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yabuz\OneDrive\Рабочий стол\Что-то на информационном\3 семестр\Алгоритмизация\8 Отчёт\"/>
    </mc:Choice>
  </mc:AlternateContent>
  <xr:revisionPtr revIDLastSave="0" documentId="13_ncr:1_{68263EBA-DEA2-4617-9D2F-A09F5443038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version Results" sheetId="3" r:id="rId1"/>
    <sheet name="Инверсия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<sst xmlns="http://schemas.openxmlformats.org/spreadsheetml/2006/main" count="4" uniqueCount="4">
  <si>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Рамзер массива</t>
  </si>
  <si>
    <t>Время, потраченное на инверсию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</si>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</sst>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Инверсии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Инверсия!$B$1</c:f>
              <c:strCache>
                <c:ptCount val="1"/>
                <c:pt idx="0">
                  <c:v>Время, потраченное на инверсию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 cmpd="sng">
                <a:solidFill>
                  <a:srgbClr val="FF0000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Инверсия!$A$2:$A$401</c:f>
              <c:numCache>
                <c:formatCode>General</c:formatCode>
                <c:ptCount val="400"/>
                <c:pt idx="0">
                  <c:v>100000</c:v>
                </c:pt>
                <c:pt idx="1">
                  <c:v>101000</c:v>
                </c:pt>
                <c:pt idx="2">
                  <c:v>102000</c:v>
                </c:pt>
                <c:pt idx="3">
                  <c:v>103000</c:v>
                </c:pt>
                <c:pt idx="4">
                  <c:v>104000</c:v>
                </c:pt>
                <c:pt idx="5">
                  <c:v>105000</c:v>
                </c:pt>
                <c:pt idx="6">
                  <c:v>106000</c:v>
                </c:pt>
                <c:pt idx="7">
                  <c:v>107000</c:v>
                </c:pt>
                <c:pt idx="8">
                  <c:v>108000</c:v>
                </c:pt>
                <c:pt idx="9">
                  <c:v>109000</c:v>
                </c:pt>
                <c:pt idx="10">
                  <c:v>110000</c:v>
                </c:pt>
                <c:pt idx="11">
                  <c:v>111000</c:v>
                </c:pt>
                <c:pt idx="12">
                  <c:v>112000</c:v>
                </c:pt>
                <c:pt idx="13">
                  <c:v>113000</c:v>
                </c:pt>
                <c:pt idx="14">
                  <c:v>114000</c:v>
                </c:pt>
                <c:pt idx="15">
                  <c:v>115000</c:v>
                </c:pt>
                <c:pt idx="16">
                  <c:v>116000</c:v>
                </c:pt>
                <c:pt idx="17">
                  <c:v>117000</c:v>
                </c:pt>
                <c:pt idx="18">
                  <c:v>118000</c:v>
                </c:pt>
                <c:pt idx="19">
                  <c:v>119000</c:v>
                </c:pt>
                <c:pt idx="20">
                  <c:v>120000</c:v>
                </c:pt>
                <c:pt idx="21">
                  <c:v>121000</c:v>
                </c:pt>
                <c:pt idx="22">
                  <c:v>122000</c:v>
                </c:pt>
                <c:pt idx="23">
                  <c:v>123000</c:v>
                </c:pt>
                <c:pt idx="24">
                  <c:v>124000</c:v>
                </c:pt>
                <c:pt idx="25">
                  <c:v>125000</c:v>
                </c:pt>
                <c:pt idx="26">
                  <c:v>126000</c:v>
                </c:pt>
                <c:pt idx="27">
                  <c:v>127000</c:v>
                </c:pt>
                <c:pt idx="28">
                  <c:v>128000</c:v>
                </c:pt>
                <c:pt idx="29">
                  <c:v>129000</c:v>
                </c:pt>
                <c:pt idx="30">
                  <c:v>130000</c:v>
                </c:pt>
                <c:pt idx="31">
                  <c:v>131000</c:v>
                </c:pt>
                <c:pt idx="32">
                  <c:v>132000</c:v>
                </c:pt>
                <c:pt idx="33">
                  <c:v>133000</c:v>
                </c:pt>
                <c:pt idx="34">
                  <c:v>134000</c:v>
                </c:pt>
                <c:pt idx="35">
                  <c:v>135000</c:v>
                </c:pt>
                <c:pt idx="36">
                  <c:v>136000</c:v>
                </c:pt>
                <c:pt idx="37">
                  <c:v>137000</c:v>
                </c:pt>
                <c:pt idx="38">
                  <c:v>138000</c:v>
                </c:pt>
                <c:pt idx="39">
                  <c:v>139000</c:v>
                </c:pt>
                <c:pt idx="40">
                  <c:v>140000</c:v>
                </c:pt>
                <c:pt idx="41">
                  <c:v>141000</c:v>
                </c:pt>
                <c:pt idx="42">
                  <c:v>142000</c:v>
                </c:pt>
                <c:pt idx="43">
                  <c:v>143000</c:v>
                </c:pt>
                <c:pt idx="44">
                  <c:v>144000</c:v>
                </c:pt>
                <c:pt idx="45">
                  <c:v>145000</c:v>
                </c:pt>
                <c:pt idx="46">
                  <c:v>146000</c:v>
                </c:pt>
                <c:pt idx="47">
                  <c:v>147000</c:v>
                </c:pt>
                <c:pt idx="48">
                  <c:v>148000</c:v>
                </c:pt>
                <c:pt idx="49">
                  <c:v>149000</c:v>
                </c:pt>
                <c:pt idx="50">
                  <c:v>150000</c:v>
                </c:pt>
                <c:pt idx="51">
                  <c:v>151000</c:v>
                </c:pt>
                <c:pt idx="52">
                  <c:v>152000</c:v>
                </c:pt>
                <c:pt idx="53">
                  <c:v>153000</c:v>
                </c:pt>
                <c:pt idx="54">
                  <c:v>154000</c:v>
                </c:pt>
                <c:pt idx="55">
                  <c:v>155000</c:v>
                </c:pt>
                <c:pt idx="56">
                  <c:v>156000</c:v>
                </c:pt>
                <c:pt idx="57">
                  <c:v>157000</c:v>
                </c:pt>
                <c:pt idx="58">
                  <c:v>158000</c:v>
                </c:pt>
                <c:pt idx="59">
                  <c:v>159000</c:v>
                </c:pt>
                <c:pt idx="60">
                  <c:v>160000</c:v>
                </c:pt>
                <c:pt idx="61">
                  <c:v>161000</c:v>
                </c:pt>
                <c:pt idx="62">
                  <c:v>162000</c:v>
                </c:pt>
                <c:pt idx="63">
                  <c:v>163000</c:v>
                </c:pt>
                <c:pt idx="64">
                  <c:v>164000</c:v>
                </c:pt>
                <c:pt idx="65">
                  <c:v>165000</c:v>
                </c:pt>
                <c:pt idx="66">
                  <c:v>166000</c:v>
                </c:pt>
                <c:pt idx="67">
                  <c:v>167000</c:v>
                </c:pt>
                <c:pt idx="68">
                  <c:v>168000</c:v>
                </c:pt>
                <c:pt idx="69">
                  <c:v>169000</c:v>
                </c:pt>
                <c:pt idx="70">
                  <c:v>170000</c:v>
                </c:pt>
                <c:pt idx="71">
                  <c:v>171000</c:v>
                </c:pt>
                <c:pt idx="72">
                  <c:v>172000</c:v>
                </c:pt>
                <c:pt idx="73">
                  <c:v>173000</c:v>
                </c:pt>
                <c:pt idx="74">
                  <c:v>174000</c:v>
                </c:pt>
                <c:pt idx="75">
                  <c:v>175000</c:v>
                </c:pt>
                <c:pt idx="76">
                  <c:v>176000</c:v>
                </c:pt>
                <c:pt idx="77">
                  <c:v>177000</c:v>
                </c:pt>
                <c:pt idx="78">
                  <c:v>178000</c:v>
                </c:pt>
                <c:pt idx="79">
                  <c:v>179000</c:v>
                </c:pt>
                <c:pt idx="80">
                  <c:v>180000</c:v>
                </c:pt>
                <c:pt idx="81">
                  <c:v>181000</c:v>
                </c:pt>
                <c:pt idx="82">
                  <c:v>182000</c:v>
                </c:pt>
                <c:pt idx="83">
                  <c:v>183000</c:v>
                </c:pt>
                <c:pt idx="84">
                  <c:v>184000</c:v>
                </c:pt>
                <c:pt idx="85">
                  <c:v>185000</c:v>
                </c:pt>
                <c:pt idx="86">
                  <c:v>186000</c:v>
                </c:pt>
                <c:pt idx="87">
                  <c:v>187000</c:v>
                </c:pt>
                <c:pt idx="88">
                  <c:v>188000</c:v>
                </c:pt>
                <c:pt idx="89">
                  <c:v>189000</c:v>
                </c:pt>
                <c:pt idx="90">
                  <c:v>190000</c:v>
                </c:pt>
                <c:pt idx="91">
                  <c:v>191000</c:v>
                </c:pt>
                <c:pt idx="92">
                  <c:v>192000</c:v>
                </c:pt>
                <c:pt idx="93">
                  <c:v>193000</c:v>
                </c:pt>
                <c:pt idx="94">
                  <c:v>194000</c:v>
                </c:pt>
                <c:pt idx="95">
                  <c:v>195000</c:v>
                </c:pt>
                <c:pt idx="96">
                  <c:v>196000</c:v>
                </c:pt>
                <c:pt idx="97">
                  <c:v>197000</c:v>
                </c:pt>
                <c:pt idx="98">
                  <c:v>198000</c:v>
                </c:pt>
                <c:pt idx="99">
                  <c:v>199000</c:v>
                </c:pt>
                <c:pt idx="100">
                  <c:v>200000</c:v>
                </c:pt>
                <c:pt idx="101">
                  <c:v>201000</c:v>
                </c:pt>
                <c:pt idx="102">
                  <c:v>202000</c:v>
                </c:pt>
                <c:pt idx="103">
                  <c:v>203000</c:v>
                </c:pt>
                <c:pt idx="104">
                  <c:v>204000</c:v>
                </c:pt>
                <c:pt idx="105">
                  <c:v>205000</c:v>
                </c:pt>
                <c:pt idx="106">
                  <c:v>206000</c:v>
                </c:pt>
                <c:pt idx="107">
                  <c:v>207000</c:v>
                </c:pt>
                <c:pt idx="108">
                  <c:v>208000</c:v>
                </c:pt>
                <c:pt idx="109">
                  <c:v>209000</c:v>
                </c:pt>
                <c:pt idx="110">
                  <c:v>210000</c:v>
                </c:pt>
                <c:pt idx="111">
                  <c:v>211000</c:v>
                </c:pt>
                <c:pt idx="112">
                  <c:v>212000</c:v>
                </c:pt>
                <c:pt idx="113">
                  <c:v>213000</c:v>
                </c:pt>
                <c:pt idx="114">
                  <c:v>214000</c:v>
                </c:pt>
                <c:pt idx="115">
                  <c:v>215000</c:v>
                </c:pt>
                <c:pt idx="116">
                  <c:v>216000</c:v>
                </c:pt>
                <c:pt idx="117">
                  <c:v>217000</c:v>
                </c:pt>
                <c:pt idx="118">
                  <c:v>218000</c:v>
                </c:pt>
                <c:pt idx="119">
                  <c:v>219000</c:v>
                </c:pt>
                <c:pt idx="120">
                  <c:v>220000</c:v>
                </c:pt>
                <c:pt idx="121">
                  <c:v>221000</c:v>
                </c:pt>
                <c:pt idx="122">
                  <c:v>222000</c:v>
                </c:pt>
                <c:pt idx="123">
                  <c:v>223000</c:v>
                </c:pt>
                <c:pt idx="124">
                  <c:v>224000</c:v>
                </c:pt>
                <c:pt idx="125">
                  <c:v>225000</c:v>
                </c:pt>
                <c:pt idx="126">
                  <c:v>226000</c:v>
                </c:pt>
                <c:pt idx="127">
                  <c:v>227000</c:v>
                </c:pt>
                <c:pt idx="128">
                  <c:v>228000</c:v>
                </c:pt>
                <c:pt idx="129">
                  <c:v>229000</c:v>
                </c:pt>
                <c:pt idx="130">
                  <c:v>230000</c:v>
                </c:pt>
                <c:pt idx="131">
                  <c:v>231000</c:v>
                </c:pt>
                <c:pt idx="132">
                  <c:v>232000</c:v>
                </c:pt>
                <c:pt idx="133">
                  <c:v>233000</c:v>
                </c:pt>
                <c:pt idx="134">
                  <c:v>234000</c:v>
                </c:pt>
                <c:pt idx="135">
                  <c:v>235000</c:v>
                </c:pt>
                <c:pt idx="136">
                  <c:v>236000</c:v>
                </c:pt>
                <c:pt idx="137">
                  <c:v>237000</c:v>
                </c:pt>
                <c:pt idx="138">
                  <c:v>238000</c:v>
                </c:pt>
                <c:pt idx="139">
                  <c:v>239000</c:v>
                </c:pt>
                <c:pt idx="140">
                  <c:v>240000</c:v>
                </c:pt>
                <c:pt idx="141">
                  <c:v>241000</c:v>
                </c:pt>
                <c:pt idx="142">
                  <c:v>242000</c:v>
                </c:pt>
                <c:pt idx="143">
                  <c:v>243000</c:v>
                </c:pt>
                <c:pt idx="144">
                  <c:v>244000</c:v>
                </c:pt>
                <c:pt idx="145">
                  <c:v>245000</c:v>
                </c:pt>
                <c:pt idx="146">
                  <c:v>246000</c:v>
                </c:pt>
                <c:pt idx="147">
                  <c:v>247000</c:v>
                </c:pt>
                <c:pt idx="148">
                  <c:v>248000</c:v>
                </c:pt>
                <c:pt idx="149">
                  <c:v>249000</c:v>
                </c:pt>
                <c:pt idx="150">
                  <c:v>250000</c:v>
                </c:pt>
                <c:pt idx="151">
                  <c:v>251000</c:v>
                </c:pt>
                <c:pt idx="152">
                  <c:v>252000</c:v>
                </c:pt>
                <c:pt idx="153">
                  <c:v>253000</c:v>
                </c:pt>
                <c:pt idx="154">
                  <c:v>254000</c:v>
                </c:pt>
                <c:pt idx="155">
                  <c:v>255000</c:v>
                </c:pt>
                <c:pt idx="156">
                  <c:v>256000</c:v>
                </c:pt>
                <c:pt idx="157">
                  <c:v>257000</c:v>
                </c:pt>
                <c:pt idx="158">
                  <c:v>258000</c:v>
                </c:pt>
                <c:pt idx="159">
                  <c:v>259000</c:v>
                </c:pt>
                <c:pt idx="160">
                  <c:v>260000</c:v>
                </c:pt>
                <c:pt idx="161">
                  <c:v>261000</c:v>
                </c:pt>
                <c:pt idx="162">
                  <c:v>262000</c:v>
                </c:pt>
                <c:pt idx="163">
                  <c:v>263000</c:v>
                </c:pt>
                <c:pt idx="164">
                  <c:v>264000</c:v>
                </c:pt>
                <c:pt idx="165">
                  <c:v>265000</c:v>
                </c:pt>
                <c:pt idx="166">
                  <c:v>266000</c:v>
                </c:pt>
                <c:pt idx="167">
                  <c:v>267000</c:v>
                </c:pt>
                <c:pt idx="168">
                  <c:v>268000</c:v>
                </c:pt>
                <c:pt idx="169">
                  <c:v>269000</c:v>
                </c:pt>
                <c:pt idx="170">
                  <c:v>270000</c:v>
                </c:pt>
                <c:pt idx="171">
                  <c:v>271000</c:v>
                </c:pt>
                <c:pt idx="172">
                  <c:v>272000</c:v>
                </c:pt>
                <c:pt idx="173">
                  <c:v>273000</c:v>
                </c:pt>
                <c:pt idx="174">
                  <c:v>274000</c:v>
                </c:pt>
                <c:pt idx="175">
                  <c:v>275000</c:v>
                </c:pt>
                <c:pt idx="176">
                  <c:v>276000</c:v>
                </c:pt>
                <c:pt idx="177">
                  <c:v>277000</c:v>
                </c:pt>
                <c:pt idx="178">
                  <c:v>278000</c:v>
                </c:pt>
                <c:pt idx="179">
                  <c:v>279000</c:v>
                </c:pt>
                <c:pt idx="180">
                  <c:v>280000</c:v>
                </c:pt>
                <c:pt idx="181">
                  <c:v>281000</c:v>
                </c:pt>
                <c:pt idx="182">
                  <c:v>282000</c:v>
                </c:pt>
                <c:pt idx="183">
                  <c:v>283000</c:v>
                </c:pt>
                <c:pt idx="184">
                  <c:v>284000</c:v>
                </c:pt>
                <c:pt idx="185">
                  <c:v>285000</c:v>
                </c:pt>
                <c:pt idx="186">
                  <c:v>286000</c:v>
                </c:pt>
                <c:pt idx="187">
                  <c:v>287000</c:v>
                </c:pt>
                <c:pt idx="188">
                  <c:v>288000</c:v>
                </c:pt>
                <c:pt idx="189">
                  <c:v>289000</c:v>
                </c:pt>
                <c:pt idx="190">
                  <c:v>290000</c:v>
                </c:pt>
                <c:pt idx="191">
                  <c:v>291000</c:v>
                </c:pt>
                <c:pt idx="192">
                  <c:v>292000</c:v>
                </c:pt>
                <c:pt idx="193">
                  <c:v>293000</c:v>
                </c:pt>
                <c:pt idx="194">
                  <c:v>294000</c:v>
                </c:pt>
                <c:pt idx="195">
                  <c:v>295000</c:v>
                </c:pt>
                <c:pt idx="196">
                  <c:v>296000</c:v>
                </c:pt>
                <c:pt idx="197">
                  <c:v>297000</c:v>
                </c:pt>
                <c:pt idx="198">
                  <c:v>298000</c:v>
                </c:pt>
                <c:pt idx="199">
                  <c:v>299000</c:v>
                </c:pt>
                <c:pt idx="200">
                  <c:v>300000</c:v>
                </c:pt>
                <c:pt idx="201">
                  <c:v>301000</c:v>
                </c:pt>
                <c:pt idx="202">
                  <c:v>302000</c:v>
                </c:pt>
                <c:pt idx="203">
                  <c:v>303000</c:v>
                </c:pt>
                <c:pt idx="204">
                  <c:v>304000</c:v>
                </c:pt>
                <c:pt idx="205">
                  <c:v>305000</c:v>
                </c:pt>
                <c:pt idx="206">
                  <c:v>306000</c:v>
                </c:pt>
                <c:pt idx="207">
                  <c:v>307000</c:v>
                </c:pt>
                <c:pt idx="208">
                  <c:v>308000</c:v>
                </c:pt>
                <c:pt idx="209">
                  <c:v>309000</c:v>
                </c:pt>
                <c:pt idx="210">
                  <c:v>310000</c:v>
                </c:pt>
                <c:pt idx="211">
                  <c:v>311000</c:v>
                </c:pt>
                <c:pt idx="212">
                  <c:v>312000</c:v>
                </c:pt>
                <c:pt idx="213">
                  <c:v>313000</c:v>
                </c:pt>
                <c:pt idx="214">
                  <c:v>314000</c:v>
                </c:pt>
                <c:pt idx="215">
                  <c:v>315000</c:v>
                </c:pt>
                <c:pt idx="216">
                  <c:v>316000</c:v>
                </c:pt>
                <c:pt idx="217">
                  <c:v>317000</c:v>
                </c:pt>
                <c:pt idx="218">
                  <c:v>318000</c:v>
                </c:pt>
                <c:pt idx="219">
                  <c:v>319000</c:v>
                </c:pt>
                <c:pt idx="220">
                  <c:v>320000</c:v>
                </c:pt>
                <c:pt idx="221">
                  <c:v>321000</c:v>
                </c:pt>
                <c:pt idx="222">
                  <c:v>322000</c:v>
                </c:pt>
                <c:pt idx="223">
                  <c:v>323000</c:v>
                </c:pt>
                <c:pt idx="224">
                  <c:v>324000</c:v>
                </c:pt>
                <c:pt idx="225">
                  <c:v>325000</c:v>
                </c:pt>
                <c:pt idx="226">
                  <c:v>326000</c:v>
                </c:pt>
                <c:pt idx="227">
                  <c:v>327000</c:v>
                </c:pt>
                <c:pt idx="228">
                  <c:v>328000</c:v>
                </c:pt>
                <c:pt idx="229">
                  <c:v>329000</c:v>
                </c:pt>
                <c:pt idx="230">
                  <c:v>330000</c:v>
                </c:pt>
                <c:pt idx="231">
                  <c:v>331000</c:v>
                </c:pt>
                <c:pt idx="232">
                  <c:v>332000</c:v>
                </c:pt>
                <c:pt idx="233">
                  <c:v>333000</c:v>
                </c:pt>
                <c:pt idx="234">
                  <c:v>334000</c:v>
                </c:pt>
                <c:pt idx="235">
                  <c:v>335000</c:v>
                </c:pt>
                <c:pt idx="236">
                  <c:v>336000</c:v>
                </c:pt>
                <c:pt idx="237">
                  <c:v>337000</c:v>
                </c:pt>
                <c:pt idx="238">
                  <c:v>338000</c:v>
                </c:pt>
                <c:pt idx="239">
                  <c:v>339000</c:v>
                </c:pt>
                <c:pt idx="240">
                  <c:v>340000</c:v>
                </c:pt>
                <c:pt idx="241">
                  <c:v>341000</c:v>
                </c:pt>
                <c:pt idx="242">
                  <c:v>342000</c:v>
                </c:pt>
                <c:pt idx="243">
                  <c:v>343000</c:v>
                </c:pt>
                <c:pt idx="244">
                  <c:v>344000</c:v>
                </c:pt>
                <c:pt idx="245">
                  <c:v>345000</c:v>
                </c:pt>
                <c:pt idx="246">
                  <c:v>346000</c:v>
                </c:pt>
                <c:pt idx="247">
                  <c:v>347000</c:v>
                </c:pt>
                <c:pt idx="248">
                  <c:v>348000</c:v>
                </c:pt>
                <c:pt idx="249">
                  <c:v>349000</c:v>
                </c:pt>
                <c:pt idx="250">
                  <c:v>350000</c:v>
                </c:pt>
                <c:pt idx="251">
                  <c:v>351000</c:v>
                </c:pt>
                <c:pt idx="252">
                  <c:v>352000</c:v>
                </c:pt>
                <c:pt idx="253">
                  <c:v>353000</c:v>
                </c:pt>
                <c:pt idx="254">
                  <c:v>354000</c:v>
                </c:pt>
                <c:pt idx="255">
                  <c:v>355000</c:v>
                </c:pt>
                <c:pt idx="256">
                  <c:v>356000</c:v>
                </c:pt>
                <c:pt idx="257">
                  <c:v>357000</c:v>
                </c:pt>
                <c:pt idx="258">
                  <c:v>358000</c:v>
                </c:pt>
                <c:pt idx="259">
                  <c:v>359000</c:v>
                </c:pt>
                <c:pt idx="260">
                  <c:v>360000</c:v>
                </c:pt>
                <c:pt idx="261">
                  <c:v>361000</c:v>
                </c:pt>
                <c:pt idx="262">
                  <c:v>362000</c:v>
                </c:pt>
                <c:pt idx="263">
                  <c:v>363000</c:v>
                </c:pt>
                <c:pt idx="264">
                  <c:v>364000</c:v>
                </c:pt>
                <c:pt idx="265">
                  <c:v>365000</c:v>
                </c:pt>
                <c:pt idx="266">
                  <c:v>366000</c:v>
                </c:pt>
                <c:pt idx="267">
                  <c:v>367000</c:v>
                </c:pt>
                <c:pt idx="268">
                  <c:v>368000</c:v>
                </c:pt>
                <c:pt idx="269">
                  <c:v>369000</c:v>
                </c:pt>
                <c:pt idx="270">
                  <c:v>370000</c:v>
                </c:pt>
                <c:pt idx="271">
                  <c:v>371000</c:v>
                </c:pt>
                <c:pt idx="272">
                  <c:v>372000</c:v>
                </c:pt>
                <c:pt idx="273">
                  <c:v>373000</c:v>
                </c:pt>
                <c:pt idx="274">
                  <c:v>374000</c:v>
                </c:pt>
                <c:pt idx="275">
                  <c:v>375000</c:v>
                </c:pt>
                <c:pt idx="276">
                  <c:v>376000</c:v>
                </c:pt>
                <c:pt idx="277">
                  <c:v>377000</c:v>
                </c:pt>
                <c:pt idx="278">
                  <c:v>378000</c:v>
                </c:pt>
                <c:pt idx="279">
                  <c:v>379000</c:v>
                </c:pt>
                <c:pt idx="280">
                  <c:v>380000</c:v>
                </c:pt>
                <c:pt idx="281">
                  <c:v>381000</c:v>
                </c:pt>
                <c:pt idx="282">
                  <c:v>382000</c:v>
                </c:pt>
                <c:pt idx="283">
                  <c:v>383000</c:v>
                </c:pt>
                <c:pt idx="284">
                  <c:v>384000</c:v>
                </c:pt>
                <c:pt idx="285">
                  <c:v>385000</c:v>
                </c:pt>
                <c:pt idx="286">
                  <c:v>386000</c:v>
                </c:pt>
                <c:pt idx="287">
                  <c:v>387000</c:v>
                </c:pt>
                <c:pt idx="288">
                  <c:v>388000</c:v>
                </c:pt>
                <c:pt idx="289">
                  <c:v>389000</c:v>
                </c:pt>
                <c:pt idx="290">
                  <c:v>390000</c:v>
                </c:pt>
                <c:pt idx="291">
                  <c:v>391000</c:v>
                </c:pt>
                <c:pt idx="292">
                  <c:v>392000</c:v>
                </c:pt>
                <c:pt idx="293">
                  <c:v>393000</c:v>
                </c:pt>
                <c:pt idx="294">
                  <c:v>394000</c:v>
                </c:pt>
                <c:pt idx="295">
                  <c:v>395000</c:v>
                </c:pt>
                <c:pt idx="296">
                  <c:v>396000</c:v>
                </c:pt>
                <c:pt idx="297">
                  <c:v>397000</c:v>
                </c:pt>
                <c:pt idx="298">
                  <c:v>398000</c:v>
                </c:pt>
                <c:pt idx="299">
                  <c:v>399000</c:v>
                </c:pt>
                <c:pt idx="300">
                  <c:v>400000</c:v>
                </c:pt>
                <c:pt idx="301">
                  <c:v>401000</c:v>
                </c:pt>
                <c:pt idx="302">
                  <c:v>402000</c:v>
                </c:pt>
                <c:pt idx="303">
                  <c:v>403000</c:v>
                </c:pt>
                <c:pt idx="304">
                  <c:v>404000</c:v>
                </c:pt>
                <c:pt idx="305">
                  <c:v>405000</c:v>
                </c:pt>
                <c:pt idx="306">
                  <c:v>406000</c:v>
                </c:pt>
                <c:pt idx="307">
                  <c:v>407000</c:v>
                </c:pt>
                <c:pt idx="308">
                  <c:v>408000</c:v>
                </c:pt>
                <c:pt idx="309">
                  <c:v>409000</c:v>
                </c:pt>
                <c:pt idx="310">
                  <c:v>410000</c:v>
                </c:pt>
                <c:pt idx="311">
                  <c:v>411000</c:v>
                </c:pt>
                <c:pt idx="312">
                  <c:v>412000</c:v>
                </c:pt>
                <c:pt idx="313">
                  <c:v>413000</c:v>
                </c:pt>
                <c:pt idx="314">
                  <c:v>414000</c:v>
                </c:pt>
                <c:pt idx="315">
                  <c:v>415000</c:v>
                </c:pt>
                <c:pt idx="316">
                  <c:v>416000</c:v>
                </c:pt>
                <c:pt idx="317">
                  <c:v>417000</c:v>
                </c:pt>
                <c:pt idx="318">
                  <c:v>418000</c:v>
                </c:pt>
                <c:pt idx="319">
                  <c:v>419000</c:v>
                </c:pt>
                <c:pt idx="320">
                  <c:v>420000</c:v>
                </c:pt>
                <c:pt idx="321">
                  <c:v>421000</c:v>
                </c:pt>
                <c:pt idx="322">
                  <c:v>422000</c:v>
                </c:pt>
                <c:pt idx="323">
                  <c:v>423000</c:v>
                </c:pt>
                <c:pt idx="324">
                  <c:v>424000</c:v>
                </c:pt>
                <c:pt idx="325">
                  <c:v>425000</c:v>
                </c:pt>
                <c:pt idx="326">
                  <c:v>426000</c:v>
                </c:pt>
                <c:pt idx="327">
                  <c:v>427000</c:v>
                </c:pt>
                <c:pt idx="328">
                  <c:v>428000</c:v>
                </c:pt>
                <c:pt idx="329">
                  <c:v>429000</c:v>
                </c:pt>
                <c:pt idx="330">
                  <c:v>430000</c:v>
                </c:pt>
                <c:pt idx="331">
                  <c:v>431000</c:v>
                </c:pt>
                <c:pt idx="332">
                  <c:v>432000</c:v>
                </c:pt>
                <c:pt idx="333">
                  <c:v>433000</c:v>
                </c:pt>
                <c:pt idx="334">
                  <c:v>434000</c:v>
                </c:pt>
                <c:pt idx="335">
                  <c:v>435000</c:v>
                </c:pt>
                <c:pt idx="336">
                  <c:v>436000</c:v>
                </c:pt>
                <c:pt idx="337">
                  <c:v>437000</c:v>
                </c:pt>
                <c:pt idx="338">
                  <c:v>438000</c:v>
                </c:pt>
                <c:pt idx="339">
                  <c:v>439000</c:v>
                </c:pt>
                <c:pt idx="340">
                  <c:v>440000</c:v>
                </c:pt>
                <c:pt idx="341">
                  <c:v>441000</c:v>
                </c:pt>
                <c:pt idx="342">
                  <c:v>442000</c:v>
                </c:pt>
                <c:pt idx="343">
                  <c:v>443000</c:v>
                </c:pt>
                <c:pt idx="344">
                  <c:v>444000</c:v>
                </c:pt>
                <c:pt idx="345">
                  <c:v>445000</c:v>
                </c:pt>
                <c:pt idx="346">
                  <c:v>446000</c:v>
                </c:pt>
                <c:pt idx="347">
                  <c:v>447000</c:v>
                </c:pt>
                <c:pt idx="348">
                  <c:v>448000</c:v>
                </c:pt>
                <c:pt idx="349">
                  <c:v>449000</c:v>
                </c:pt>
                <c:pt idx="350">
                  <c:v>450000</c:v>
                </c:pt>
                <c:pt idx="351">
                  <c:v>451000</c:v>
                </c:pt>
                <c:pt idx="352">
                  <c:v>452000</c:v>
                </c:pt>
                <c:pt idx="353">
                  <c:v>453000</c:v>
                </c:pt>
                <c:pt idx="354">
                  <c:v>454000</c:v>
                </c:pt>
                <c:pt idx="355">
                  <c:v>455000</c:v>
                </c:pt>
                <c:pt idx="356">
                  <c:v>456000</c:v>
                </c:pt>
                <c:pt idx="357">
                  <c:v>457000</c:v>
                </c:pt>
                <c:pt idx="358">
                  <c:v>458000</c:v>
                </c:pt>
                <c:pt idx="359">
                  <c:v>459000</c:v>
                </c:pt>
                <c:pt idx="360">
                  <c:v>460000</c:v>
                </c:pt>
                <c:pt idx="361">
                  <c:v>461000</c:v>
                </c:pt>
                <c:pt idx="362">
                  <c:v>462000</c:v>
                </c:pt>
                <c:pt idx="363">
                  <c:v>463000</c:v>
                </c:pt>
                <c:pt idx="364">
                  <c:v>464000</c:v>
                </c:pt>
                <c:pt idx="365">
                  <c:v>465000</c:v>
                </c:pt>
                <c:pt idx="366">
                  <c:v>466000</c:v>
                </c:pt>
                <c:pt idx="367">
                  <c:v>467000</c:v>
                </c:pt>
                <c:pt idx="368">
                  <c:v>468000</c:v>
                </c:pt>
                <c:pt idx="369">
                  <c:v>469000</c:v>
                </c:pt>
                <c:pt idx="370">
                  <c:v>470000</c:v>
                </c:pt>
                <c:pt idx="371">
                  <c:v>471000</c:v>
                </c:pt>
                <c:pt idx="372">
                  <c:v>472000</c:v>
                </c:pt>
                <c:pt idx="373">
                  <c:v>473000</c:v>
                </c:pt>
                <c:pt idx="374">
                  <c:v>474000</c:v>
                </c:pt>
                <c:pt idx="375">
                  <c:v>475000</c:v>
                </c:pt>
                <c:pt idx="376">
                  <c:v>476000</c:v>
                </c:pt>
                <c:pt idx="377">
                  <c:v>477000</c:v>
                </c:pt>
                <c:pt idx="378">
                  <c:v>478000</c:v>
                </c:pt>
                <c:pt idx="379">
                  <c:v>479000</c:v>
                </c:pt>
                <c:pt idx="380">
                  <c:v>480000</c:v>
                </c:pt>
                <c:pt idx="381">
                  <c:v>481000</c:v>
                </c:pt>
                <c:pt idx="382">
                  <c:v>482000</c:v>
                </c:pt>
                <c:pt idx="383">
                  <c:v>483000</c:v>
                </c:pt>
                <c:pt idx="384">
                  <c:v>484000</c:v>
                </c:pt>
                <c:pt idx="385">
                  <c:v>485000</c:v>
                </c:pt>
                <c:pt idx="386">
                  <c:v>486000</c:v>
                </c:pt>
                <c:pt idx="387">
                  <c:v>487000</c:v>
                </c:pt>
                <c:pt idx="388">
                  <c:v>488000</c:v>
                </c:pt>
                <c:pt idx="389">
                  <c:v>489000</c:v>
                </c:pt>
                <c:pt idx="390">
                  <c:v>490000</c:v>
                </c:pt>
                <c:pt idx="391">
                  <c:v>491000</c:v>
                </c:pt>
                <c:pt idx="392">
                  <c:v>492000</c:v>
                </c:pt>
                <c:pt idx="393">
                  <c:v>493000</c:v>
                </c:pt>
                <c:pt idx="394">
                  <c:v>494000</c:v>
                </c:pt>
                <c:pt idx="395">
                  <c:v>495000</c:v>
                </c:pt>
                <c:pt idx="396">
                  <c:v>496000</c:v>
                </c:pt>
                <c:pt idx="397">
                  <c:v>497000</c:v>
                </c:pt>
                <c:pt idx="398">
                  <c:v>498000</c:v>
                </c:pt>
                <c:pt idx="399">
                  <c:v>499000</c:v>
                </c:pt>
              </c:numCache>
            </c:numRef>
          </c:xVal>
          <c:yVal>
            <c:numRef>
              <c:f>Инверсия!$B$2:$B$401</c:f>
              <c:numCache>
                <c:formatCode>General</c:formatCode>
                <c:ptCount val="400"/>
                <c:pt idx="0">
                  <c:v>79.8</c:v>
                </c:pt>
                <c:pt idx="1">
                  <c:v>32.19</c:v>
                </c:pt>
                <c:pt idx="2">
                  <c:v>24.74</c:v>
                </c:pt>
                <c:pt idx="3">
                  <c:v>34.549999999999997</c:v>
                </c:pt>
                <c:pt idx="4">
                  <c:v>21.56</c:v>
                </c:pt>
                <c:pt idx="5">
                  <c:v>23.63</c:v>
                </c:pt>
                <c:pt idx="6">
                  <c:v>21.3</c:v>
                </c:pt>
                <c:pt idx="7">
                  <c:v>26.53</c:v>
                </c:pt>
                <c:pt idx="8">
                  <c:v>29.43</c:v>
                </c:pt>
                <c:pt idx="9">
                  <c:v>29.62</c:v>
                </c:pt>
                <c:pt idx="10">
                  <c:v>30.92</c:v>
                </c:pt>
                <c:pt idx="11">
                  <c:v>37.67</c:v>
                </c:pt>
                <c:pt idx="12">
                  <c:v>23.3</c:v>
                </c:pt>
                <c:pt idx="13">
                  <c:v>24.7</c:v>
                </c:pt>
                <c:pt idx="14">
                  <c:v>25.19</c:v>
                </c:pt>
                <c:pt idx="15">
                  <c:v>37.770000000000003</c:v>
                </c:pt>
                <c:pt idx="16">
                  <c:v>24.76</c:v>
                </c:pt>
                <c:pt idx="17">
                  <c:v>25.24</c:v>
                </c:pt>
                <c:pt idx="18">
                  <c:v>41.3</c:v>
                </c:pt>
                <c:pt idx="19">
                  <c:v>25.18</c:v>
                </c:pt>
                <c:pt idx="20">
                  <c:v>25.5</c:v>
                </c:pt>
                <c:pt idx="21">
                  <c:v>25.36</c:v>
                </c:pt>
                <c:pt idx="22">
                  <c:v>51.7</c:v>
                </c:pt>
                <c:pt idx="23">
                  <c:v>36.51</c:v>
                </c:pt>
                <c:pt idx="24">
                  <c:v>33.909999999999997</c:v>
                </c:pt>
                <c:pt idx="25">
                  <c:v>34.700000000000003</c:v>
                </c:pt>
                <c:pt idx="26">
                  <c:v>35.380000000000003</c:v>
                </c:pt>
                <c:pt idx="27">
                  <c:v>35.67</c:v>
                </c:pt>
                <c:pt idx="28">
                  <c:v>37.17</c:v>
                </c:pt>
                <c:pt idx="29">
                  <c:v>54.5</c:v>
                </c:pt>
                <c:pt idx="30">
                  <c:v>27.71</c:v>
                </c:pt>
                <c:pt idx="31">
                  <c:v>27.82</c:v>
                </c:pt>
                <c:pt idx="32">
                  <c:v>28.7</c:v>
                </c:pt>
                <c:pt idx="33">
                  <c:v>27.9</c:v>
                </c:pt>
                <c:pt idx="34">
                  <c:v>28.61</c:v>
                </c:pt>
                <c:pt idx="35">
                  <c:v>28.64</c:v>
                </c:pt>
                <c:pt idx="36">
                  <c:v>62.5</c:v>
                </c:pt>
                <c:pt idx="37">
                  <c:v>32.57</c:v>
                </c:pt>
                <c:pt idx="38">
                  <c:v>37.82</c:v>
                </c:pt>
                <c:pt idx="39">
                  <c:v>44.7</c:v>
                </c:pt>
                <c:pt idx="40">
                  <c:v>38.4</c:v>
                </c:pt>
                <c:pt idx="41">
                  <c:v>32.299999999999997</c:v>
                </c:pt>
                <c:pt idx="42">
                  <c:v>77.430000000000007</c:v>
                </c:pt>
                <c:pt idx="43">
                  <c:v>35.35</c:v>
                </c:pt>
                <c:pt idx="44">
                  <c:v>34.92</c:v>
                </c:pt>
                <c:pt idx="45">
                  <c:v>33.25</c:v>
                </c:pt>
                <c:pt idx="46">
                  <c:v>36.700000000000003</c:v>
                </c:pt>
                <c:pt idx="47">
                  <c:v>38.880000000000003</c:v>
                </c:pt>
                <c:pt idx="48">
                  <c:v>91.56</c:v>
                </c:pt>
                <c:pt idx="49">
                  <c:v>46.18</c:v>
                </c:pt>
                <c:pt idx="50">
                  <c:v>51.79</c:v>
                </c:pt>
                <c:pt idx="51">
                  <c:v>45.22</c:v>
                </c:pt>
                <c:pt idx="52">
                  <c:v>48.59</c:v>
                </c:pt>
                <c:pt idx="53">
                  <c:v>47.11</c:v>
                </c:pt>
                <c:pt idx="54">
                  <c:v>43.79</c:v>
                </c:pt>
                <c:pt idx="55">
                  <c:v>44.81</c:v>
                </c:pt>
                <c:pt idx="56">
                  <c:v>44.17</c:v>
                </c:pt>
                <c:pt idx="57">
                  <c:v>46.38</c:v>
                </c:pt>
                <c:pt idx="58">
                  <c:v>37.31</c:v>
                </c:pt>
                <c:pt idx="59">
                  <c:v>84.84</c:v>
                </c:pt>
                <c:pt idx="60">
                  <c:v>37.619999999999997</c:v>
                </c:pt>
                <c:pt idx="61">
                  <c:v>35.520000000000003</c:v>
                </c:pt>
                <c:pt idx="62">
                  <c:v>35.72</c:v>
                </c:pt>
                <c:pt idx="63">
                  <c:v>35.869999999999997</c:v>
                </c:pt>
                <c:pt idx="64">
                  <c:v>36.44</c:v>
                </c:pt>
                <c:pt idx="65">
                  <c:v>35.840000000000003</c:v>
                </c:pt>
                <c:pt idx="66">
                  <c:v>37.15</c:v>
                </c:pt>
                <c:pt idx="67">
                  <c:v>36.770000000000003</c:v>
                </c:pt>
                <c:pt idx="68">
                  <c:v>36.83</c:v>
                </c:pt>
                <c:pt idx="69">
                  <c:v>37.53</c:v>
                </c:pt>
                <c:pt idx="70">
                  <c:v>39.119999999999997</c:v>
                </c:pt>
                <c:pt idx="71">
                  <c:v>38.15</c:v>
                </c:pt>
                <c:pt idx="72">
                  <c:v>39.71</c:v>
                </c:pt>
                <c:pt idx="73">
                  <c:v>38.35</c:v>
                </c:pt>
                <c:pt idx="74">
                  <c:v>39.840000000000003</c:v>
                </c:pt>
                <c:pt idx="75">
                  <c:v>108.2</c:v>
                </c:pt>
                <c:pt idx="76">
                  <c:v>39.78</c:v>
                </c:pt>
                <c:pt idx="77">
                  <c:v>38.93</c:v>
                </c:pt>
                <c:pt idx="78">
                  <c:v>39.64</c:v>
                </c:pt>
                <c:pt idx="79">
                  <c:v>40.19</c:v>
                </c:pt>
                <c:pt idx="80">
                  <c:v>40</c:v>
                </c:pt>
                <c:pt idx="81">
                  <c:v>39.909999999999997</c:v>
                </c:pt>
                <c:pt idx="82">
                  <c:v>41.16</c:v>
                </c:pt>
                <c:pt idx="83">
                  <c:v>93.87</c:v>
                </c:pt>
                <c:pt idx="84">
                  <c:v>53.44</c:v>
                </c:pt>
                <c:pt idx="85">
                  <c:v>53.3</c:v>
                </c:pt>
                <c:pt idx="86">
                  <c:v>54</c:v>
                </c:pt>
                <c:pt idx="87">
                  <c:v>56.14</c:v>
                </c:pt>
                <c:pt idx="88">
                  <c:v>42.24</c:v>
                </c:pt>
                <c:pt idx="89">
                  <c:v>104.19</c:v>
                </c:pt>
                <c:pt idx="90">
                  <c:v>43.76</c:v>
                </c:pt>
                <c:pt idx="91">
                  <c:v>43.33</c:v>
                </c:pt>
                <c:pt idx="92">
                  <c:v>43.37</c:v>
                </c:pt>
                <c:pt idx="93">
                  <c:v>43.6</c:v>
                </c:pt>
                <c:pt idx="94">
                  <c:v>43.83</c:v>
                </c:pt>
                <c:pt idx="95">
                  <c:v>43.93</c:v>
                </c:pt>
                <c:pt idx="96">
                  <c:v>113.53</c:v>
                </c:pt>
                <c:pt idx="97">
                  <c:v>44.47</c:v>
                </c:pt>
                <c:pt idx="98">
                  <c:v>47.73</c:v>
                </c:pt>
                <c:pt idx="99">
                  <c:v>47.84</c:v>
                </c:pt>
                <c:pt idx="100">
                  <c:v>44.83</c:v>
                </c:pt>
                <c:pt idx="101">
                  <c:v>46.7</c:v>
                </c:pt>
                <c:pt idx="102">
                  <c:v>48.7</c:v>
                </c:pt>
                <c:pt idx="103">
                  <c:v>45.57</c:v>
                </c:pt>
                <c:pt idx="104">
                  <c:v>45.97</c:v>
                </c:pt>
                <c:pt idx="105">
                  <c:v>128.26</c:v>
                </c:pt>
                <c:pt idx="106">
                  <c:v>47.43</c:v>
                </c:pt>
                <c:pt idx="107">
                  <c:v>50.35</c:v>
                </c:pt>
                <c:pt idx="108">
                  <c:v>47.24</c:v>
                </c:pt>
                <c:pt idx="109">
                  <c:v>139.66</c:v>
                </c:pt>
                <c:pt idx="110">
                  <c:v>60.82</c:v>
                </c:pt>
                <c:pt idx="111">
                  <c:v>58.8</c:v>
                </c:pt>
                <c:pt idx="112">
                  <c:v>47.94</c:v>
                </c:pt>
                <c:pt idx="113">
                  <c:v>51.52</c:v>
                </c:pt>
                <c:pt idx="114">
                  <c:v>48.9</c:v>
                </c:pt>
                <c:pt idx="115">
                  <c:v>53.14</c:v>
                </c:pt>
                <c:pt idx="116">
                  <c:v>49.26</c:v>
                </c:pt>
                <c:pt idx="117">
                  <c:v>52.68</c:v>
                </c:pt>
                <c:pt idx="118">
                  <c:v>51.94</c:v>
                </c:pt>
                <c:pt idx="119">
                  <c:v>115.89</c:v>
                </c:pt>
                <c:pt idx="120">
                  <c:v>52.88</c:v>
                </c:pt>
                <c:pt idx="121">
                  <c:v>51.5</c:v>
                </c:pt>
                <c:pt idx="122">
                  <c:v>50.97</c:v>
                </c:pt>
                <c:pt idx="123">
                  <c:v>52.43</c:v>
                </c:pt>
                <c:pt idx="124">
                  <c:v>51.75</c:v>
                </c:pt>
                <c:pt idx="125">
                  <c:v>53.18</c:v>
                </c:pt>
                <c:pt idx="126">
                  <c:v>153.85</c:v>
                </c:pt>
                <c:pt idx="127">
                  <c:v>52.55</c:v>
                </c:pt>
                <c:pt idx="128">
                  <c:v>52.72</c:v>
                </c:pt>
                <c:pt idx="129">
                  <c:v>52.98</c:v>
                </c:pt>
                <c:pt idx="130">
                  <c:v>53.65</c:v>
                </c:pt>
                <c:pt idx="131">
                  <c:v>53.5</c:v>
                </c:pt>
                <c:pt idx="132">
                  <c:v>57.84</c:v>
                </c:pt>
                <c:pt idx="133">
                  <c:v>61.97</c:v>
                </c:pt>
                <c:pt idx="134">
                  <c:v>175.43</c:v>
                </c:pt>
                <c:pt idx="135">
                  <c:v>57.51</c:v>
                </c:pt>
                <c:pt idx="136">
                  <c:v>57.35</c:v>
                </c:pt>
                <c:pt idx="137">
                  <c:v>68.63</c:v>
                </c:pt>
                <c:pt idx="138">
                  <c:v>55.18</c:v>
                </c:pt>
                <c:pt idx="139">
                  <c:v>65.599999999999994</c:v>
                </c:pt>
                <c:pt idx="140">
                  <c:v>59.21</c:v>
                </c:pt>
                <c:pt idx="141">
                  <c:v>174.2</c:v>
                </c:pt>
                <c:pt idx="142">
                  <c:v>80.42</c:v>
                </c:pt>
                <c:pt idx="143">
                  <c:v>60.55</c:v>
                </c:pt>
                <c:pt idx="144">
                  <c:v>56.93</c:v>
                </c:pt>
                <c:pt idx="145">
                  <c:v>59.79</c:v>
                </c:pt>
                <c:pt idx="146">
                  <c:v>57.68</c:v>
                </c:pt>
                <c:pt idx="147">
                  <c:v>58.19</c:v>
                </c:pt>
                <c:pt idx="148">
                  <c:v>57.53</c:v>
                </c:pt>
                <c:pt idx="149">
                  <c:v>186.84</c:v>
                </c:pt>
                <c:pt idx="150">
                  <c:v>60.74</c:v>
                </c:pt>
                <c:pt idx="151">
                  <c:v>58.31</c:v>
                </c:pt>
                <c:pt idx="152">
                  <c:v>59.32</c:v>
                </c:pt>
                <c:pt idx="153">
                  <c:v>59.92</c:v>
                </c:pt>
                <c:pt idx="154">
                  <c:v>258.2</c:v>
                </c:pt>
                <c:pt idx="155">
                  <c:v>69.739999999999995</c:v>
                </c:pt>
                <c:pt idx="156">
                  <c:v>85.86</c:v>
                </c:pt>
                <c:pt idx="157">
                  <c:v>100.53</c:v>
                </c:pt>
                <c:pt idx="158">
                  <c:v>100.11</c:v>
                </c:pt>
                <c:pt idx="159">
                  <c:v>82.7</c:v>
                </c:pt>
                <c:pt idx="160">
                  <c:v>127.56</c:v>
                </c:pt>
                <c:pt idx="161">
                  <c:v>69.52</c:v>
                </c:pt>
                <c:pt idx="162">
                  <c:v>64.23</c:v>
                </c:pt>
                <c:pt idx="163">
                  <c:v>63.92</c:v>
                </c:pt>
                <c:pt idx="164">
                  <c:v>161.32</c:v>
                </c:pt>
                <c:pt idx="165">
                  <c:v>67.66</c:v>
                </c:pt>
                <c:pt idx="166">
                  <c:v>62.64</c:v>
                </c:pt>
                <c:pt idx="167">
                  <c:v>63.27</c:v>
                </c:pt>
                <c:pt idx="168">
                  <c:v>151.72999999999999</c:v>
                </c:pt>
                <c:pt idx="169">
                  <c:v>67.88</c:v>
                </c:pt>
                <c:pt idx="170">
                  <c:v>65.56</c:v>
                </c:pt>
                <c:pt idx="171">
                  <c:v>63.81</c:v>
                </c:pt>
                <c:pt idx="172">
                  <c:v>143.36000000000001</c:v>
                </c:pt>
                <c:pt idx="173">
                  <c:v>71.81</c:v>
                </c:pt>
                <c:pt idx="174">
                  <c:v>65.97</c:v>
                </c:pt>
                <c:pt idx="175">
                  <c:v>166.75</c:v>
                </c:pt>
                <c:pt idx="176">
                  <c:v>95.6</c:v>
                </c:pt>
                <c:pt idx="177">
                  <c:v>86.37</c:v>
                </c:pt>
                <c:pt idx="178">
                  <c:v>80.3</c:v>
                </c:pt>
                <c:pt idx="179">
                  <c:v>65.91</c:v>
                </c:pt>
                <c:pt idx="180">
                  <c:v>154.44</c:v>
                </c:pt>
                <c:pt idx="181">
                  <c:v>66.930000000000007</c:v>
                </c:pt>
                <c:pt idx="182">
                  <c:v>67.67</c:v>
                </c:pt>
                <c:pt idx="183">
                  <c:v>68.239999999999995</c:v>
                </c:pt>
                <c:pt idx="184">
                  <c:v>72.53</c:v>
                </c:pt>
                <c:pt idx="185">
                  <c:v>84.32</c:v>
                </c:pt>
                <c:pt idx="186">
                  <c:v>78.86</c:v>
                </c:pt>
                <c:pt idx="187">
                  <c:v>82.97</c:v>
                </c:pt>
                <c:pt idx="188">
                  <c:v>157.19999999999999</c:v>
                </c:pt>
                <c:pt idx="189">
                  <c:v>83.74</c:v>
                </c:pt>
                <c:pt idx="190">
                  <c:v>85.6</c:v>
                </c:pt>
                <c:pt idx="191">
                  <c:v>74.31</c:v>
                </c:pt>
                <c:pt idx="192">
                  <c:v>152.75</c:v>
                </c:pt>
                <c:pt idx="193">
                  <c:v>91.2</c:v>
                </c:pt>
                <c:pt idx="194">
                  <c:v>91.89</c:v>
                </c:pt>
                <c:pt idx="195">
                  <c:v>91.9</c:v>
                </c:pt>
                <c:pt idx="196">
                  <c:v>72.41</c:v>
                </c:pt>
                <c:pt idx="197">
                  <c:v>211.12</c:v>
                </c:pt>
                <c:pt idx="198">
                  <c:v>74.13</c:v>
                </c:pt>
                <c:pt idx="199">
                  <c:v>73.98</c:v>
                </c:pt>
                <c:pt idx="200">
                  <c:v>77.22</c:v>
                </c:pt>
                <c:pt idx="201">
                  <c:v>199.89</c:v>
                </c:pt>
                <c:pt idx="202">
                  <c:v>85.94</c:v>
                </c:pt>
                <c:pt idx="203">
                  <c:v>77.67</c:v>
                </c:pt>
                <c:pt idx="204">
                  <c:v>75.61</c:v>
                </c:pt>
                <c:pt idx="205">
                  <c:v>77.13</c:v>
                </c:pt>
                <c:pt idx="206">
                  <c:v>302.5</c:v>
                </c:pt>
                <c:pt idx="207">
                  <c:v>77.290000000000006</c:v>
                </c:pt>
                <c:pt idx="208">
                  <c:v>94.93</c:v>
                </c:pt>
                <c:pt idx="209">
                  <c:v>104.37</c:v>
                </c:pt>
                <c:pt idx="210">
                  <c:v>90.29</c:v>
                </c:pt>
                <c:pt idx="211">
                  <c:v>98.35</c:v>
                </c:pt>
                <c:pt idx="212">
                  <c:v>114.72</c:v>
                </c:pt>
                <c:pt idx="213">
                  <c:v>79.2</c:v>
                </c:pt>
                <c:pt idx="214">
                  <c:v>133.9</c:v>
                </c:pt>
                <c:pt idx="215">
                  <c:v>147.19999999999999</c:v>
                </c:pt>
                <c:pt idx="216">
                  <c:v>79.64</c:v>
                </c:pt>
                <c:pt idx="217">
                  <c:v>125.94</c:v>
                </c:pt>
                <c:pt idx="218">
                  <c:v>99.49</c:v>
                </c:pt>
                <c:pt idx="219">
                  <c:v>100.47</c:v>
                </c:pt>
                <c:pt idx="220">
                  <c:v>137.69999999999999</c:v>
                </c:pt>
                <c:pt idx="221">
                  <c:v>80.599999999999994</c:v>
                </c:pt>
                <c:pt idx="222">
                  <c:v>81.900000000000006</c:v>
                </c:pt>
                <c:pt idx="223">
                  <c:v>82.76</c:v>
                </c:pt>
                <c:pt idx="224">
                  <c:v>167.5</c:v>
                </c:pt>
                <c:pt idx="225">
                  <c:v>81.67</c:v>
                </c:pt>
                <c:pt idx="226">
                  <c:v>168.11</c:v>
                </c:pt>
                <c:pt idx="227">
                  <c:v>82.79</c:v>
                </c:pt>
                <c:pt idx="228">
                  <c:v>83.3</c:v>
                </c:pt>
                <c:pt idx="229">
                  <c:v>178.55</c:v>
                </c:pt>
                <c:pt idx="230">
                  <c:v>107.32</c:v>
                </c:pt>
                <c:pt idx="231">
                  <c:v>110.75</c:v>
                </c:pt>
                <c:pt idx="232">
                  <c:v>104.78</c:v>
                </c:pt>
                <c:pt idx="233">
                  <c:v>106.32</c:v>
                </c:pt>
                <c:pt idx="234">
                  <c:v>100.13</c:v>
                </c:pt>
                <c:pt idx="235">
                  <c:v>197.31</c:v>
                </c:pt>
                <c:pt idx="236">
                  <c:v>84.85</c:v>
                </c:pt>
                <c:pt idx="237">
                  <c:v>89.75</c:v>
                </c:pt>
                <c:pt idx="238">
                  <c:v>88.32</c:v>
                </c:pt>
                <c:pt idx="239">
                  <c:v>86.4</c:v>
                </c:pt>
                <c:pt idx="240">
                  <c:v>218.99</c:v>
                </c:pt>
                <c:pt idx="241">
                  <c:v>97.96</c:v>
                </c:pt>
                <c:pt idx="242">
                  <c:v>86.73</c:v>
                </c:pt>
                <c:pt idx="243">
                  <c:v>87.5</c:v>
                </c:pt>
                <c:pt idx="244">
                  <c:v>92.69</c:v>
                </c:pt>
                <c:pt idx="245">
                  <c:v>94.34</c:v>
                </c:pt>
                <c:pt idx="246">
                  <c:v>88.74</c:v>
                </c:pt>
                <c:pt idx="247">
                  <c:v>89.41</c:v>
                </c:pt>
                <c:pt idx="248">
                  <c:v>225.2</c:v>
                </c:pt>
                <c:pt idx="249">
                  <c:v>112.51</c:v>
                </c:pt>
                <c:pt idx="250">
                  <c:v>112.95</c:v>
                </c:pt>
                <c:pt idx="251">
                  <c:v>104.29</c:v>
                </c:pt>
                <c:pt idx="252">
                  <c:v>207.53</c:v>
                </c:pt>
                <c:pt idx="253">
                  <c:v>92.7</c:v>
                </c:pt>
                <c:pt idx="254">
                  <c:v>92.43</c:v>
                </c:pt>
                <c:pt idx="255">
                  <c:v>93.84</c:v>
                </c:pt>
                <c:pt idx="256">
                  <c:v>98.84</c:v>
                </c:pt>
                <c:pt idx="257">
                  <c:v>222.8</c:v>
                </c:pt>
                <c:pt idx="258">
                  <c:v>91.74</c:v>
                </c:pt>
                <c:pt idx="259">
                  <c:v>94.48</c:v>
                </c:pt>
                <c:pt idx="260">
                  <c:v>92.37</c:v>
                </c:pt>
                <c:pt idx="261">
                  <c:v>360.36</c:v>
                </c:pt>
                <c:pt idx="262">
                  <c:v>125.6</c:v>
                </c:pt>
                <c:pt idx="263">
                  <c:v>175.34</c:v>
                </c:pt>
                <c:pt idx="264">
                  <c:v>131.99</c:v>
                </c:pt>
                <c:pt idx="265">
                  <c:v>114.1</c:v>
                </c:pt>
                <c:pt idx="266">
                  <c:v>127.92</c:v>
                </c:pt>
                <c:pt idx="267">
                  <c:v>157.6</c:v>
                </c:pt>
                <c:pt idx="268">
                  <c:v>99.9</c:v>
                </c:pt>
                <c:pt idx="269">
                  <c:v>165.41</c:v>
                </c:pt>
                <c:pt idx="270">
                  <c:v>144.9</c:v>
                </c:pt>
                <c:pt idx="271">
                  <c:v>96.9</c:v>
                </c:pt>
                <c:pt idx="272">
                  <c:v>121.69</c:v>
                </c:pt>
                <c:pt idx="273">
                  <c:v>120.82</c:v>
                </c:pt>
                <c:pt idx="274">
                  <c:v>172.7</c:v>
                </c:pt>
                <c:pt idx="275">
                  <c:v>119.9</c:v>
                </c:pt>
                <c:pt idx="276">
                  <c:v>126.32</c:v>
                </c:pt>
                <c:pt idx="277">
                  <c:v>124.54</c:v>
                </c:pt>
                <c:pt idx="278">
                  <c:v>133.38999999999999</c:v>
                </c:pt>
                <c:pt idx="279">
                  <c:v>130.53</c:v>
                </c:pt>
                <c:pt idx="280">
                  <c:v>135.44999999999999</c:v>
                </c:pt>
                <c:pt idx="281">
                  <c:v>139.21</c:v>
                </c:pt>
                <c:pt idx="282">
                  <c:v>123.9</c:v>
                </c:pt>
                <c:pt idx="283">
                  <c:v>178.33</c:v>
                </c:pt>
                <c:pt idx="284">
                  <c:v>102.28</c:v>
                </c:pt>
                <c:pt idx="285">
                  <c:v>182.79</c:v>
                </c:pt>
                <c:pt idx="286">
                  <c:v>103.4</c:v>
                </c:pt>
                <c:pt idx="287">
                  <c:v>101.65</c:v>
                </c:pt>
                <c:pt idx="288">
                  <c:v>224.37</c:v>
                </c:pt>
                <c:pt idx="289">
                  <c:v>102.3</c:v>
                </c:pt>
                <c:pt idx="290">
                  <c:v>191.54</c:v>
                </c:pt>
                <c:pt idx="291">
                  <c:v>129.18</c:v>
                </c:pt>
                <c:pt idx="292">
                  <c:v>129.63</c:v>
                </c:pt>
                <c:pt idx="293">
                  <c:v>130.47999999999999</c:v>
                </c:pt>
                <c:pt idx="294">
                  <c:v>122.32</c:v>
                </c:pt>
                <c:pt idx="295">
                  <c:v>236.47</c:v>
                </c:pt>
                <c:pt idx="296">
                  <c:v>108.91</c:v>
                </c:pt>
                <c:pt idx="297">
                  <c:v>109.21</c:v>
                </c:pt>
                <c:pt idx="298">
                  <c:v>109.69</c:v>
                </c:pt>
                <c:pt idx="299">
                  <c:v>274.20999999999998</c:v>
                </c:pt>
                <c:pt idx="300">
                  <c:v>105.67</c:v>
                </c:pt>
                <c:pt idx="301">
                  <c:v>106.78</c:v>
                </c:pt>
                <c:pt idx="302">
                  <c:v>106.86</c:v>
                </c:pt>
                <c:pt idx="303">
                  <c:v>283.58</c:v>
                </c:pt>
                <c:pt idx="304">
                  <c:v>136.54</c:v>
                </c:pt>
                <c:pt idx="305">
                  <c:v>144.80000000000001</c:v>
                </c:pt>
                <c:pt idx="306">
                  <c:v>262.39999999999998</c:v>
                </c:pt>
                <c:pt idx="307">
                  <c:v>137.6</c:v>
                </c:pt>
                <c:pt idx="308">
                  <c:v>141.55000000000001</c:v>
                </c:pt>
                <c:pt idx="309">
                  <c:v>116.37</c:v>
                </c:pt>
                <c:pt idx="310">
                  <c:v>113.31</c:v>
                </c:pt>
                <c:pt idx="311">
                  <c:v>273.10000000000002</c:v>
                </c:pt>
                <c:pt idx="312">
                  <c:v>111.86</c:v>
                </c:pt>
                <c:pt idx="313">
                  <c:v>404.86</c:v>
                </c:pt>
                <c:pt idx="314">
                  <c:v>187.2</c:v>
                </c:pt>
                <c:pt idx="315">
                  <c:v>141.61000000000001</c:v>
                </c:pt>
                <c:pt idx="316">
                  <c:v>142.91</c:v>
                </c:pt>
                <c:pt idx="317">
                  <c:v>152.47</c:v>
                </c:pt>
                <c:pt idx="318">
                  <c:v>154.77000000000001</c:v>
                </c:pt>
                <c:pt idx="319">
                  <c:v>140.24</c:v>
                </c:pt>
                <c:pt idx="320">
                  <c:v>159.69</c:v>
                </c:pt>
                <c:pt idx="321">
                  <c:v>112.16</c:v>
                </c:pt>
                <c:pt idx="322">
                  <c:v>181.76</c:v>
                </c:pt>
                <c:pt idx="323">
                  <c:v>166.11</c:v>
                </c:pt>
                <c:pt idx="324">
                  <c:v>157.97999999999999</c:v>
                </c:pt>
                <c:pt idx="325">
                  <c:v>142.91</c:v>
                </c:pt>
                <c:pt idx="326">
                  <c:v>143.43</c:v>
                </c:pt>
                <c:pt idx="327">
                  <c:v>132.43</c:v>
                </c:pt>
                <c:pt idx="328">
                  <c:v>202.74</c:v>
                </c:pt>
                <c:pt idx="329">
                  <c:v>117.13</c:v>
                </c:pt>
                <c:pt idx="330">
                  <c:v>119.7</c:v>
                </c:pt>
                <c:pt idx="331">
                  <c:v>231.47</c:v>
                </c:pt>
                <c:pt idx="332">
                  <c:v>119.7</c:v>
                </c:pt>
                <c:pt idx="333">
                  <c:v>227.16</c:v>
                </c:pt>
                <c:pt idx="334">
                  <c:v>231.16</c:v>
                </c:pt>
                <c:pt idx="335">
                  <c:v>155.22999999999999</c:v>
                </c:pt>
                <c:pt idx="336">
                  <c:v>138.13</c:v>
                </c:pt>
                <c:pt idx="337">
                  <c:v>198.74</c:v>
                </c:pt>
                <c:pt idx="338">
                  <c:v>176.89</c:v>
                </c:pt>
                <c:pt idx="339">
                  <c:v>118.79</c:v>
                </c:pt>
                <c:pt idx="340">
                  <c:v>179.88</c:v>
                </c:pt>
                <c:pt idx="341">
                  <c:v>216.33</c:v>
                </c:pt>
                <c:pt idx="342">
                  <c:v>159.97999999999999</c:v>
                </c:pt>
                <c:pt idx="343">
                  <c:v>154.4</c:v>
                </c:pt>
                <c:pt idx="344">
                  <c:v>157.35</c:v>
                </c:pt>
                <c:pt idx="345">
                  <c:v>149.22999999999999</c:v>
                </c:pt>
                <c:pt idx="346">
                  <c:v>169.44</c:v>
                </c:pt>
                <c:pt idx="347">
                  <c:v>167.5</c:v>
                </c:pt>
                <c:pt idx="348">
                  <c:v>174.59</c:v>
                </c:pt>
                <c:pt idx="349">
                  <c:v>155.29</c:v>
                </c:pt>
                <c:pt idx="350">
                  <c:v>148.72</c:v>
                </c:pt>
                <c:pt idx="351">
                  <c:v>167.51</c:v>
                </c:pt>
                <c:pt idx="352">
                  <c:v>162.44</c:v>
                </c:pt>
                <c:pt idx="353">
                  <c:v>166.58</c:v>
                </c:pt>
                <c:pt idx="354">
                  <c:v>195.57</c:v>
                </c:pt>
                <c:pt idx="355">
                  <c:v>197.29</c:v>
                </c:pt>
                <c:pt idx="356">
                  <c:v>126.2</c:v>
                </c:pt>
                <c:pt idx="357">
                  <c:v>155.49</c:v>
                </c:pt>
                <c:pt idx="358">
                  <c:v>285</c:v>
                </c:pt>
                <c:pt idx="359">
                  <c:v>126.69</c:v>
                </c:pt>
                <c:pt idx="360">
                  <c:v>133.99</c:v>
                </c:pt>
                <c:pt idx="361">
                  <c:v>147.30000000000001</c:v>
                </c:pt>
                <c:pt idx="362">
                  <c:v>150.22</c:v>
                </c:pt>
                <c:pt idx="363">
                  <c:v>240.26</c:v>
                </c:pt>
                <c:pt idx="364">
                  <c:v>159.83000000000001</c:v>
                </c:pt>
                <c:pt idx="365">
                  <c:v>143.52000000000001</c:v>
                </c:pt>
                <c:pt idx="366">
                  <c:v>277.44</c:v>
                </c:pt>
                <c:pt idx="367">
                  <c:v>135.85</c:v>
                </c:pt>
                <c:pt idx="368">
                  <c:v>155.9</c:v>
                </c:pt>
                <c:pt idx="369">
                  <c:v>134.47</c:v>
                </c:pt>
                <c:pt idx="370">
                  <c:v>131.33000000000001</c:v>
                </c:pt>
                <c:pt idx="371">
                  <c:v>272.7</c:v>
                </c:pt>
                <c:pt idx="372">
                  <c:v>257.79000000000002</c:v>
                </c:pt>
                <c:pt idx="373">
                  <c:v>139.66999999999999</c:v>
                </c:pt>
                <c:pt idx="374">
                  <c:v>133.94</c:v>
                </c:pt>
                <c:pt idx="375">
                  <c:v>137.74</c:v>
                </c:pt>
                <c:pt idx="376">
                  <c:v>222.54</c:v>
                </c:pt>
                <c:pt idx="377">
                  <c:v>189.71</c:v>
                </c:pt>
                <c:pt idx="378">
                  <c:v>135.79</c:v>
                </c:pt>
                <c:pt idx="379">
                  <c:v>132.85</c:v>
                </c:pt>
                <c:pt idx="380">
                  <c:v>279.56</c:v>
                </c:pt>
                <c:pt idx="381">
                  <c:v>284.24</c:v>
                </c:pt>
                <c:pt idx="382">
                  <c:v>136.4</c:v>
                </c:pt>
                <c:pt idx="383">
                  <c:v>134.44</c:v>
                </c:pt>
                <c:pt idx="384">
                  <c:v>135.69999999999999</c:v>
                </c:pt>
                <c:pt idx="385">
                  <c:v>249.95</c:v>
                </c:pt>
                <c:pt idx="386">
                  <c:v>137.31</c:v>
                </c:pt>
                <c:pt idx="387">
                  <c:v>134.4</c:v>
                </c:pt>
                <c:pt idx="388">
                  <c:v>133.22</c:v>
                </c:pt>
                <c:pt idx="389">
                  <c:v>442.71</c:v>
                </c:pt>
                <c:pt idx="390">
                  <c:v>142.38999999999999</c:v>
                </c:pt>
                <c:pt idx="391">
                  <c:v>136.30000000000001</c:v>
                </c:pt>
                <c:pt idx="392">
                  <c:v>136.41</c:v>
                </c:pt>
                <c:pt idx="393">
                  <c:v>215.17</c:v>
                </c:pt>
                <c:pt idx="394">
                  <c:v>139.1</c:v>
                </c:pt>
                <c:pt idx="395">
                  <c:v>255.3</c:v>
                </c:pt>
                <c:pt idx="396">
                  <c:v>138.13</c:v>
                </c:pt>
                <c:pt idx="397">
                  <c:v>144.6</c:v>
                </c:pt>
                <c:pt idx="398">
                  <c:v>330.31</c:v>
                </c:pt>
                <c:pt idx="399">
                  <c:v>140.22999999999999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C-4334-B47E-22A42322D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061055"/>
        <c:axId val="829061471"/>
      </c:scatterChart>
      <c:valAx>
        <c:axId val="82906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9061471"/>
        <c:crosses val="autoZero"/>
        <c:crossBetween val="midCat"/>
      </c:valAx>
      <c:valAx>
        <c:axId val="8290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906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0</xdr:rowOff>
    </xdr:from>
    <xdr:to>
      <xdr:col>11</xdr:col>
      <xdr:colOff>579120</xdr:colOff>
      <xdr:row>16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A54852B-EFA8-24D1-0EF9-AA83DC2DC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0196A4-7A29-4B9F-BF13-CA1B399730E6}" name="Inversion_Results" displayName="Inversion_Results" ref="A1:B401" totalsRowShown="0">
  <autoFilter ref="A1:B401" xr:uid="{5F0196A4-7A29-4B9F-BF13-CA1B399730E6}"/>
  <tableColumns count="2">
    <tableColumn id="1" xr3:uid="{24649398-2B9C-4B26-84C5-74D07AD19AC4}" name="Column1"/>
    <tableColumn id="2" xr3:uid="{426B0C90-4609-43B8-A0EF-75B9B06195AF}" name="Column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D5AC5-44CC-4A41-8D62-01B8FB45C6DE}">
  <dimension ref="A1:B401"/>
  <sheetViews>
    <sheetView workbookViewId="0">
      <selection activeCell="A2" sqref="A2:B401"/>
    </sheetView>
  </sheetViews>
  <sheetFormatPr defaultRowHeight="14.4" x14ac:dyDescent="0.3"/>
  <cols>
    <col min="1" max="2" width="10.77734375" bestFit="1" customWidth="1"/>
  </cols>
  <sheetData>
    <row r="1" spans="1:2" x14ac:dyDescent="0.3">
      <c r="A1" t="s">
        <v>2</v>
      </c>
      <c r="B1" t="s">
        <v>3</v>
      </c>
    </row>
    <row r="2" spans="1:2" x14ac:dyDescent="0.3">
      <c r="A2">
        <v>100000</v>
      </c>
      <c r="B2">
        <v>79.8</v>
      </c>
    </row>
    <row r="3" spans="1:2" x14ac:dyDescent="0.3">
      <c r="A3">
        <v>101000</v>
      </c>
      <c r="B3">
        <v>32.19</v>
      </c>
    </row>
    <row r="4" spans="1:2" x14ac:dyDescent="0.3">
      <c r="A4">
        <v>102000</v>
      </c>
      <c r="B4">
        <v>24.74</v>
      </c>
    </row>
    <row r="5" spans="1:2" x14ac:dyDescent="0.3">
      <c r="A5">
        <v>103000</v>
      </c>
      <c r="B5">
        <v>34.549999999999997</v>
      </c>
    </row>
    <row r="6" spans="1:2" x14ac:dyDescent="0.3">
      <c r="A6">
        <v>104000</v>
      </c>
      <c r="B6">
        <v>21.56</v>
      </c>
    </row>
    <row r="7" spans="1:2" x14ac:dyDescent="0.3">
      <c r="A7">
        <v>105000</v>
      </c>
      <c r="B7">
        <v>23.63</v>
      </c>
    </row>
    <row r="8" spans="1:2" x14ac:dyDescent="0.3">
      <c r="A8">
        <v>106000</v>
      </c>
      <c r="B8">
        <v>21.3</v>
      </c>
    </row>
    <row r="9" spans="1:2" x14ac:dyDescent="0.3">
      <c r="A9">
        <v>107000</v>
      </c>
      <c r="B9">
        <v>26.53</v>
      </c>
    </row>
    <row r="10" spans="1:2" x14ac:dyDescent="0.3">
      <c r="A10">
        <v>108000</v>
      </c>
      <c r="B10">
        <v>29.43</v>
      </c>
    </row>
    <row r="11" spans="1:2" x14ac:dyDescent="0.3">
      <c r="A11">
        <v>109000</v>
      </c>
      <c r="B11">
        <v>29.62</v>
      </c>
    </row>
    <row r="12" spans="1:2" x14ac:dyDescent="0.3">
      <c r="A12">
        <v>110000</v>
      </c>
      <c r="B12">
        <v>30.92</v>
      </c>
    </row>
    <row r="13" spans="1:2" x14ac:dyDescent="0.3">
      <c r="A13">
        <v>111000</v>
      </c>
      <c r="B13">
        <v>37.67</v>
      </c>
    </row>
    <row r="14" spans="1:2" x14ac:dyDescent="0.3">
      <c r="A14">
        <v>112000</v>
      </c>
      <c r="B14">
        <v>23.3</v>
      </c>
    </row>
    <row r="15" spans="1:2" x14ac:dyDescent="0.3">
      <c r="A15">
        <v>113000</v>
      </c>
      <c r="B15">
        <v>24.7</v>
      </c>
    </row>
    <row r="16" spans="1:2" x14ac:dyDescent="0.3">
      <c r="A16">
        <v>114000</v>
      </c>
      <c r="B16">
        <v>25.19</v>
      </c>
    </row>
    <row r="17" spans="1:2" x14ac:dyDescent="0.3">
      <c r="A17">
        <v>115000</v>
      </c>
      <c r="B17">
        <v>37.770000000000003</v>
      </c>
    </row>
    <row r="18" spans="1:2" x14ac:dyDescent="0.3">
      <c r="A18">
        <v>116000</v>
      </c>
      <c r="B18">
        <v>24.76</v>
      </c>
    </row>
    <row r="19" spans="1:2" x14ac:dyDescent="0.3">
      <c r="A19">
        <v>117000</v>
      </c>
      <c r="B19">
        <v>25.24</v>
      </c>
    </row>
    <row r="20" spans="1:2" x14ac:dyDescent="0.3">
      <c r="A20">
        <v>118000</v>
      </c>
      <c r="B20">
        <v>41.3</v>
      </c>
    </row>
    <row r="21" spans="1:2" x14ac:dyDescent="0.3">
      <c r="A21">
        <v>119000</v>
      </c>
      <c r="B21">
        <v>25.18</v>
      </c>
    </row>
    <row r="22" spans="1:2" x14ac:dyDescent="0.3">
      <c r="A22">
        <v>120000</v>
      </c>
      <c r="B22">
        <v>25.5</v>
      </c>
    </row>
    <row r="23" spans="1:2" x14ac:dyDescent="0.3">
      <c r="A23">
        <v>121000</v>
      </c>
      <c r="B23">
        <v>25.36</v>
      </c>
    </row>
    <row r="24" spans="1:2" x14ac:dyDescent="0.3">
      <c r="A24">
        <v>122000</v>
      </c>
      <c r="B24">
        <v>51.7</v>
      </c>
    </row>
    <row r="25" spans="1:2" x14ac:dyDescent="0.3">
      <c r="A25">
        <v>123000</v>
      </c>
      <c r="B25">
        <v>36.51</v>
      </c>
    </row>
    <row r="26" spans="1:2" x14ac:dyDescent="0.3">
      <c r="A26">
        <v>124000</v>
      </c>
      <c r="B26">
        <v>33.909999999999997</v>
      </c>
    </row>
    <row r="27" spans="1:2" x14ac:dyDescent="0.3">
      <c r="A27">
        <v>125000</v>
      </c>
      <c r="B27">
        <v>34.700000000000003</v>
      </c>
    </row>
    <row r="28" spans="1:2" x14ac:dyDescent="0.3">
      <c r="A28">
        <v>126000</v>
      </c>
      <c r="B28">
        <v>35.380000000000003</v>
      </c>
    </row>
    <row r="29" spans="1:2" x14ac:dyDescent="0.3">
      <c r="A29">
        <v>127000</v>
      </c>
      <c r="B29">
        <v>35.67</v>
      </c>
    </row>
    <row r="30" spans="1:2" x14ac:dyDescent="0.3">
      <c r="A30">
        <v>128000</v>
      </c>
      <c r="B30">
        <v>37.17</v>
      </c>
    </row>
    <row r="31" spans="1:2" x14ac:dyDescent="0.3">
      <c r="A31">
        <v>129000</v>
      </c>
      <c r="B31">
        <v>54.5</v>
      </c>
    </row>
    <row r="32" spans="1:2" x14ac:dyDescent="0.3">
      <c r="A32">
        <v>130000</v>
      </c>
      <c r="B32">
        <v>27.71</v>
      </c>
    </row>
    <row r="33" spans="1:2" x14ac:dyDescent="0.3">
      <c r="A33">
        <v>131000</v>
      </c>
      <c r="B33">
        <v>27.82</v>
      </c>
    </row>
    <row r="34" spans="1:2" x14ac:dyDescent="0.3">
      <c r="A34">
        <v>132000</v>
      </c>
      <c r="B34">
        <v>28.7</v>
      </c>
    </row>
    <row r="35" spans="1:2" x14ac:dyDescent="0.3">
      <c r="A35">
        <v>133000</v>
      </c>
      <c r="B35">
        <v>27.9</v>
      </c>
    </row>
    <row r="36" spans="1:2" x14ac:dyDescent="0.3">
      <c r="A36">
        <v>134000</v>
      </c>
      <c r="B36">
        <v>28.61</v>
      </c>
    </row>
    <row r="37" spans="1:2" x14ac:dyDescent="0.3">
      <c r="A37">
        <v>135000</v>
      </c>
      <c r="B37">
        <v>28.64</v>
      </c>
    </row>
    <row r="38" spans="1:2" x14ac:dyDescent="0.3">
      <c r="A38">
        <v>136000</v>
      </c>
      <c r="B38">
        <v>62.5</v>
      </c>
    </row>
    <row r="39" spans="1:2" x14ac:dyDescent="0.3">
      <c r="A39">
        <v>137000</v>
      </c>
      <c r="B39">
        <v>32.57</v>
      </c>
    </row>
    <row r="40" spans="1:2" x14ac:dyDescent="0.3">
      <c r="A40">
        <v>138000</v>
      </c>
      <c r="B40">
        <v>37.82</v>
      </c>
    </row>
    <row r="41" spans="1:2" x14ac:dyDescent="0.3">
      <c r="A41">
        <v>139000</v>
      </c>
      <c r="B41">
        <v>44.7</v>
      </c>
    </row>
    <row r="42" spans="1:2" x14ac:dyDescent="0.3">
      <c r="A42">
        <v>140000</v>
      </c>
      <c r="B42">
        <v>38.4</v>
      </c>
    </row>
    <row r="43" spans="1:2" x14ac:dyDescent="0.3">
      <c r="A43">
        <v>141000</v>
      </c>
      <c r="B43">
        <v>32.299999999999997</v>
      </c>
    </row>
    <row r="44" spans="1:2" x14ac:dyDescent="0.3">
      <c r="A44">
        <v>142000</v>
      </c>
      <c r="B44">
        <v>77.430000000000007</v>
      </c>
    </row>
    <row r="45" spans="1:2" x14ac:dyDescent="0.3">
      <c r="A45">
        <v>143000</v>
      </c>
      <c r="B45">
        <v>35.35</v>
      </c>
    </row>
    <row r="46" spans="1:2" x14ac:dyDescent="0.3">
      <c r="A46">
        <v>144000</v>
      </c>
      <c r="B46">
        <v>34.92</v>
      </c>
    </row>
    <row r="47" spans="1:2" x14ac:dyDescent="0.3">
      <c r="A47">
        <v>145000</v>
      </c>
      <c r="B47">
        <v>33.25</v>
      </c>
    </row>
    <row r="48" spans="1:2" x14ac:dyDescent="0.3">
      <c r="A48">
        <v>146000</v>
      </c>
      <c r="B48">
        <v>36.700000000000003</v>
      </c>
    </row>
    <row r="49" spans="1:2" x14ac:dyDescent="0.3">
      <c r="A49">
        <v>147000</v>
      </c>
      <c r="B49">
        <v>38.880000000000003</v>
      </c>
    </row>
    <row r="50" spans="1:2" x14ac:dyDescent="0.3">
      <c r="A50">
        <v>148000</v>
      </c>
      <c r="B50">
        <v>91.56</v>
      </c>
    </row>
    <row r="51" spans="1:2" x14ac:dyDescent="0.3">
      <c r="A51">
        <v>149000</v>
      </c>
      <c r="B51">
        <v>46.18</v>
      </c>
    </row>
    <row r="52" spans="1:2" x14ac:dyDescent="0.3">
      <c r="A52">
        <v>150000</v>
      </c>
      <c r="B52">
        <v>51.79</v>
      </c>
    </row>
    <row r="53" spans="1:2" x14ac:dyDescent="0.3">
      <c r="A53">
        <v>151000</v>
      </c>
      <c r="B53">
        <v>45.22</v>
      </c>
    </row>
    <row r="54" spans="1:2" x14ac:dyDescent="0.3">
      <c r="A54">
        <v>152000</v>
      </c>
      <c r="B54">
        <v>48.59</v>
      </c>
    </row>
    <row r="55" spans="1:2" x14ac:dyDescent="0.3">
      <c r="A55">
        <v>153000</v>
      </c>
      <c r="B55">
        <v>47.11</v>
      </c>
    </row>
    <row r="56" spans="1:2" x14ac:dyDescent="0.3">
      <c r="A56">
        <v>154000</v>
      </c>
      <c r="B56">
        <v>43.79</v>
      </c>
    </row>
    <row r="57" spans="1:2" x14ac:dyDescent="0.3">
      <c r="A57">
        <v>155000</v>
      </c>
      <c r="B57">
        <v>44.81</v>
      </c>
    </row>
    <row r="58" spans="1:2" x14ac:dyDescent="0.3">
      <c r="A58">
        <v>156000</v>
      </c>
      <c r="B58">
        <v>44.17</v>
      </c>
    </row>
    <row r="59" spans="1:2" x14ac:dyDescent="0.3">
      <c r="A59">
        <v>157000</v>
      </c>
      <c r="B59">
        <v>46.38</v>
      </c>
    </row>
    <row r="60" spans="1:2" x14ac:dyDescent="0.3">
      <c r="A60">
        <v>158000</v>
      </c>
      <c r="B60">
        <v>37.31</v>
      </c>
    </row>
    <row r="61" spans="1:2" x14ac:dyDescent="0.3">
      <c r="A61">
        <v>159000</v>
      </c>
      <c r="B61">
        <v>84.84</v>
      </c>
    </row>
    <row r="62" spans="1:2" x14ac:dyDescent="0.3">
      <c r="A62">
        <v>160000</v>
      </c>
      <c r="B62">
        <v>37.619999999999997</v>
      </c>
    </row>
    <row r="63" spans="1:2" x14ac:dyDescent="0.3">
      <c r="A63">
        <v>161000</v>
      </c>
      <c r="B63">
        <v>35.520000000000003</v>
      </c>
    </row>
    <row r="64" spans="1:2" x14ac:dyDescent="0.3">
      <c r="A64">
        <v>162000</v>
      </c>
      <c r="B64">
        <v>35.72</v>
      </c>
    </row>
    <row r="65" spans="1:2" x14ac:dyDescent="0.3">
      <c r="A65">
        <v>163000</v>
      </c>
      <c r="B65">
        <v>35.869999999999997</v>
      </c>
    </row>
    <row r="66" spans="1:2" x14ac:dyDescent="0.3">
      <c r="A66">
        <v>164000</v>
      </c>
      <c r="B66">
        <v>36.44</v>
      </c>
    </row>
    <row r="67" spans="1:2" x14ac:dyDescent="0.3">
      <c r="A67">
        <v>165000</v>
      </c>
      <c r="B67">
        <v>35.840000000000003</v>
      </c>
    </row>
    <row r="68" spans="1:2" x14ac:dyDescent="0.3">
      <c r="A68">
        <v>166000</v>
      </c>
      <c r="B68">
        <v>37.15</v>
      </c>
    </row>
    <row r="69" spans="1:2" x14ac:dyDescent="0.3">
      <c r="A69">
        <v>167000</v>
      </c>
      <c r="B69">
        <v>36.770000000000003</v>
      </c>
    </row>
    <row r="70" spans="1:2" x14ac:dyDescent="0.3">
      <c r="A70">
        <v>168000</v>
      </c>
      <c r="B70">
        <v>36.83</v>
      </c>
    </row>
    <row r="71" spans="1:2" x14ac:dyDescent="0.3">
      <c r="A71">
        <v>169000</v>
      </c>
      <c r="B71">
        <v>37.53</v>
      </c>
    </row>
    <row r="72" spans="1:2" x14ac:dyDescent="0.3">
      <c r="A72">
        <v>170000</v>
      </c>
      <c r="B72">
        <v>39.119999999999997</v>
      </c>
    </row>
    <row r="73" spans="1:2" x14ac:dyDescent="0.3">
      <c r="A73">
        <v>171000</v>
      </c>
      <c r="B73">
        <v>38.15</v>
      </c>
    </row>
    <row r="74" spans="1:2" x14ac:dyDescent="0.3">
      <c r="A74">
        <v>172000</v>
      </c>
      <c r="B74">
        <v>39.71</v>
      </c>
    </row>
    <row r="75" spans="1:2" x14ac:dyDescent="0.3">
      <c r="A75">
        <v>173000</v>
      </c>
      <c r="B75">
        <v>38.35</v>
      </c>
    </row>
    <row r="76" spans="1:2" x14ac:dyDescent="0.3">
      <c r="A76">
        <v>174000</v>
      </c>
      <c r="B76">
        <v>39.840000000000003</v>
      </c>
    </row>
    <row r="77" spans="1:2" x14ac:dyDescent="0.3">
      <c r="A77">
        <v>175000</v>
      </c>
      <c r="B77">
        <v>108.2</v>
      </c>
    </row>
    <row r="78" spans="1:2" x14ac:dyDescent="0.3">
      <c r="A78">
        <v>176000</v>
      </c>
      <c r="B78">
        <v>39.78</v>
      </c>
    </row>
    <row r="79" spans="1:2" x14ac:dyDescent="0.3">
      <c r="A79">
        <v>177000</v>
      </c>
      <c r="B79">
        <v>38.93</v>
      </c>
    </row>
    <row r="80" spans="1:2" x14ac:dyDescent="0.3">
      <c r="A80">
        <v>178000</v>
      </c>
      <c r="B80">
        <v>39.64</v>
      </c>
    </row>
    <row r="81" spans="1:2" x14ac:dyDescent="0.3">
      <c r="A81">
        <v>179000</v>
      </c>
      <c r="B81">
        <v>40.19</v>
      </c>
    </row>
    <row r="82" spans="1:2" x14ac:dyDescent="0.3">
      <c r="A82">
        <v>180000</v>
      </c>
      <c r="B82">
        <v>40</v>
      </c>
    </row>
    <row r="83" spans="1:2" x14ac:dyDescent="0.3">
      <c r="A83">
        <v>181000</v>
      </c>
      <c r="B83">
        <v>39.909999999999997</v>
      </c>
    </row>
    <row r="84" spans="1:2" x14ac:dyDescent="0.3">
      <c r="A84">
        <v>182000</v>
      </c>
      <c r="B84">
        <v>41.16</v>
      </c>
    </row>
    <row r="85" spans="1:2" x14ac:dyDescent="0.3">
      <c r="A85">
        <v>183000</v>
      </c>
      <c r="B85">
        <v>93.87</v>
      </c>
    </row>
    <row r="86" spans="1:2" x14ac:dyDescent="0.3">
      <c r="A86">
        <v>184000</v>
      </c>
      <c r="B86">
        <v>53.44</v>
      </c>
    </row>
    <row r="87" spans="1:2" x14ac:dyDescent="0.3">
      <c r="A87">
        <v>185000</v>
      </c>
      <c r="B87">
        <v>53.3</v>
      </c>
    </row>
    <row r="88" spans="1:2" x14ac:dyDescent="0.3">
      <c r="A88">
        <v>186000</v>
      </c>
      <c r="B88">
        <v>54</v>
      </c>
    </row>
    <row r="89" spans="1:2" x14ac:dyDescent="0.3">
      <c r="A89">
        <v>187000</v>
      </c>
      <c r="B89">
        <v>56.14</v>
      </c>
    </row>
    <row r="90" spans="1:2" x14ac:dyDescent="0.3">
      <c r="A90">
        <v>188000</v>
      </c>
      <c r="B90">
        <v>42.24</v>
      </c>
    </row>
    <row r="91" spans="1:2" x14ac:dyDescent="0.3">
      <c r="A91">
        <v>189000</v>
      </c>
      <c r="B91">
        <v>104.19</v>
      </c>
    </row>
    <row r="92" spans="1:2" x14ac:dyDescent="0.3">
      <c r="A92">
        <v>190000</v>
      </c>
      <c r="B92">
        <v>43.76</v>
      </c>
    </row>
    <row r="93" spans="1:2" x14ac:dyDescent="0.3">
      <c r="A93">
        <v>191000</v>
      </c>
      <c r="B93">
        <v>43.33</v>
      </c>
    </row>
    <row r="94" spans="1:2" x14ac:dyDescent="0.3">
      <c r="A94">
        <v>192000</v>
      </c>
      <c r="B94">
        <v>43.37</v>
      </c>
    </row>
    <row r="95" spans="1:2" x14ac:dyDescent="0.3">
      <c r="A95">
        <v>193000</v>
      </c>
      <c r="B95">
        <v>43.6</v>
      </c>
    </row>
    <row r="96" spans="1:2" x14ac:dyDescent="0.3">
      <c r="A96">
        <v>194000</v>
      </c>
      <c r="B96">
        <v>43.83</v>
      </c>
    </row>
    <row r="97" spans="1:2" x14ac:dyDescent="0.3">
      <c r="A97">
        <v>195000</v>
      </c>
      <c r="B97">
        <v>43.93</v>
      </c>
    </row>
    <row r="98" spans="1:2" x14ac:dyDescent="0.3">
      <c r="A98">
        <v>196000</v>
      </c>
      <c r="B98">
        <v>113.53</v>
      </c>
    </row>
    <row r="99" spans="1:2" x14ac:dyDescent="0.3">
      <c r="A99">
        <v>197000</v>
      </c>
      <c r="B99">
        <v>44.47</v>
      </c>
    </row>
    <row r="100" spans="1:2" x14ac:dyDescent="0.3">
      <c r="A100">
        <v>198000</v>
      </c>
      <c r="B100">
        <v>47.73</v>
      </c>
    </row>
    <row r="101" spans="1:2" x14ac:dyDescent="0.3">
      <c r="A101">
        <v>199000</v>
      </c>
      <c r="B101">
        <v>47.84</v>
      </c>
    </row>
    <row r="102" spans="1:2" x14ac:dyDescent="0.3">
      <c r="A102">
        <v>200000</v>
      </c>
      <c r="B102">
        <v>44.83</v>
      </c>
    </row>
    <row r="103" spans="1:2" x14ac:dyDescent="0.3">
      <c r="A103">
        <v>201000</v>
      </c>
      <c r="B103">
        <v>46.7</v>
      </c>
    </row>
    <row r="104" spans="1:2" x14ac:dyDescent="0.3">
      <c r="A104">
        <v>202000</v>
      </c>
      <c r="B104">
        <v>48.7</v>
      </c>
    </row>
    <row r="105" spans="1:2" x14ac:dyDescent="0.3">
      <c r="A105">
        <v>203000</v>
      </c>
      <c r="B105">
        <v>45.57</v>
      </c>
    </row>
    <row r="106" spans="1:2" x14ac:dyDescent="0.3">
      <c r="A106">
        <v>204000</v>
      </c>
      <c r="B106">
        <v>45.97</v>
      </c>
    </row>
    <row r="107" spans="1:2" x14ac:dyDescent="0.3">
      <c r="A107">
        <v>205000</v>
      </c>
      <c r="B107">
        <v>128.26</v>
      </c>
    </row>
    <row r="108" spans="1:2" x14ac:dyDescent="0.3">
      <c r="A108">
        <v>206000</v>
      </c>
      <c r="B108">
        <v>47.43</v>
      </c>
    </row>
    <row r="109" spans="1:2" x14ac:dyDescent="0.3">
      <c r="A109">
        <v>207000</v>
      </c>
      <c r="B109">
        <v>50.35</v>
      </c>
    </row>
    <row r="110" spans="1:2" x14ac:dyDescent="0.3">
      <c r="A110">
        <v>208000</v>
      </c>
      <c r="B110">
        <v>47.24</v>
      </c>
    </row>
    <row r="111" spans="1:2" x14ac:dyDescent="0.3">
      <c r="A111">
        <v>209000</v>
      </c>
      <c r="B111">
        <v>139.66</v>
      </c>
    </row>
    <row r="112" spans="1:2" x14ac:dyDescent="0.3">
      <c r="A112">
        <v>210000</v>
      </c>
      <c r="B112">
        <v>60.82</v>
      </c>
    </row>
    <row r="113" spans="1:2" x14ac:dyDescent="0.3">
      <c r="A113">
        <v>211000</v>
      </c>
      <c r="B113">
        <v>58.8</v>
      </c>
    </row>
    <row r="114" spans="1:2" x14ac:dyDescent="0.3">
      <c r="A114">
        <v>212000</v>
      </c>
      <c r="B114">
        <v>47.94</v>
      </c>
    </row>
    <row r="115" spans="1:2" x14ac:dyDescent="0.3">
      <c r="A115">
        <v>213000</v>
      </c>
      <c r="B115">
        <v>51.52</v>
      </c>
    </row>
    <row r="116" spans="1:2" x14ac:dyDescent="0.3">
      <c r="A116">
        <v>214000</v>
      </c>
      <c r="B116">
        <v>48.9</v>
      </c>
    </row>
    <row r="117" spans="1:2" x14ac:dyDescent="0.3">
      <c r="A117">
        <v>215000</v>
      </c>
      <c r="B117">
        <v>53.14</v>
      </c>
    </row>
    <row r="118" spans="1:2" x14ac:dyDescent="0.3">
      <c r="A118">
        <v>216000</v>
      </c>
      <c r="B118">
        <v>49.26</v>
      </c>
    </row>
    <row r="119" spans="1:2" x14ac:dyDescent="0.3">
      <c r="A119">
        <v>217000</v>
      </c>
      <c r="B119">
        <v>52.68</v>
      </c>
    </row>
    <row r="120" spans="1:2" x14ac:dyDescent="0.3">
      <c r="A120">
        <v>218000</v>
      </c>
      <c r="B120">
        <v>51.94</v>
      </c>
    </row>
    <row r="121" spans="1:2" x14ac:dyDescent="0.3">
      <c r="A121">
        <v>219000</v>
      </c>
      <c r="B121">
        <v>115.89</v>
      </c>
    </row>
    <row r="122" spans="1:2" x14ac:dyDescent="0.3">
      <c r="A122">
        <v>220000</v>
      </c>
      <c r="B122">
        <v>52.88</v>
      </c>
    </row>
    <row r="123" spans="1:2" x14ac:dyDescent="0.3">
      <c r="A123">
        <v>221000</v>
      </c>
      <c r="B123">
        <v>51.5</v>
      </c>
    </row>
    <row r="124" spans="1:2" x14ac:dyDescent="0.3">
      <c r="A124">
        <v>222000</v>
      </c>
      <c r="B124">
        <v>50.97</v>
      </c>
    </row>
    <row r="125" spans="1:2" x14ac:dyDescent="0.3">
      <c r="A125">
        <v>223000</v>
      </c>
      <c r="B125">
        <v>52.43</v>
      </c>
    </row>
    <row r="126" spans="1:2" x14ac:dyDescent="0.3">
      <c r="A126">
        <v>224000</v>
      </c>
      <c r="B126">
        <v>51.75</v>
      </c>
    </row>
    <row r="127" spans="1:2" x14ac:dyDescent="0.3">
      <c r="A127">
        <v>225000</v>
      </c>
      <c r="B127">
        <v>53.18</v>
      </c>
    </row>
    <row r="128" spans="1:2" x14ac:dyDescent="0.3">
      <c r="A128">
        <v>226000</v>
      </c>
      <c r="B128">
        <v>153.85</v>
      </c>
    </row>
    <row r="129" spans="1:2" x14ac:dyDescent="0.3">
      <c r="A129">
        <v>227000</v>
      </c>
      <c r="B129">
        <v>52.55</v>
      </c>
    </row>
    <row r="130" spans="1:2" x14ac:dyDescent="0.3">
      <c r="A130">
        <v>228000</v>
      </c>
      <c r="B130">
        <v>52.72</v>
      </c>
    </row>
    <row r="131" spans="1:2" x14ac:dyDescent="0.3">
      <c r="A131">
        <v>229000</v>
      </c>
      <c r="B131">
        <v>52.98</v>
      </c>
    </row>
    <row r="132" spans="1:2" x14ac:dyDescent="0.3">
      <c r="A132">
        <v>230000</v>
      </c>
      <c r="B132">
        <v>53.65</v>
      </c>
    </row>
    <row r="133" spans="1:2" x14ac:dyDescent="0.3">
      <c r="A133">
        <v>231000</v>
      </c>
      <c r="B133">
        <v>53.5</v>
      </c>
    </row>
    <row r="134" spans="1:2" x14ac:dyDescent="0.3">
      <c r="A134">
        <v>232000</v>
      </c>
      <c r="B134">
        <v>57.84</v>
      </c>
    </row>
    <row r="135" spans="1:2" x14ac:dyDescent="0.3">
      <c r="A135">
        <v>233000</v>
      </c>
      <c r="B135">
        <v>61.97</v>
      </c>
    </row>
    <row r="136" spans="1:2" x14ac:dyDescent="0.3">
      <c r="A136">
        <v>234000</v>
      </c>
      <c r="B136">
        <v>175.43</v>
      </c>
    </row>
    <row r="137" spans="1:2" x14ac:dyDescent="0.3">
      <c r="A137">
        <v>235000</v>
      </c>
      <c r="B137">
        <v>57.51</v>
      </c>
    </row>
    <row r="138" spans="1:2" x14ac:dyDescent="0.3">
      <c r="A138">
        <v>236000</v>
      </c>
      <c r="B138">
        <v>57.35</v>
      </c>
    </row>
    <row r="139" spans="1:2" x14ac:dyDescent="0.3">
      <c r="A139">
        <v>237000</v>
      </c>
      <c r="B139">
        <v>68.63</v>
      </c>
    </row>
    <row r="140" spans="1:2" x14ac:dyDescent="0.3">
      <c r="A140">
        <v>238000</v>
      </c>
      <c r="B140">
        <v>55.18</v>
      </c>
    </row>
    <row r="141" spans="1:2" x14ac:dyDescent="0.3">
      <c r="A141">
        <v>239000</v>
      </c>
      <c r="B141">
        <v>65.599999999999994</v>
      </c>
    </row>
    <row r="142" spans="1:2" x14ac:dyDescent="0.3">
      <c r="A142">
        <v>240000</v>
      </c>
      <c r="B142">
        <v>59.21</v>
      </c>
    </row>
    <row r="143" spans="1:2" x14ac:dyDescent="0.3">
      <c r="A143">
        <v>241000</v>
      </c>
      <c r="B143">
        <v>174.2</v>
      </c>
    </row>
    <row r="144" spans="1:2" x14ac:dyDescent="0.3">
      <c r="A144">
        <v>242000</v>
      </c>
      <c r="B144">
        <v>80.42</v>
      </c>
    </row>
    <row r="145" spans="1:2" x14ac:dyDescent="0.3">
      <c r="A145">
        <v>243000</v>
      </c>
      <c r="B145">
        <v>60.55</v>
      </c>
    </row>
    <row r="146" spans="1:2" x14ac:dyDescent="0.3">
      <c r="A146">
        <v>244000</v>
      </c>
      <c r="B146">
        <v>56.93</v>
      </c>
    </row>
    <row r="147" spans="1:2" x14ac:dyDescent="0.3">
      <c r="A147">
        <v>245000</v>
      </c>
      <c r="B147">
        <v>59.79</v>
      </c>
    </row>
    <row r="148" spans="1:2" x14ac:dyDescent="0.3">
      <c r="A148">
        <v>246000</v>
      </c>
      <c r="B148">
        <v>57.68</v>
      </c>
    </row>
    <row r="149" spans="1:2" x14ac:dyDescent="0.3">
      <c r="A149">
        <v>247000</v>
      </c>
      <c r="B149">
        <v>58.19</v>
      </c>
    </row>
    <row r="150" spans="1:2" x14ac:dyDescent="0.3">
      <c r="A150">
        <v>248000</v>
      </c>
      <c r="B150">
        <v>57.53</v>
      </c>
    </row>
    <row r="151" spans="1:2" x14ac:dyDescent="0.3">
      <c r="A151">
        <v>249000</v>
      </c>
      <c r="B151">
        <v>186.84</v>
      </c>
    </row>
    <row r="152" spans="1:2" x14ac:dyDescent="0.3">
      <c r="A152">
        <v>250000</v>
      </c>
      <c r="B152">
        <v>60.74</v>
      </c>
    </row>
    <row r="153" spans="1:2" x14ac:dyDescent="0.3">
      <c r="A153">
        <v>251000</v>
      </c>
      <c r="B153">
        <v>58.31</v>
      </c>
    </row>
    <row r="154" spans="1:2" x14ac:dyDescent="0.3">
      <c r="A154">
        <v>252000</v>
      </c>
      <c r="B154">
        <v>59.32</v>
      </c>
    </row>
    <row r="155" spans="1:2" x14ac:dyDescent="0.3">
      <c r="A155">
        <v>253000</v>
      </c>
      <c r="B155">
        <v>59.92</v>
      </c>
    </row>
    <row r="156" spans="1:2" x14ac:dyDescent="0.3">
      <c r="A156">
        <v>254000</v>
      </c>
      <c r="B156">
        <v>258.2</v>
      </c>
    </row>
    <row r="157" spans="1:2" x14ac:dyDescent="0.3">
      <c r="A157">
        <v>255000</v>
      </c>
      <c r="B157">
        <v>69.739999999999995</v>
      </c>
    </row>
    <row r="158" spans="1:2" x14ac:dyDescent="0.3">
      <c r="A158">
        <v>256000</v>
      </c>
      <c r="B158">
        <v>85.86</v>
      </c>
    </row>
    <row r="159" spans="1:2" x14ac:dyDescent="0.3">
      <c r="A159">
        <v>257000</v>
      </c>
      <c r="B159">
        <v>100.53</v>
      </c>
    </row>
    <row r="160" spans="1:2" x14ac:dyDescent="0.3">
      <c r="A160">
        <v>258000</v>
      </c>
      <c r="B160">
        <v>100.11</v>
      </c>
    </row>
    <row r="161" spans="1:2" x14ac:dyDescent="0.3">
      <c r="A161">
        <v>259000</v>
      </c>
      <c r="B161">
        <v>82.7</v>
      </c>
    </row>
    <row r="162" spans="1:2" x14ac:dyDescent="0.3">
      <c r="A162">
        <v>260000</v>
      </c>
      <c r="B162">
        <v>127.56</v>
      </c>
    </row>
    <row r="163" spans="1:2" x14ac:dyDescent="0.3">
      <c r="A163">
        <v>261000</v>
      </c>
      <c r="B163">
        <v>69.52</v>
      </c>
    </row>
    <row r="164" spans="1:2" x14ac:dyDescent="0.3">
      <c r="A164">
        <v>262000</v>
      </c>
      <c r="B164">
        <v>64.23</v>
      </c>
    </row>
    <row r="165" spans="1:2" x14ac:dyDescent="0.3">
      <c r="A165">
        <v>263000</v>
      </c>
      <c r="B165">
        <v>63.92</v>
      </c>
    </row>
    <row r="166" spans="1:2" x14ac:dyDescent="0.3">
      <c r="A166">
        <v>264000</v>
      </c>
      <c r="B166">
        <v>161.32</v>
      </c>
    </row>
    <row r="167" spans="1:2" x14ac:dyDescent="0.3">
      <c r="A167">
        <v>265000</v>
      </c>
      <c r="B167">
        <v>67.66</v>
      </c>
    </row>
    <row r="168" spans="1:2" x14ac:dyDescent="0.3">
      <c r="A168">
        <v>266000</v>
      </c>
      <c r="B168">
        <v>62.64</v>
      </c>
    </row>
    <row r="169" spans="1:2" x14ac:dyDescent="0.3">
      <c r="A169">
        <v>267000</v>
      </c>
      <c r="B169">
        <v>63.27</v>
      </c>
    </row>
    <row r="170" spans="1:2" x14ac:dyDescent="0.3">
      <c r="A170">
        <v>268000</v>
      </c>
      <c r="B170">
        <v>151.72999999999999</v>
      </c>
    </row>
    <row r="171" spans="1:2" x14ac:dyDescent="0.3">
      <c r="A171">
        <v>269000</v>
      </c>
      <c r="B171">
        <v>67.88</v>
      </c>
    </row>
    <row r="172" spans="1:2" x14ac:dyDescent="0.3">
      <c r="A172">
        <v>270000</v>
      </c>
      <c r="B172">
        <v>65.56</v>
      </c>
    </row>
    <row r="173" spans="1:2" x14ac:dyDescent="0.3">
      <c r="A173">
        <v>271000</v>
      </c>
      <c r="B173">
        <v>63.81</v>
      </c>
    </row>
    <row r="174" spans="1:2" x14ac:dyDescent="0.3">
      <c r="A174">
        <v>272000</v>
      </c>
      <c r="B174">
        <v>143.36000000000001</v>
      </c>
    </row>
    <row r="175" spans="1:2" x14ac:dyDescent="0.3">
      <c r="A175">
        <v>273000</v>
      </c>
      <c r="B175">
        <v>71.81</v>
      </c>
    </row>
    <row r="176" spans="1:2" x14ac:dyDescent="0.3">
      <c r="A176">
        <v>274000</v>
      </c>
      <c r="B176">
        <v>65.97</v>
      </c>
    </row>
    <row r="177" spans="1:2" x14ac:dyDescent="0.3">
      <c r="A177">
        <v>275000</v>
      </c>
      <c r="B177">
        <v>166.75</v>
      </c>
    </row>
    <row r="178" spans="1:2" x14ac:dyDescent="0.3">
      <c r="A178">
        <v>276000</v>
      </c>
      <c r="B178">
        <v>95.6</v>
      </c>
    </row>
    <row r="179" spans="1:2" x14ac:dyDescent="0.3">
      <c r="A179">
        <v>277000</v>
      </c>
      <c r="B179">
        <v>86.37</v>
      </c>
    </row>
    <row r="180" spans="1:2" x14ac:dyDescent="0.3">
      <c r="A180">
        <v>278000</v>
      </c>
      <c r="B180">
        <v>80.3</v>
      </c>
    </row>
    <row r="181" spans="1:2" x14ac:dyDescent="0.3">
      <c r="A181">
        <v>279000</v>
      </c>
      <c r="B181">
        <v>65.91</v>
      </c>
    </row>
    <row r="182" spans="1:2" x14ac:dyDescent="0.3">
      <c r="A182">
        <v>280000</v>
      </c>
      <c r="B182">
        <v>154.44</v>
      </c>
    </row>
    <row r="183" spans="1:2" x14ac:dyDescent="0.3">
      <c r="A183">
        <v>281000</v>
      </c>
      <c r="B183">
        <v>66.930000000000007</v>
      </c>
    </row>
    <row r="184" spans="1:2" x14ac:dyDescent="0.3">
      <c r="A184">
        <v>282000</v>
      </c>
      <c r="B184">
        <v>67.67</v>
      </c>
    </row>
    <row r="185" spans="1:2" x14ac:dyDescent="0.3">
      <c r="A185">
        <v>283000</v>
      </c>
      <c r="B185">
        <v>68.239999999999995</v>
      </c>
    </row>
    <row r="186" spans="1:2" x14ac:dyDescent="0.3">
      <c r="A186">
        <v>284000</v>
      </c>
      <c r="B186">
        <v>72.53</v>
      </c>
    </row>
    <row r="187" spans="1:2" x14ac:dyDescent="0.3">
      <c r="A187">
        <v>285000</v>
      </c>
      <c r="B187">
        <v>84.32</v>
      </c>
    </row>
    <row r="188" spans="1:2" x14ac:dyDescent="0.3">
      <c r="A188">
        <v>286000</v>
      </c>
      <c r="B188">
        <v>78.86</v>
      </c>
    </row>
    <row r="189" spans="1:2" x14ac:dyDescent="0.3">
      <c r="A189">
        <v>287000</v>
      </c>
      <c r="B189">
        <v>82.97</v>
      </c>
    </row>
    <row r="190" spans="1:2" x14ac:dyDescent="0.3">
      <c r="A190">
        <v>288000</v>
      </c>
      <c r="B190">
        <v>157.19999999999999</v>
      </c>
    </row>
    <row r="191" spans="1:2" x14ac:dyDescent="0.3">
      <c r="A191">
        <v>289000</v>
      </c>
      <c r="B191">
        <v>83.74</v>
      </c>
    </row>
    <row r="192" spans="1:2" x14ac:dyDescent="0.3">
      <c r="A192">
        <v>290000</v>
      </c>
      <c r="B192">
        <v>85.6</v>
      </c>
    </row>
    <row r="193" spans="1:2" x14ac:dyDescent="0.3">
      <c r="A193">
        <v>291000</v>
      </c>
      <c r="B193">
        <v>74.31</v>
      </c>
    </row>
    <row r="194" spans="1:2" x14ac:dyDescent="0.3">
      <c r="A194">
        <v>292000</v>
      </c>
      <c r="B194">
        <v>152.75</v>
      </c>
    </row>
    <row r="195" spans="1:2" x14ac:dyDescent="0.3">
      <c r="A195">
        <v>293000</v>
      </c>
      <c r="B195">
        <v>91.2</v>
      </c>
    </row>
    <row r="196" spans="1:2" x14ac:dyDescent="0.3">
      <c r="A196">
        <v>294000</v>
      </c>
      <c r="B196">
        <v>91.89</v>
      </c>
    </row>
    <row r="197" spans="1:2" x14ac:dyDescent="0.3">
      <c r="A197">
        <v>295000</v>
      </c>
      <c r="B197">
        <v>91.9</v>
      </c>
    </row>
    <row r="198" spans="1:2" x14ac:dyDescent="0.3">
      <c r="A198">
        <v>296000</v>
      </c>
      <c r="B198">
        <v>72.41</v>
      </c>
    </row>
    <row r="199" spans="1:2" x14ac:dyDescent="0.3">
      <c r="A199">
        <v>297000</v>
      </c>
      <c r="B199">
        <v>211.12</v>
      </c>
    </row>
    <row r="200" spans="1:2" x14ac:dyDescent="0.3">
      <c r="A200">
        <v>298000</v>
      </c>
      <c r="B200">
        <v>74.13</v>
      </c>
    </row>
    <row r="201" spans="1:2" x14ac:dyDescent="0.3">
      <c r="A201">
        <v>299000</v>
      </c>
      <c r="B201">
        <v>73.98</v>
      </c>
    </row>
    <row r="202" spans="1:2" x14ac:dyDescent="0.3">
      <c r="A202">
        <v>300000</v>
      </c>
      <c r="B202">
        <v>77.22</v>
      </c>
    </row>
    <row r="203" spans="1:2" x14ac:dyDescent="0.3">
      <c r="A203">
        <v>301000</v>
      </c>
      <c r="B203">
        <v>199.89</v>
      </c>
    </row>
    <row r="204" spans="1:2" x14ac:dyDescent="0.3">
      <c r="A204">
        <v>302000</v>
      </c>
      <c r="B204">
        <v>85.94</v>
      </c>
    </row>
    <row r="205" spans="1:2" x14ac:dyDescent="0.3">
      <c r="A205">
        <v>303000</v>
      </c>
      <c r="B205">
        <v>77.67</v>
      </c>
    </row>
    <row r="206" spans="1:2" x14ac:dyDescent="0.3">
      <c r="A206">
        <v>304000</v>
      </c>
      <c r="B206">
        <v>75.61</v>
      </c>
    </row>
    <row r="207" spans="1:2" x14ac:dyDescent="0.3">
      <c r="A207">
        <v>305000</v>
      </c>
      <c r="B207">
        <v>77.13</v>
      </c>
    </row>
    <row r="208" spans="1:2" x14ac:dyDescent="0.3">
      <c r="A208">
        <v>306000</v>
      </c>
      <c r="B208">
        <v>302.5</v>
      </c>
    </row>
    <row r="209" spans="1:2" x14ac:dyDescent="0.3">
      <c r="A209">
        <v>307000</v>
      </c>
      <c r="B209">
        <v>77.290000000000006</v>
      </c>
    </row>
    <row r="210" spans="1:2" x14ac:dyDescent="0.3">
      <c r="A210">
        <v>308000</v>
      </c>
      <c r="B210">
        <v>94.93</v>
      </c>
    </row>
    <row r="211" spans="1:2" x14ac:dyDescent="0.3">
      <c r="A211">
        <v>309000</v>
      </c>
      <c r="B211">
        <v>104.37</v>
      </c>
    </row>
    <row r="212" spans="1:2" x14ac:dyDescent="0.3">
      <c r="A212">
        <v>310000</v>
      </c>
      <c r="B212">
        <v>90.29</v>
      </c>
    </row>
    <row r="213" spans="1:2" x14ac:dyDescent="0.3">
      <c r="A213">
        <v>311000</v>
      </c>
      <c r="B213">
        <v>98.35</v>
      </c>
    </row>
    <row r="214" spans="1:2" x14ac:dyDescent="0.3">
      <c r="A214">
        <v>312000</v>
      </c>
      <c r="B214">
        <v>114.72</v>
      </c>
    </row>
    <row r="215" spans="1:2" x14ac:dyDescent="0.3">
      <c r="A215">
        <v>313000</v>
      </c>
      <c r="B215">
        <v>79.2</v>
      </c>
    </row>
    <row r="216" spans="1:2" x14ac:dyDescent="0.3">
      <c r="A216">
        <v>314000</v>
      </c>
      <c r="B216">
        <v>133.9</v>
      </c>
    </row>
    <row r="217" spans="1:2" x14ac:dyDescent="0.3">
      <c r="A217">
        <v>315000</v>
      </c>
      <c r="B217">
        <v>147.19999999999999</v>
      </c>
    </row>
    <row r="218" spans="1:2" x14ac:dyDescent="0.3">
      <c r="A218">
        <v>316000</v>
      </c>
      <c r="B218">
        <v>79.64</v>
      </c>
    </row>
    <row r="219" spans="1:2" x14ac:dyDescent="0.3">
      <c r="A219">
        <v>317000</v>
      </c>
      <c r="B219">
        <v>125.94</v>
      </c>
    </row>
    <row r="220" spans="1:2" x14ac:dyDescent="0.3">
      <c r="A220">
        <v>318000</v>
      </c>
      <c r="B220">
        <v>99.49</v>
      </c>
    </row>
    <row r="221" spans="1:2" x14ac:dyDescent="0.3">
      <c r="A221">
        <v>319000</v>
      </c>
      <c r="B221">
        <v>100.47</v>
      </c>
    </row>
    <row r="222" spans="1:2" x14ac:dyDescent="0.3">
      <c r="A222">
        <v>320000</v>
      </c>
      <c r="B222">
        <v>137.69999999999999</v>
      </c>
    </row>
    <row r="223" spans="1:2" x14ac:dyDescent="0.3">
      <c r="A223">
        <v>321000</v>
      </c>
      <c r="B223">
        <v>80.599999999999994</v>
      </c>
    </row>
    <row r="224" spans="1:2" x14ac:dyDescent="0.3">
      <c r="A224">
        <v>322000</v>
      </c>
      <c r="B224">
        <v>81.900000000000006</v>
      </c>
    </row>
    <row r="225" spans="1:2" x14ac:dyDescent="0.3">
      <c r="A225">
        <v>323000</v>
      </c>
      <c r="B225">
        <v>82.76</v>
      </c>
    </row>
    <row r="226" spans="1:2" x14ac:dyDescent="0.3">
      <c r="A226">
        <v>324000</v>
      </c>
      <c r="B226">
        <v>167.5</v>
      </c>
    </row>
    <row r="227" spans="1:2" x14ac:dyDescent="0.3">
      <c r="A227">
        <v>325000</v>
      </c>
      <c r="B227">
        <v>81.67</v>
      </c>
    </row>
    <row r="228" spans="1:2" x14ac:dyDescent="0.3">
      <c r="A228">
        <v>326000</v>
      </c>
      <c r="B228">
        <v>168.11</v>
      </c>
    </row>
    <row r="229" spans="1:2" x14ac:dyDescent="0.3">
      <c r="A229">
        <v>327000</v>
      </c>
      <c r="B229">
        <v>82.79</v>
      </c>
    </row>
    <row r="230" spans="1:2" x14ac:dyDescent="0.3">
      <c r="A230">
        <v>328000</v>
      </c>
      <c r="B230">
        <v>83.3</v>
      </c>
    </row>
    <row r="231" spans="1:2" x14ac:dyDescent="0.3">
      <c r="A231">
        <v>329000</v>
      </c>
      <c r="B231">
        <v>178.55</v>
      </c>
    </row>
    <row r="232" spans="1:2" x14ac:dyDescent="0.3">
      <c r="A232">
        <v>330000</v>
      </c>
      <c r="B232">
        <v>107.32</v>
      </c>
    </row>
    <row r="233" spans="1:2" x14ac:dyDescent="0.3">
      <c r="A233">
        <v>331000</v>
      </c>
      <c r="B233">
        <v>110.75</v>
      </c>
    </row>
    <row r="234" spans="1:2" x14ac:dyDescent="0.3">
      <c r="A234">
        <v>332000</v>
      </c>
      <c r="B234">
        <v>104.78</v>
      </c>
    </row>
    <row r="235" spans="1:2" x14ac:dyDescent="0.3">
      <c r="A235">
        <v>333000</v>
      </c>
      <c r="B235">
        <v>106.32</v>
      </c>
    </row>
    <row r="236" spans="1:2" x14ac:dyDescent="0.3">
      <c r="A236">
        <v>334000</v>
      </c>
      <c r="B236">
        <v>100.13</v>
      </c>
    </row>
    <row r="237" spans="1:2" x14ac:dyDescent="0.3">
      <c r="A237">
        <v>335000</v>
      </c>
      <c r="B237">
        <v>197.31</v>
      </c>
    </row>
    <row r="238" spans="1:2" x14ac:dyDescent="0.3">
      <c r="A238">
        <v>336000</v>
      </c>
      <c r="B238">
        <v>84.85</v>
      </c>
    </row>
    <row r="239" spans="1:2" x14ac:dyDescent="0.3">
      <c r="A239">
        <v>337000</v>
      </c>
      <c r="B239">
        <v>89.75</v>
      </c>
    </row>
    <row r="240" spans="1:2" x14ac:dyDescent="0.3">
      <c r="A240">
        <v>338000</v>
      </c>
      <c r="B240">
        <v>88.32</v>
      </c>
    </row>
    <row r="241" spans="1:2" x14ac:dyDescent="0.3">
      <c r="A241">
        <v>339000</v>
      </c>
      <c r="B241">
        <v>86.4</v>
      </c>
    </row>
    <row r="242" spans="1:2" x14ac:dyDescent="0.3">
      <c r="A242">
        <v>340000</v>
      </c>
      <c r="B242">
        <v>218.99</v>
      </c>
    </row>
    <row r="243" spans="1:2" x14ac:dyDescent="0.3">
      <c r="A243">
        <v>341000</v>
      </c>
      <c r="B243">
        <v>97.96</v>
      </c>
    </row>
    <row r="244" spans="1:2" x14ac:dyDescent="0.3">
      <c r="A244">
        <v>342000</v>
      </c>
      <c r="B244">
        <v>86.73</v>
      </c>
    </row>
    <row r="245" spans="1:2" x14ac:dyDescent="0.3">
      <c r="A245">
        <v>343000</v>
      </c>
      <c r="B245">
        <v>87.5</v>
      </c>
    </row>
    <row r="246" spans="1:2" x14ac:dyDescent="0.3">
      <c r="A246">
        <v>344000</v>
      </c>
      <c r="B246">
        <v>92.69</v>
      </c>
    </row>
    <row r="247" spans="1:2" x14ac:dyDescent="0.3">
      <c r="A247">
        <v>345000</v>
      </c>
      <c r="B247">
        <v>94.34</v>
      </c>
    </row>
    <row r="248" spans="1:2" x14ac:dyDescent="0.3">
      <c r="A248">
        <v>346000</v>
      </c>
      <c r="B248">
        <v>88.74</v>
      </c>
    </row>
    <row r="249" spans="1:2" x14ac:dyDescent="0.3">
      <c r="A249">
        <v>347000</v>
      </c>
      <c r="B249">
        <v>89.41</v>
      </c>
    </row>
    <row r="250" spans="1:2" x14ac:dyDescent="0.3">
      <c r="A250">
        <v>348000</v>
      </c>
      <c r="B250">
        <v>225.2</v>
      </c>
    </row>
    <row r="251" spans="1:2" x14ac:dyDescent="0.3">
      <c r="A251">
        <v>349000</v>
      </c>
      <c r="B251">
        <v>112.51</v>
      </c>
    </row>
    <row r="252" spans="1:2" x14ac:dyDescent="0.3">
      <c r="A252">
        <v>350000</v>
      </c>
      <c r="B252">
        <v>112.95</v>
      </c>
    </row>
    <row r="253" spans="1:2" x14ac:dyDescent="0.3">
      <c r="A253">
        <v>351000</v>
      </c>
      <c r="B253">
        <v>104.29</v>
      </c>
    </row>
    <row r="254" spans="1:2" x14ac:dyDescent="0.3">
      <c r="A254">
        <v>352000</v>
      </c>
      <c r="B254">
        <v>207.53</v>
      </c>
    </row>
    <row r="255" spans="1:2" x14ac:dyDescent="0.3">
      <c r="A255">
        <v>353000</v>
      </c>
      <c r="B255">
        <v>92.7</v>
      </c>
    </row>
    <row r="256" spans="1:2" x14ac:dyDescent="0.3">
      <c r="A256">
        <v>354000</v>
      </c>
      <c r="B256">
        <v>92.43</v>
      </c>
    </row>
    <row r="257" spans="1:2" x14ac:dyDescent="0.3">
      <c r="A257">
        <v>355000</v>
      </c>
      <c r="B257">
        <v>93.84</v>
      </c>
    </row>
    <row r="258" spans="1:2" x14ac:dyDescent="0.3">
      <c r="A258">
        <v>356000</v>
      </c>
      <c r="B258">
        <v>98.84</v>
      </c>
    </row>
    <row r="259" spans="1:2" x14ac:dyDescent="0.3">
      <c r="A259">
        <v>357000</v>
      </c>
      <c r="B259">
        <v>222.8</v>
      </c>
    </row>
    <row r="260" spans="1:2" x14ac:dyDescent="0.3">
      <c r="A260">
        <v>358000</v>
      </c>
      <c r="B260">
        <v>91.74</v>
      </c>
    </row>
    <row r="261" spans="1:2" x14ac:dyDescent="0.3">
      <c r="A261">
        <v>359000</v>
      </c>
      <c r="B261">
        <v>94.48</v>
      </c>
    </row>
    <row r="262" spans="1:2" x14ac:dyDescent="0.3">
      <c r="A262">
        <v>360000</v>
      </c>
      <c r="B262">
        <v>92.37</v>
      </c>
    </row>
    <row r="263" spans="1:2" x14ac:dyDescent="0.3">
      <c r="A263">
        <v>361000</v>
      </c>
      <c r="B263">
        <v>360.36</v>
      </c>
    </row>
    <row r="264" spans="1:2" x14ac:dyDescent="0.3">
      <c r="A264">
        <v>362000</v>
      </c>
      <c r="B264">
        <v>125.6</v>
      </c>
    </row>
    <row r="265" spans="1:2" x14ac:dyDescent="0.3">
      <c r="A265">
        <v>363000</v>
      </c>
      <c r="B265">
        <v>175.34</v>
      </c>
    </row>
    <row r="266" spans="1:2" x14ac:dyDescent="0.3">
      <c r="A266">
        <v>364000</v>
      </c>
      <c r="B266">
        <v>131.99</v>
      </c>
    </row>
    <row r="267" spans="1:2" x14ac:dyDescent="0.3">
      <c r="A267">
        <v>365000</v>
      </c>
      <c r="B267">
        <v>114.1</v>
      </c>
    </row>
    <row r="268" spans="1:2" x14ac:dyDescent="0.3">
      <c r="A268">
        <v>366000</v>
      </c>
      <c r="B268">
        <v>127.92</v>
      </c>
    </row>
    <row r="269" spans="1:2" x14ac:dyDescent="0.3">
      <c r="A269">
        <v>367000</v>
      </c>
      <c r="B269">
        <v>157.6</v>
      </c>
    </row>
    <row r="270" spans="1:2" x14ac:dyDescent="0.3">
      <c r="A270">
        <v>368000</v>
      </c>
      <c r="B270">
        <v>99.9</v>
      </c>
    </row>
    <row r="271" spans="1:2" x14ac:dyDescent="0.3">
      <c r="A271">
        <v>369000</v>
      </c>
      <c r="B271">
        <v>165.41</v>
      </c>
    </row>
    <row r="272" spans="1:2" x14ac:dyDescent="0.3">
      <c r="A272">
        <v>370000</v>
      </c>
      <c r="B272">
        <v>144.9</v>
      </c>
    </row>
    <row r="273" spans="1:2" x14ac:dyDescent="0.3">
      <c r="A273">
        <v>371000</v>
      </c>
      <c r="B273">
        <v>96.9</v>
      </c>
    </row>
    <row r="274" spans="1:2" x14ac:dyDescent="0.3">
      <c r="A274">
        <v>372000</v>
      </c>
      <c r="B274">
        <v>121.69</v>
      </c>
    </row>
    <row r="275" spans="1:2" x14ac:dyDescent="0.3">
      <c r="A275">
        <v>373000</v>
      </c>
      <c r="B275">
        <v>120.82</v>
      </c>
    </row>
    <row r="276" spans="1:2" x14ac:dyDescent="0.3">
      <c r="A276">
        <v>374000</v>
      </c>
      <c r="B276">
        <v>172.7</v>
      </c>
    </row>
    <row r="277" spans="1:2" x14ac:dyDescent="0.3">
      <c r="A277">
        <v>375000</v>
      </c>
      <c r="B277">
        <v>119.9</v>
      </c>
    </row>
    <row r="278" spans="1:2" x14ac:dyDescent="0.3">
      <c r="A278">
        <v>376000</v>
      </c>
      <c r="B278">
        <v>126.32</v>
      </c>
    </row>
    <row r="279" spans="1:2" x14ac:dyDescent="0.3">
      <c r="A279">
        <v>377000</v>
      </c>
      <c r="B279">
        <v>124.54</v>
      </c>
    </row>
    <row r="280" spans="1:2" x14ac:dyDescent="0.3">
      <c r="A280">
        <v>378000</v>
      </c>
      <c r="B280">
        <v>133.38999999999999</v>
      </c>
    </row>
    <row r="281" spans="1:2" x14ac:dyDescent="0.3">
      <c r="A281">
        <v>379000</v>
      </c>
      <c r="B281">
        <v>130.53</v>
      </c>
    </row>
    <row r="282" spans="1:2" x14ac:dyDescent="0.3">
      <c r="A282">
        <v>380000</v>
      </c>
      <c r="B282">
        <v>135.44999999999999</v>
      </c>
    </row>
    <row r="283" spans="1:2" x14ac:dyDescent="0.3">
      <c r="A283">
        <v>381000</v>
      </c>
      <c r="B283">
        <v>139.21</v>
      </c>
    </row>
    <row r="284" spans="1:2" x14ac:dyDescent="0.3">
      <c r="A284">
        <v>382000</v>
      </c>
      <c r="B284">
        <v>123.9</v>
      </c>
    </row>
    <row r="285" spans="1:2" x14ac:dyDescent="0.3">
      <c r="A285">
        <v>383000</v>
      </c>
      <c r="B285">
        <v>178.33</v>
      </c>
    </row>
    <row r="286" spans="1:2" x14ac:dyDescent="0.3">
      <c r="A286">
        <v>384000</v>
      </c>
      <c r="B286">
        <v>102.28</v>
      </c>
    </row>
    <row r="287" spans="1:2" x14ac:dyDescent="0.3">
      <c r="A287">
        <v>385000</v>
      </c>
      <c r="B287">
        <v>182.79</v>
      </c>
    </row>
    <row r="288" spans="1:2" x14ac:dyDescent="0.3">
      <c r="A288">
        <v>386000</v>
      </c>
      <c r="B288">
        <v>103.4</v>
      </c>
    </row>
    <row r="289" spans="1:2" x14ac:dyDescent="0.3">
      <c r="A289">
        <v>387000</v>
      </c>
      <c r="B289">
        <v>101.65</v>
      </c>
    </row>
    <row r="290" spans="1:2" x14ac:dyDescent="0.3">
      <c r="A290">
        <v>388000</v>
      </c>
      <c r="B290">
        <v>224.37</v>
      </c>
    </row>
    <row r="291" spans="1:2" x14ac:dyDescent="0.3">
      <c r="A291">
        <v>389000</v>
      </c>
      <c r="B291">
        <v>102.3</v>
      </c>
    </row>
    <row r="292" spans="1:2" x14ac:dyDescent="0.3">
      <c r="A292">
        <v>390000</v>
      </c>
      <c r="B292">
        <v>191.54</v>
      </c>
    </row>
    <row r="293" spans="1:2" x14ac:dyDescent="0.3">
      <c r="A293">
        <v>391000</v>
      </c>
      <c r="B293">
        <v>129.18</v>
      </c>
    </row>
    <row r="294" spans="1:2" x14ac:dyDescent="0.3">
      <c r="A294">
        <v>392000</v>
      </c>
      <c r="B294">
        <v>129.63</v>
      </c>
    </row>
    <row r="295" spans="1:2" x14ac:dyDescent="0.3">
      <c r="A295">
        <v>393000</v>
      </c>
      <c r="B295">
        <v>130.47999999999999</v>
      </c>
    </row>
    <row r="296" spans="1:2" x14ac:dyDescent="0.3">
      <c r="A296">
        <v>394000</v>
      </c>
      <c r="B296">
        <v>122.32</v>
      </c>
    </row>
    <row r="297" spans="1:2" x14ac:dyDescent="0.3">
      <c r="A297">
        <v>395000</v>
      </c>
      <c r="B297">
        <v>236.47</v>
      </c>
    </row>
    <row r="298" spans="1:2" x14ac:dyDescent="0.3">
      <c r="A298">
        <v>396000</v>
      </c>
      <c r="B298">
        <v>108.91</v>
      </c>
    </row>
    <row r="299" spans="1:2" x14ac:dyDescent="0.3">
      <c r="A299">
        <v>397000</v>
      </c>
      <c r="B299">
        <v>109.21</v>
      </c>
    </row>
    <row r="300" spans="1:2" x14ac:dyDescent="0.3">
      <c r="A300">
        <v>398000</v>
      </c>
      <c r="B300">
        <v>109.69</v>
      </c>
    </row>
    <row r="301" spans="1:2" x14ac:dyDescent="0.3">
      <c r="A301">
        <v>399000</v>
      </c>
      <c r="B301">
        <v>274.20999999999998</v>
      </c>
    </row>
    <row r="302" spans="1:2" x14ac:dyDescent="0.3">
      <c r="A302">
        <v>400000</v>
      </c>
      <c r="B302">
        <v>105.67</v>
      </c>
    </row>
    <row r="303" spans="1:2" x14ac:dyDescent="0.3">
      <c r="A303">
        <v>401000</v>
      </c>
      <c r="B303">
        <v>106.78</v>
      </c>
    </row>
    <row r="304" spans="1:2" x14ac:dyDescent="0.3">
      <c r="A304">
        <v>402000</v>
      </c>
      <c r="B304">
        <v>106.86</v>
      </c>
    </row>
    <row r="305" spans="1:2" x14ac:dyDescent="0.3">
      <c r="A305">
        <v>403000</v>
      </c>
      <c r="B305">
        <v>283.58</v>
      </c>
    </row>
    <row r="306" spans="1:2" x14ac:dyDescent="0.3">
      <c r="A306">
        <v>404000</v>
      </c>
      <c r="B306">
        <v>136.54</v>
      </c>
    </row>
    <row r="307" spans="1:2" x14ac:dyDescent="0.3">
      <c r="A307">
        <v>405000</v>
      </c>
      <c r="B307">
        <v>144.80000000000001</v>
      </c>
    </row>
    <row r="308" spans="1:2" x14ac:dyDescent="0.3">
      <c r="A308">
        <v>406000</v>
      </c>
      <c r="B308">
        <v>262.39999999999998</v>
      </c>
    </row>
    <row r="309" spans="1:2" x14ac:dyDescent="0.3">
      <c r="A309">
        <v>407000</v>
      </c>
      <c r="B309">
        <v>137.6</v>
      </c>
    </row>
    <row r="310" spans="1:2" x14ac:dyDescent="0.3">
      <c r="A310">
        <v>408000</v>
      </c>
      <c r="B310">
        <v>141.55000000000001</v>
      </c>
    </row>
    <row r="311" spans="1:2" x14ac:dyDescent="0.3">
      <c r="A311">
        <v>409000</v>
      </c>
      <c r="B311">
        <v>116.37</v>
      </c>
    </row>
    <row r="312" spans="1:2" x14ac:dyDescent="0.3">
      <c r="A312">
        <v>410000</v>
      </c>
      <c r="B312">
        <v>113.31</v>
      </c>
    </row>
    <row r="313" spans="1:2" x14ac:dyDescent="0.3">
      <c r="A313">
        <v>411000</v>
      </c>
      <c r="B313">
        <v>273.10000000000002</v>
      </c>
    </row>
    <row r="314" spans="1:2" x14ac:dyDescent="0.3">
      <c r="A314">
        <v>412000</v>
      </c>
      <c r="B314">
        <v>111.86</v>
      </c>
    </row>
    <row r="315" spans="1:2" x14ac:dyDescent="0.3">
      <c r="A315">
        <v>413000</v>
      </c>
      <c r="B315">
        <v>404.86</v>
      </c>
    </row>
    <row r="316" spans="1:2" x14ac:dyDescent="0.3">
      <c r="A316">
        <v>414000</v>
      </c>
      <c r="B316">
        <v>187.2</v>
      </c>
    </row>
    <row r="317" spans="1:2" x14ac:dyDescent="0.3">
      <c r="A317">
        <v>415000</v>
      </c>
      <c r="B317">
        <v>141.61000000000001</v>
      </c>
    </row>
    <row r="318" spans="1:2" x14ac:dyDescent="0.3">
      <c r="A318">
        <v>416000</v>
      </c>
      <c r="B318">
        <v>142.91</v>
      </c>
    </row>
    <row r="319" spans="1:2" x14ac:dyDescent="0.3">
      <c r="A319">
        <v>417000</v>
      </c>
      <c r="B319">
        <v>152.47</v>
      </c>
    </row>
    <row r="320" spans="1:2" x14ac:dyDescent="0.3">
      <c r="A320">
        <v>418000</v>
      </c>
      <c r="B320">
        <v>154.77000000000001</v>
      </c>
    </row>
    <row r="321" spans="1:2" x14ac:dyDescent="0.3">
      <c r="A321">
        <v>419000</v>
      </c>
      <c r="B321">
        <v>140.24</v>
      </c>
    </row>
    <row r="322" spans="1:2" x14ac:dyDescent="0.3">
      <c r="A322">
        <v>420000</v>
      </c>
      <c r="B322">
        <v>159.69</v>
      </c>
    </row>
    <row r="323" spans="1:2" x14ac:dyDescent="0.3">
      <c r="A323">
        <v>421000</v>
      </c>
      <c r="B323">
        <v>112.16</v>
      </c>
    </row>
    <row r="324" spans="1:2" x14ac:dyDescent="0.3">
      <c r="A324">
        <v>422000</v>
      </c>
      <c r="B324">
        <v>181.76</v>
      </c>
    </row>
    <row r="325" spans="1:2" x14ac:dyDescent="0.3">
      <c r="A325">
        <v>423000</v>
      </c>
      <c r="B325">
        <v>166.11</v>
      </c>
    </row>
    <row r="326" spans="1:2" x14ac:dyDescent="0.3">
      <c r="A326">
        <v>424000</v>
      </c>
      <c r="B326">
        <v>157.97999999999999</v>
      </c>
    </row>
    <row r="327" spans="1:2" x14ac:dyDescent="0.3">
      <c r="A327">
        <v>425000</v>
      </c>
      <c r="B327">
        <v>142.91</v>
      </c>
    </row>
    <row r="328" spans="1:2" x14ac:dyDescent="0.3">
      <c r="A328">
        <v>426000</v>
      </c>
      <c r="B328">
        <v>143.43</v>
      </c>
    </row>
    <row r="329" spans="1:2" x14ac:dyDescent="0.3">
      <c r="A329">
        <v>427000</v>
      </c>
      <c r="B329">
        <v>132.43</v>
      </c>
    </row>
    <row r="330" spans="1:2" x14ac:dyDescent="0.3">
      <c r="A330">
        <v>428000</v>
      </c>
      <c r="B330">
        <v>202.74</v>
      </c>
    </row>
    <row r="331" spans="1:2" x14ac:dyDescent="0.3">
      <c r="A331">
        <v>429000</v>
      </c>
      <c r="B331">
        <v>117.13</v>
      </c>
    </row>
    <row r="332" spans="1:2" x14ac:dyDescent="0.3">
      <c r="A332">
        <v>430000</v>
      </c>
      <c r="B332">
        <v>119.7</v>
      </c>
    </row>
    <row r="333" spans="1:2" x14ac:dyDescent="0.3">
      <c r="A333">
        <v>431000</v>
      </c>
      <c r="B333">
        <v>231.47</v>
      </c>
    </row>
    <row r="334" spans="1:2" x14ac:dyDescent="0.3">
      <c r="A334">
        <v>432000</v>
      </c>
      <c r="B334">
        <v>119.7</v>
      </c>
    </row>
    <row r="335" spans="1:2" x14ac:dyDescent="0.3">
      <c r="A335">
        <v>433000</v>
      </c>
      <c r="B335">
        <v>227.16</v>
      </c>
    </row>
    <row r="336" spans="1:2" x14ac:dyDescent="0.3">
      <c r="A336">
        <v>434000</v>
      </c>
      <c r="B336">
        <v>231.16</v>
      </c>
    </row>
    <row r="337" spans="1:2" x14ac:dyDescent="0.3">
      <c r="A337">
        <v>435000</v>
      </c>
      <c r="B337">
        <v>155.22999999999999</v>
      </c>
    </row>
    <row r="338" spans="1:2" x14ac:dyDescent="0.3">
      <c r="A338">
        <v>436000</v>
      </c>
      <c r="B338">
        <v>138.13</v>
      </c>
    </row>
    <row r="339" spans="1:2" x14ac:dyDescent="0.3">
      <c r="A339">
        <v>437000</v>
      </c>
      <c r="B339">
        <v>198.74</v>
      </c>
    </row>
    <row r="340" spans="1:2" x14ac:dyDescent="0.3">
      <c r="A340">
        <v>438000</v>
      </c>
      <c r="B340">
        <v>176.89</v>
      </c>
    </row>
    <row r="341" spans="1:2" x14ac:dyDescent="0.3">
      <c r="A341">
        <v>439000</v>
      </c>
      <c r="B341">
        <v>118.79</v>
      </c>
    </row>
    <row r="342" spans="1:2" x14ac:dyDescent="0.3">
      <c r="A342">
        <v>440000</v>
      </c>
      <c r="B342">
        <v>179.88</v>
      </c>
    </row>
    <row r="343" spans="1:2" x14ac:dyDescent="0.3">
      <c r="A343">
        <v>441000</v>
      </c>
      <c r="B343">
        <v>216.33</v>
      </c>
    </row>
    <row r="344" spans="1:2" x14ac:dyDescent="0.3">
      <c r="A344">
        <v>442000</v>
      </c>
      <c r="B344">
        <v>159.97999999999999</v>
      </c>
    </row>
    <row r="345" spans="1:2" x14ac:dyDescent="0.3">
      <c r="A345">
        <v>443000</v>
      </c>
      <c r="B345">
        <v>154.4</v>
      </c>
    </row>
    <row r="346" spans="1:2" x14ac:dyDescent="0.3">
      <c r="A346">
        <v>444000</v>
      </c>
      <c r="B346">
        <v>157.35</v>
      </c>
    </row>
    <row r="347" spans="1:2" x14ac:dyDescent="0.3">
      <c r="A347">
        <v>445000</v>
      </c>
      <c r="B347">
        <v>149.22999999999999</v>
      </c>
    </row>
    <row r="348" spans="1:2" x14ac:dyDescent="0.3">
      <c r="A348">
        <v>446000</v>
      </c>
      <c r="B348">
        <v>169.44</v>
      </c>
    </row>
    <row r="349" spans="1:2" x14ac:dyDescent="0.3">
      <c r="A349">
        <v>447000</v>
      </c>
      <c r="B349">
        <v>167.5</v>
      </c>
    </row>
    <row r="350" spans="1:2" x14ac:dyDescent="0.3">
      <c r="A350">
        <v>448000</v>
      </c>
      <c r="B350">
        <v>174.59</v>
      </c>
    </row>
    <row r="351" spans="1:2" x14ac:dyDescent="0.3">
      <c r="A351">
        <v>449000</v>
      </c>
      <c r="B351">
        <v>155.29</v>
      </c>
    </row>
    <row r="352" spans="1:2" x14ac:dyDescent="0.3">
      <c r="A352">
        <v>450000</v>
      </c>
      <c r="B352">
        <v>148.72</v>
      </c>
    </row>
    <row r="353" spans="1:2" x14ac:dyDescent="0.3">
      <c r="A353">
        <v>451000</v>
      </c>
      <c r="B353">
        <v>167.51</v>
      </c>
    </row>
    <row r="354" spans="1:2" x14ac:dyDescent="0.3">
      <c r="A354">
        <v>452000</v>
      </c>
      <c r="B354">
        <v>162.44</v>
      </c>
    </row>
    <row r="355" spans="1:2" x14ac:dyDescent="0.3">
      <c r="A355">
        <v>453000</v>
      </c>
      <c r="B355">
        <v>166.58</v>
      </c>
    </row>
    <row r="356" spans="1:2" x14ac:dyDescent="0.3">
      <c r="A356">
        <v>454000</v>
      </c>
      <c r="B356">
        <v>195.57</v>
      </c>
    </row>
    <row r="357" spans="1:2" x14ac:dyDescent="0.3">
      <c r="A357">
        <v>455000</v>
      </c>
      <c r="B357">
        <v>197.29</v>
      </c>
    </row>
    <row r="358" spans="1:2" x14ac:dyDescent="0.3">
      <c r="A358">
        <v>456000</v>
      </c>
      <c r="B358">
        <v>126.2</v>
      </c>
    </row>
    <row r="359" spans="1:2" x14ac:dyDescent="0.3">
      <c r="A359">
        <v>457000</v>
      </c>
      <c r="B359">
        <v>155.49</v>
      </c>
    </row>
    <row r="360" spans="1:2" x14ac:dyDescent="0.3">
      <c r="A360">
        <v>458000</v>
      </c>
      <c r="B360">
        <v>285</v>
      </c>
    </row>
    <row r="361" spans="1:2" x14ac:dyDescent="0.3">
      <c r="A361">
        <v>459000</v>
      </c>
      <c r="B361">
        <v>126.69</v>
      </c>
    </row>
    <row r="362" spans="1:2" x14ac:dyDescent="0.3">
      <c r="A362">
        <v>460000</v>
      </c>
      <c r="B362">
        <v>133.99</v>
      </c>
    </row>
    <row r="363" spans="1:2" x14ac:dyDescent="0.3">
      <c r="A363">
        <v>461000</v>
      </c>
      <c r="B363">
        <v>147.30000000000001</v>
      </c>
    </row>
    <row r="364" spans="1:2" x14ac:dyDescent="0.3">
      <c r="A364">
        <v>462000</v>
      </c>
      <c r="B364">
        <v>150.22</v>
      </c>
    </row>
    <row r="365" spans="1:2" x14ac:dyDescent="0.3">
      <c r="A365">
        <v>463000</v>
      </c>
      <c r="B365">
        <v>240.26</v>
      </c>
    </row>
    <row r="366" spans="1:2" x14ac:dyDescent="0.3">
      <c r="A366">
        <v>464000</v>
      </c>
      <c r="B366">
        <v>159.83000000000001</v>
      </c>
    </row>
    <row r="367" spans="1:2" x14ac:dyDescent="0.3">
      <c r="A367">
        <v>465000</v>
      </c>
      <c r="B367">
        <v>143.52000000000001</v>
      </c>
    </row>
    <row r="368" spans="1:2" x14ac:dyDescent="0.3">
      <c r="A368">
        <v>466000</v>
      </c>
      <c r="B368">
        <v>277.44</v>
      </c>
    </row>
    <row r="369" spans="1:2" x14ac:dyDescent="0.3">
      <c r="A369">
        <v>467000</v>
      </c>
      <c r="B369">
        <v>135.85</v>
      </c>
    </row>
    <row r="370" spans="1:2" x14ac:dyDescent="0.3">
      <c r="A370">
        <v>468000</v>
      </c>
      <c r="B370">
        <v>155.9</v>
      </c>
    </row>
    <row r="371" spans="1:2" x14ac:dyDescent="0.3">
      <c r="A371">
        <v>469000</v>
      </c>
      <c r="B371">
        <v>134.47</v>
      </c>
    </row>
    <row r="372" spans="1:2" x14ac:dyDescent="0.3">
      <c r="A372">
        <v>470000</v>
      </c>
      <c r="B372">
        <v>131.33000000000001</v>
      </c>
    </row>
    <row r="373" spans="1:2" x14ac:dyDescent="0.3">
      <c r="A373">
        <v>471000</v>
      </c>
      <c r="B373">
        <v>272.7</v>
      </c>
    </row>
    <row r="374" spans="1:2" x14ac:dyDescent="0.3">
      <c r="A374">
        <v>472000</v>
      </c>
      <c r="B374">
        <v>257.79000000000002</v>
      </c>
    </row>
    <row r="375" spans="1:2" x14ac:dyDescent="0.3">
      <c r="A375">
        <v>473000</v>
      </c>
      <c r="B375">
        <v>139.66999999999999</v>
      </c>
    </row>
    <row r="376" spans="1:2" x14ac:dyDescent="0.3">
      <c r="A376">
        <v>474000</v>
      </c>
      <c r="B376">
        <v>133.94</v>
      </c>
    </row>
    <row r="377" spans="1:2" x14ac:dyDescent="0.3">
      <c r="A377">
        <v>475000</v>
      </c>
      <c r="B377">
        <v>137.74</v>
      </c>
    </row>
    <row r="378" spans="1:2" x14ac:dyDescent="0.3">
      <c r="A378">
        <v>476000</v>
      </c>
      <c r="B378">
        <v>222.54</v>
      </c>
    </row>
    <row r="379" spans="1:2" x14ac:dyDescent="0.3">
      <c r="A379">
        <v>477000</v>
      </c>
      <c r="B379">
        <v>189.71</v>
      </c>
    </row>
    <row r="380" spans="1:2" x14ac:dyDescent="0.3">
      <c r="A380">
        <v>478000</v>
      </c>
      <c r="B380">
        <v>135.79</v>
      </c>
    </row>
    <row r="381" spans="1:2" x14ac:dyDescent="0.3">
      <c r="A381">
        <v>479000</v>
      </c>
      <c r="B381">
        <v>132.85</v>
      </c>
    </row>
    <row r="382" spans="1:2" x14ac:dyDescent="0.3">
      <c r="A382">
        <v>480000</v>
      </c>
      <c r="B382">
        <v>279.56</v>
      </c>
    </row>
    <row r="383" spans="1:2" x14ac:dyDescent="0.3">
      <c r="A383">
        <v>481000</v>
      </c>
      <c r="B383">
        <v>284.24</v>
      </c>
    </row>
    <row r="384" spans="1:2" x14ac:dyDescent="0.3">
      <c r="A384">
        <v>482000</v>
      </c>
      <c r="B384">
        <v>136.4</v>
      </c>
    </row>
    <row r="385" spans="1:2" x14ac:dyDescent="0.3">
      <c r="A385">
        <v>483000</v>
      </c>
      <c r="B385">
        <v>134.44</v>
      </c>
    </row>
    <row r="386" spans="1:2" x14ac:dyDescent="0.3">
      <c r="A386">
        <v>484000</v>
      </c>
      <c r="B386">
        <v>135.69999999999999</v>
      </c>
    </row>
    <row r="387" spans="1:2" x14ac:dyDescent="0.3">
      <c r="A387">
        <v>485000</v>
      </c>
      <c r="B387">
        <v>249.95</v>
      </c>
    </row>
    <row r="388" spans="1:2" x14ac:dyDescent="0.3">
      <c r="A388">
        <v>486000</v>
      </c>
      <c r="B388">
        <v>137.31</v>
      </c>
    </row>
    <row r="389" spans="1:2" x14ac:dyDescent="0.3">
      <c r="A389">
        <v>487000</v>
      </c>
      <c r="B389">
        <v>134.4</v>
      </c>
    </row>
    <row r="390" spans="1:2" x14ac:dyDescent="0.3">
      <c r="A390">
        <v>488000</v>
      </c>
      <c r="B390">
        <v>133.22</v>
      </c>
    </row>
    <row r="391" spans="1:2" x14ac:dyDescent="0.3">
      <c r="A391">
        <v>489000</v>
      </c>
      <c r="B391">
        <v>442.71</v>
      </c>
    </row>
    <row r="392" spans="1:2" x14ac:dyDescent="0.3">
      <c r="A392">
        <v>490000</v>
      </c>
      <c r="B392">
        <v>142.38999999999999</v>
      </c>
    </row>
    <row r="393" spans="1:2" x14ac:dyDescent="0.3">
      <c r="A393">
        <v>491000</v>
      </c>
      <c r="B393">
        <v>136.30000000000001</v>
      </c>
    </row>
    <row r="394" spans="1:2" x14ac:dyDescent="0.3">
      <c r="A394">
        <v>492000</v>
      </c>
      <c r="B394">
        <v>136.41</v>
      </c>
    </row>
    <row r="395" spans="1:2" x14ac:dyDescent="0.3">
      <c r="A395">
        <v>493000</v>
      </c>
      <c r="B395">
        <v>215.17</v>
      </c>
    </row>
    <row r="396" spans="1:2" x14ac:dyDescent="0.3">
      <c r="A396">
        <v>494000</v>
      </c>
      <c r="B396">
        <v>139.1</v>
      </c>
    </row>
    <row r="397" spans="1:2" x14ac:dyDescent="0.3">
      <c r="A397">
        <v>495000</v>
      </c>
      <c r="B397">
        <v>255.3</v>
      </c>
    </row>
    <row r="398" spans="1:2" x14ac:dyDescent="0.3">
      <c r="A398">
        <v>496000</v>
      </c>
      <c r="B398">
        <v>138.13</v>
      </c>
    </row>
    <row r="399" spans="1:2" x14ac:dyDescent="0.3">
      <c r="A399">
        <v>497000</v>
      </c>
      <c r="B399">
        <v>144.6</v>
      </c>
    </row>
    <row r="400" spans="1:2" x14ac:dyDescent="0.3">
      <c r="A400">
        <v>498000</v>
      </c>
      <c r="B400">
        <v>330.31</v>
      </c>
    </row>
    <row r="401" spans="1:2" x14ac:dyDescent="0.3">
      <c r="A401">
        <v>499000</v>
      </c>
      <c r="B401">
        <v>140.22999999999999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1"/>
  <sheetViews>
    <sheetView tabSelected="1" workbookViewId="0">
      <selection activeCell="N10" sqref="N10"/>
    </sheetView>
  </sheetViews>
  <sheetFormatPr defaultRowHeight="15.6" x14ac:dyDescent="0.3"/>
  <cols>
    <col min="1" max="2" width="17.77734375" style="1" customWidth="1"/>
    <col min="3" max="16384" width="8.88671875" style="1"/>
  </cols>
  <sheetData>
    <row r="1" spans="1:2" ht="55.8" customHeight="1" thickTop="1" thickBot="1" x14ac:dyDescent="0.35">
      <c r="A1" s="2" t="s">
        <v>0</v>
      </c>
      <c r="B1" s="2" t="s">
        <v>1</v>
      </c>
    </row>
    <row r="2" spans="1:2" ht="16.2" thickTop="1" x14ac:dyDescent="0.3">
      <c r="A2" s="4">
        <v>100000</v>
      </c>
      <c r="B2" s="4">
        <v>79.8</v>
      </c>
    </row>
    <row r="3" spans="1:2" x14ac:dyDescent="0.3">
      <c r="A3" s="3">
        <v>101000</v>
      </c>
      <c r="B3" s="3">
        <v>32.19</v>
      </c>
    </row>
    <row r="4" spans="1:2" x14ac:dyDescent="0.3">
      <c r="A4" s="3">
        <v>102000</v>
      </c>
      <c r="B4" s="3">
        <v>24.74</v>
      </c>
    </row>
    <row r="5" spans="1:2" x14ac:dyDescent="0.3">
      <c r="A5" s="3">
        <v>103000</v>
      </c>
      <c r="B5" s="3">
        <v>34.549999999999997</v>
      </c>
    </row>
    <row r="6" spans="1:2" x14ac:dyDescent="0.3">
      <c r="A6" s="3">
        <v>104000</v>
      </c>
      <c r="B6" s="3">
        <v>21.56</v>
      </c>
    </row>
    <row r="7" spans="1:2" x14ac:dyDescent="0.3">
      <c r="A7" s="3">
        <v>105000</v>
      </c>
      <c r="B7" s="3">
        <v>23.63</v>
      </c>
    </row>
    <row r="8" spans="1:2" x14ac:dyDescent="0.3">
      <c r="A8" s="3">
        <v>106000</v>
      </c>
      <c r="B8" s="3">
        <v>21.3</v>
      </c>
    </row>
    <row r="9" spans="1:2" x14ac:dyDescent="0.3">
      <c r="A9" s="3">
        <v>107000</v>
      </c>
      <c r="B9" s="3">
        <v>26.53</v>
      </c>
    </row>
    <row r="10" spans="1:2" x14ac:dyDescent="0.3">
      <c r="A10" s="3">
        <v>108000</v>
      </c>
      <c r="B10" s="3">
        <v>29.43</v>
      </c>
    </row>
    <row r="11" spans="1:2" x14ac:dyDescent="0.3">
      <c r="A11" s="3">
        <v>109000</v>
      </c>
      <c r="B11" s="3">
        <v>29.62</v>
      </c>
    </row>
    <row r="12" spans="1:2" x14ac:dyDescent="0.3">
      <c r="A12" s="3">
        <v>110000</v>
      </c>
      <c r="B12" s="3">
        <v>30.92</v>
      </c>
    </row>
    <row r="13" spans="1:2" x14ac:dyDescent="0.3">
      <c r="A13" s="3">
        <v>111000</v>
      </c>
      <c r="B13" s="3">
        <v>37.67</v>
      </c>
    </row>
    <row r="14" spans="1:2" x14ac:dyDescent="0.3">
      <c r="A14" s="3">
        <v>112000</v>
      </c>
      <c r="B14" s="3">
        <v>23.3</v>
      </c>
    </row>
    <row r="15" spans="1:2" x14ac:dyDescent="0.3">
      <c r="A15" s="3">
        <v>113000</v>
      </c>
      <c r="B15" s="3">
        <v>24.7</v>
      </c>
    </row>
    <row r="16" spans="1:2" x14ac:dyDescent="0.3">
      <c r="A16" s="3">
        <v>114000</v>
      </c>
      <c r="B16" s="3">
        <v>25.19</v>
      </c>
    </row>
    <row r="17" spans="1:2" x14ac:dyDescent="0.3">
      <c r="A17" s="3">
        <v>115000</v>
      </c>
      <c r="B17" s="3">
        <v>37.770000000000003</v>
      </c>
    </row>
    <row r="18" spans="1:2" x14ac:dyDescent="0.3">
      <c r="A18" s="3">
        <v>116000</v>
      </c>
      <c r="B18" s="3">
        <v>24.76</v>
      </c>
    </row>
    <row r="19" spans="1:2" x14ac:dyDescent="0.3">
      <c r="A19" s="3">
        <v>117000</v>
      </c>
      <c r="B19" s="3">
        <v>25.24</v>
      </c>
    </row>
    <row r="20" spans="1:2" x14ac:dyDescent="0.3">
      <c r="A20" s="3">
        <v>118000</v>
      </c>
      <c r="B20" s="3">
        <v>41.3</v>
      </c>
    </row>
    <row r="21" spans="1:2" x14ac:dyDescent="0.3">
      <c r="A21" s="3">
        <v>119000</v>
      </c>
      <c r="B21" s="3">
        <v>25.18</v>
      </c>
    </row>
    <row r="22" spans="1:2" x14ac:dyDescent="0.3">
      <c r="A22" s="3">
        <v>120000</v>
      </c>
      <c r="B22" s="3">
        <v>25.5</v>
      </c>
    </row>
    <row r="23" spans="1:2" x14ac:dyDescent="0.3">
      <c r="A23" s="3">
        <v>121000</v>
      </c>
      <c r="B23" s="3">
        <v>25.36</v>
      </c>
    </row>
    <row r="24" spans="1:2" x14ac:dyDescent="0.3">
      <c r="A24" s="3">
        <v>122000</v>
      </c>
      <c r="B24" s="3">
        <v>51.7</v>
      </c>
    </row>
    <row r="25" spans="1:2" x14ac:dyDescent="0.3">
      <c r="A25" s="3">
        <v>123000</v>
      </c>
      <c r="B25" s="3">
        <v>36.51</v>
      </c>
    </row>
    <row r="26" spans="1:2" x14ac:dyDescent="0.3">
      <c r="A26" s="3">
        <v>124000</v>
      </c>
      <c r="B26" s="3">
        <v>33.909999999999997</v>
      </c>
    </row>
    <row r="27" spans="1:2" x14ac:dyDescent="0.3">
      <c r="A27" s="3">
        <v>125000</v>
      </c>
      <c r="B27" s="3">
        <v>34.700000000000003</v>
      </c>
    </row>
    <row r="28" spans="1:2" x14ac:dyDescent="0.3">
      <c r="A28" s="3">
        <v>126000</v>
      </c>
      <c r="B28" s="3">
        <v>35.380000000000003</v>
      </c>
    </row>
    <row r="29" spans="1:2" x14ac:dyDescent="0.3">
      <c r="A29" s="3">
        <v>127000</v>
      </c>
      <c r="B29" s="3">
        <v>35.67</v>
      </c>
    </row>
    <row r="30" spans="1:2" x14ac:dyDescent="0.3">
      <c r="A30" s="3">
        <v>128000</v>
      </c>
      <c r="B30" s="3">
        <v>37.17</v>
      </c>
    </row>
    <row r="31" spans="1:2" x14ac:dyDescent="0.3">
      <c r="A31" s="3">
        <v>129000</v>
      </c>
      <c r="B31" s="3">
        <v>54.5</v>
      </c>
    </row>
    <row r="32" spans="1:2" x14ac:dyDescent="0.3">
      <c r="A32" s="3">
        <v>130000</v>
      </c>
      <c r="B32" s="3">
        <v>27.71</v>
      </c>
    </row>
    <row r="33" spans="1:2" x14ac:dyDescent="0.3">
      <c r="A33" s="3">
        <v>131000</v>
      </c>
      <c r="B33" s="3">
        <v>27.82</v>
      </c>
    </row>
    <row r="34" spans="1:2" x14ac:dyDescent="0.3">
      <c r="A34" s="3">
        <v>132000</v>
      </c>
      <c r="B34" s="3">
        <v>28.7</v>
      </c>
    </row>
    <row r="35" spans="1:2" x14ac:dyDescent="0.3">
      <c r="A35" s="3">
        <v>133000</v>
      </c>
      <c r="B35" s="3">
        <v>27.9</v>
      </c>
    </row>
    <row r="36" spans="1:2" x14ac:dyDescent="0.3">
      <c r="A36" s="3">
        <v>134000</v>
      </c>
      <c r="B36" s="3">
        <v>28.61</v>
      </c>
    </row>
    <row r="37" spans="1:2" x14ac:dyDescent="0.3">
      <c r="A37" s="3">
        <v>135000</v>
      </c>
      <c r="B37" s="3">
        <v>28.64</v>
      </c>
    </row>
    <row r="38" spans="1:2" x14ac:dyDescent="0.3">
      <c r="A38" s="3">
        <v>136000</v>
      </c>
      <c r="B38" s="3">
        <v>62.5</v>
      </c>
    </row>
    <row r="39" spans="1:2" x14ac:dyDescent="0.3">
      <c r="A39" s="3">
        <v>137000</v>
      </c>
      <c r="B39" s="3">
        <v>32.57</v>
      </c>
    </row>
    <row r="40" spans="1:2" x14ac:dyDescent="0.3">
      <c r="A40" s="3">
        <v>138000</v>
      </c>
      <c r="B40" s="3">
        <v>37.82</v>
      </c>
    </row>
    <row r="41" spans="1:2" x14ac:dyDescent="0.3">
      <c r="A41" s="3">
        <v>139000</v>
      </c>
      <c r="B41" s="3">
        <v>44.7</v>
      </c>
    </row>
    <row r="42" spans="1:2" x14ac:dyDescent="0.3">
      <c r="A42" s="3">
        <v>140000</v>
      </c>
      <c r="B42" s="3">
        <v>38.4</v>
      </c>
    </row>
    <row r="43" spans="1:2" x14ac:dyDescent="0.3">
      <c r="A43" s="3">
        <v>141000</v>
      </c>
      <c r="B43" s="3">
        <v>32.299999999999997</v>
      </c>
    </row>
    <row r="44" spans="1:2" x14ac:dyDescent="0.3">
      <c r="A44" s="3">
        <v>142000</v>
      </c>
      <c r="B44" s="3">
        <v>77.430000000000007</v>
      </c>
    </row>
    <row r="45" spans="1:2" x14ac:dyDescent="0.3">
      <c r="A45" s="3">
        <v>143000</v>
      </c>
      <c r="B45" s="3">
        <v>35.35</v>
      </c>
    </row>
    <row r="46" spans="1:2" x14ac:dyDescent="0.3">
      <c r="A46" s="3">
        <v>144000</v>
      </c>
      <c r="B46" s="3">
        <v>34.92</v>
      </c>
    </row>
    <row r="47" spans="1:2" x14ac:dyDescent="0.3">
      <c r="A47" s="3">
        <v>145000</v>
      </c>
      <c r="B47" s="3">
        <v>33.25</v>
      </c>
    </row>
    <row r="48" spans="1:2" x14ac:dyDescent="0.3">
      <c r="A48" s="3">
        <v>146000</v>
      </c>
      <c r="B48" s="3">
        <v>36.700000000000003</v>
      </c>
    </row>
    <row r="49" spans="1:2" x14ac:dyDescent="0.3">
      <c r="A49" s="3">
        <v>147000</v>
      </c>
      <c r="B49" s="3">
        <v>38.880000000000003</v>
      </c>
    </row>
    <row r="50" spans="1:2" x14ac:dyDescent="0.3">
      <c r="A50" s="3">
        <v>148000</v>
      </c>
      <c r="B50" s="3">
        <v>91.56</v>
      </c>
    </row>
    <row r="51" spans="1:2" x14ac:dyDescent="0.3">
      <c r="A51" s="3">
        <v>149000</v>
      </c>
      <c r="B51" s="3">
        <v>46.18</v>
      </c>
    </row>
    <row r="52" spans="1:2" x14ac:dyDescent="0.3">
      <c r="A52" s="3">
        <v>150000</v>
      </c>
      <c r="B52" s="3">
        <v>51.79</v>
      </c>
    </row>
    <row r="53" spans="1:2" x14ac:dyDescent="0.3">
      <c r="A53" s="3">
        <v>151000</v>
      </c>
      <c r="B53" s="3">
        <v>45.22</v>
      </c>
    </row>
    <row r="54" spans="1:2" x14ac:dyDescent="0.3">
      <c r="A54" s="3">
        <v>152000</v>
      </c>
      <c r="B54" s="3">
        <v>48.59</v>
      </c>
    </row>
    <row r="55" spans="1:2" x14ac:dyDescent="0.3">
      <c r="A55" s="3">
        <v>153000</v>
      </c>
      <c r="B55" s="3">
        <v>47.11</v>
      </c>
    </row>
    <row r="56" spans="1:2" x14ac:dyDescent="0.3">
      <c r="A56" s="3">
        <v>154000</v>
      </c>
      <c r="B56" s="3">
        <v>43.79</v>
      </c>
    </row>
    <row r="57" spans="1:2" x14ac:dyDescent="0.3">
      <c r="A57" s="3">
        <v>155000</v>
      </c>
      <c r="B57" s="3">
        <v>44.81</v>
      </c>
    </row>
    <row r="58" spans="1:2" x14ac:dyDescent="0.3">
      <c r="A58" s="3">
        <v>156000</v>
      </c>
      <c r="B58" s="3">
        <v>44.17</v>
      </c>
    </row>
    <row r="59" spans="1:2" x14ac:dyDescent="0.3">
      <c r="A59" s="3">
        <v>157000</v>
      </c>
      <c r="B59" s="3">
        <v>46.38</v>
      </c>
    </row>
    <row r="60" spans="1:2" x14ac:dyDescent="0.3">
      <c r="A60" s="3">
        <v>158000</v>
      </c>
      <c r="B60" s="3">
        <v>37.31</v>
      </c>
    </row>
    <row r="61" spans="1:2" x14ac:dyDescent="0.3">
      <c r="A61" s="3">
        <v>159000</v>
      </c>
      <c r="B61" s="3">
        <v>84.84</v>
      </c>
    </row>
    <row r="62" spans="1:2" x14ac:dyDescent="0.3">
      <c r="A62" s="3">
        <v>160000</v>
      </c>
      <c r="B62" s="3">
        <v>37.619999999999997</v>
      </c>
    </row>
    <row r="63" spans="1:2" x14ac:dyDescent="0.3">
      <c r="A63" s="3">
        <v>161000</v>
      </c>
      <c r="B63" s="3">
        <v>35.520000000000003</v>
      </c>
    </row>
    <row r="64" spans="1:2" x14ac:dyDescent="0.3">
      <c r="A64" s="3">
        <v>162000</v>
      </c>
      <c r="B64" s="3">
        <v>35.72</v>
      </c>
    </row>
    <row r="65" spans="1:2" x14ac:dyDescent="0.3">
      <c r="A65" s="3">
        <v>163000</v>
      </c>
      <c r="B65" s="3">
        <v>35.869999999999997</v>
      </c>
    </row>
    <row r="66" spans="1:2" x14ac:dyDescent="0.3">
      <c r="A66" s="3">
        <v>164000</v>
      </c>
      <c r="B66" s="3">
        <v>36.44</v>
      </c>
    </row>
    <row r="67" spans="1:2" x14ac:dyDescent="0.3">
      <c r="A67" s="3">
        <v>165000</v>
      </c>
      <c r="B67" s="3">
        <v>35.840000000000003</v>
      </c>
    </row>
    <row r="68" spans="1:2" x14ac:dyDescent="0.3">
      <c r="A68" s="3">
        <v>166000</v>
      </c>
      <c r="B68" s="3">
        <v>37.15</v>
      </c>
    </row>
    <row r="69" spans="1:2" x14ac:dyDescent="0.3">
      <c r="A69" s="3">
        <v>167000</v>
      </c>
      <c r="B69" s="3">
        <v>36.770000000000003</v>
      </c>
    </row>
    <row r="70" spans="1:2" x14ac:dyDescent="0.3">
      <c r="A70" s="3">
        <v>168000</v>
      </c>
      <c r="B70" s="3">
        <v>36.83</v>
      </c>
    </row>
    <row r="71" spans="1:2" x14ac:dyDescent="0.3">
      <c r="A71" s="3">
        <v>169000</v>
      </c>
      <c r="B71" s="3">
        <v>37.53</v>
      </c>
    </row>
    <row r="72" spans="1:2" x14ac:dyDescent="0.3">
      <c r="A72" s="3">
        <v>170000</v>
      </c>
      <c r="B72" s="3">
        <v>39.119999999999997</v>
      </c>
    </row>
    <row r="73" spans="1:2" x14ac:dyDescent="0.3">
      <c r="A73" s="3">
        <v>171000</v>
      </c>
      <c r="B73" s="3">
        <v>38.15</v>
      </c>
    </row>
    <row r="74" spans="1:2" x14ac:dyDescent="0.3">
      <c r="A74" s="3">
        <v>172000</v>
      </c>
      <c r="B74" s="3">
        <v>39.71</v>
      </c>
    </row>
    <row r="75" spans="1:2" x14ac:dyDescent="0.3">
      <c r="A75" s="3">
        <v>173000</v>
      </c>
      <c r="B75" s="3">
        <v>38.35</v>
      </c>
    </row>
    <row r="76" spans="1:2" x14ac:dyDescent="0.3">
      <c r="A76" s="3">
        <v>174000</v>
      </c>
      <c r="B76" s="3">
        <v>39.840000000000003</v>
      </c>
    </row>
    <row r="77" spans="1:2" x14ac:dyDescent="0.3">
      <c r="A77" s="3">
        <v>175000</v>
      </c>
      <c r="B77" s="3">
        <v>108.2</v>
      </c>
    </row>
    <row r="78" spans="1:2" x14ac:dyDescent="0.3">
      <c r="A78" s="3">
        <v>176000</v>
      </c>
      <c r="B78" s="3">
        <v>39.78</v>
      </c>
    </row>
    <row r="79" spans="1:2" x14ac:dyDescent="0.3">
      <c r="A79" s="3">
        <v>177000</v>
      </c>
      <c r="B79" s="3">
        <v>38.93</v>
      </c>
    </row>
    <row r="80" spans="1:2" x14ac:dyDescent="0.3">
      <c r="A80" s="3">
        <v>178000</v>
      </c>
      <c r="B80" s="3">
        <v>39.64</v>
      </c>
    </row>
    <row r="81" spans="1:2" x14ac:dyDescent="0.3">
      <c r="A81" s="3">
        <v>179000</v>
      </c>
      <c r="B81" s="3">
        <v>40.19</v>
      </c>
    </row>
    <row r="82" spans="1:2" x14ac:dyDescent="0.3">
      <c r="A82" s="3">
        <v>180000</v>
      </c>
      <c r="B82" s="3">
        <v>40</v>
      </c>
    </row>
    <row r="83" spans="1:2" x14ac:dyDescent="0.3">
      <c r="A83" s="3">
        <v>181000</v>
      </c>
      <c r="B83" s="3">
        <v>39.909999999999997</v>
      </c>
    </row>
    <row r="84" spans="1:2" x14ac:dyDescent="0.3">
      <c r="A84" s="3">
        <v>182000</v>
      </c>
      <c r="B84" s="3">
        <v>41.16</v>
      </c>
    </row>
    <row r="85" spans="1:2" x14ac:dyDescent="0.3">
      <c r="A85" s="3">
        <v>183000</v>
      </c>
      <c r="B85" s="3">
        <v>93.87</v>
      </c>
    </row>
    <row r="86" spans="1:2" x14ac:dyDescent="0.3">
      <c r="A86" s="3">
        <v>184000</v>
      </c>
      <c r="B86" s="3">
        <v>53.44</v>
      </c>
    </row>
    <row r="87" spans="1:2" x14ac:dyDescent="0.3">
      <c r="A87" s="3">
        <v>185000</v>
      </c>
      <c r="B87" s="3">
        <v>53.3</v>
      </c>
    </row>
    <row r="88" spans="1:2" x14ac:dyDescent="0.3">
      <c r="A88" s="3">
        <v>186000</v>
      </c>
      <c r="B88" s="3">
        <v>54</v>
      </c>
    </row>
    <row r="89" spans="1:2" x14ac:dyDescent="0.3">
      <c r="A89" s="3">
        <v>187000</v>
      </c>
      <c r="B89" s="3">
        <v>56.14</v>
      </c>
    </row>
    <row r="90" spans="1:2" x14ac:dyDescent="0.3">
      <c r="A90" s="3">
        <v>188000</v>
      </c>
      <c r="B90" s="3">
        <v>42.24</v>
      </c>
    </row>
    <row r="91" spans="1:2" x14ac:dyDescent="0.3">
      <c r="A91" s="3">
        <v>189000</v>
      </c>
      <c r="B91" s="3">
        <v>104.19</v>
      </c>
    </row>
    <row r="92" spans="1:2" x14ac:dyDescent="0.3">
      <c r="A92" s="3">
        <v>190000</v>
      </c>
      <c r="B92" s="3">
        <v>43.76</v>
      </c>
    </row>
    <row r="93" spans="1:2" x14ac:dyDescent="0.3">
      <c r="A93" s="3">
        <v>191000</v>
      </c>
      <c r="B93" s="3">
        <v>43.33</v>
      </c>
    </row>
    <row r="94" spans="1:2" x14ac:dyDescent="0.3">
      <c r="A94" s="3">
        <v>192000</v>
      </c>
      <c r="B94" s="3">
        <v>43.37</v>
      </c>
    </row>
    <row r="95" spans="1:2" x14ac:dyDescent="0.3">
      <c r="A95" s="3">
        <v>193000</v>
      </c>
      <c r="B95" s="3">
        <v>43.6</v>
      </c>
    </row>
    <row r="96" spans="1:2" x14ac:dyDescent="0.3">
      <c r="A96" s="3">
        <v>194000</v>
      </c>
      <c r="B96" s="3">
        <v>43.83</v>
      </c>
    </row>
    <row r="97" spans="1:2" x14ac:dyDescent="0.3">
      <c r="A97" s="3">
        <v>195000</v>
      </c>
      <c r="B97" s="3">
        <v>43.93</v>
      </c>
    </row>
    <row r="98" spans="1:2" x14ac:dyDescent="0.3">
      <c r="A98" s="3">
        <v>196000</v>
      </c>
      <c r="B98" s="3">
        <v>113.53</v>
      </c>
    </row>
    <row r="99" spans="1:2" x14ac:dyDescent="0.3">
      <c r="A99" s="3">
        <v>197000</v>
      </c>
      <c r="B99" s="3">
        <v>44.47</v>
      </c>
    </row>
    <row r="100" spans="1:2" x14ac:dyDescent="0.3">
      <c r="A100" s="3">
        <v>198000</v>
      </c>
      <c r="B100" s="3">
        <v>47.73</v>
      </c>
    </row>
    <row r="101" spans="1:2" x14ac:dyDescent="0.3">
      <c r="A101" s="3">
        <v>199000</v>
      </c>
      <c r="B101" s="3">
        <v>47.84</v>
      </c>
    </row>
    <row r="102" spans="1:2" x14ac:dyDescent="0.3">
      <c r="A102" s="3">
        <v>200000</v>
      </c>
      <c r="B102" s="3">
        <v>44.83</v>
      </c>
    </row>
    <row r="103" spans="1:2" x14ac:dyDescent="0.3">
      <c r="A103" s="3">
        <v>201000</v>
      </c>
      <c r="B103" s="3">
        <v>46.7</v>
      </c>
    </row>
    <row r="104" spans="1:2" x14ac:dyDescent="0.3">
      <c r="A104" s="3">
        <v>202000</v>
      </c>
      <c r="B104" s="3">
        <v>48.7</v>
      </c>
    </row>
    <row r="105" spans="1:2" x14ac:dyDescent="0.3">
      <c r="A105" s="3">
        <v>203000</v>
      </c>
      <c r="B105" s="3">
        <v>45.57</v>
      </c>
    </row>
    <row r="106" spans="1:2" x14ac:dyDescent="0.3">
      <c r="A106" s="3">
        <v>204000</v>
      </c>
      <c r="B106" s="3">
        <v>45.97</v>
      </c>
    </row>
    <row r="107" spans="1:2" x14ac:dyDescent="0.3">
      <c r="A107" s="3">
        <v>205000</v>
      </c>
      <c r="B107" s="3">
        <v>128.26</v>
      </c>
    </row>
    <row r="108" spans="1:2" x14ac:dyDescent="0.3">
      <c r="A108" s="3">
        <v>206000</v>
      </c>
      <c r="B108" s="3">
        <v>47.43</v>
      </c>
    </row>
    <row r="109" spans="1:2" x14ac:dyDescent="0.3">
      <c r="A109" s="3">
        <v>207000</v>
      </c>
      <c r="B109" s="3">
        <v>50.35</v>
      </c>
    </row>
    <row r="110" spans="1:2" x14ac:dyDescent="0.3">
      <c r="A110" s="3">
        <v>208000</v>
      </c>
      <c r="B110" s="3">
        <v>47.24</v>
      </c>
    </row>
    <row r="111" spans="1:2" x14ac:dyDescent="0.3">
      <c r="A111" s="3">
        <v>209000</v>
      </c>
      <c r="B111" s="3">
        <v>139.66</v>
      </c>
    </row>
    <row r="112" spans="1:2" x14ac:dyDescent="0.3">
      <c r="A112" s="3">
        <v>210000</v>
      </c>
      <c r="B112" s="3">
        <v>60.82</v>
      </c>
    </row>
    <row r="113" spans="1:2" x14ac:dyDescent="0.3">
      <c r="A113" s="3">
        <v>211000</v>
      </c>
      <c r="B113" s="3">
        <v>58.8</v>
      </c>
    </row>
    <row r="114" spans="1:2" x14ac:dyDescent="0.3">
      <c r="A114" s="3">
        <v>212000</v>
      </c>
      <c r="B114" s="3">
        <v>47.94</v>
      </c>
    </row>
    <row r="115" spans="1:2" x14ac:dyDescent="0.3">
      <c r="A115" s="3">
        <v>213000</v>
      </c>
      <c r="B115" s="3">
        <v>51.52</v>
      </c>
    </row>
    <row r="116" spans="1:2" x14ac:dyDescent="0.3">
      <c r="A116" s="3">
        <v>214000</v>
      </c>
      <c r="B116" s="3">
        <v>48.9</v>
      </c>
    </row>
    <row r="117" spans="1:2" x14ac:dyDescent="0.3">
      <c r="A117" s="3">
        <v>215000</v>
      </c>
      <c r="B117" s="3">
        <v>53.14</v>
      </c>
    </row>
    <row r="118" spans="1:2" x14ac:dyDescent="0.3">
      <c r="A118" s="3">
        <v>216000</v>
      </c>
      <c r="B118" s="3">
        <v>49.26</v>
      </c>
    </row>
    <row r="119" spans="1:2" x14ac:dyDescent="0.3">
      <c r="A119" s="3">
        <v>217000</v>
      </c>
      <c r="B119" s="3">
        <v>52.68</v>
      </c>
    </row>
    <row r="120" spans="1:2" x14ac:dyDescent="0.3">
      <c r="A120" s="3">
        <v>218000</v>
      </c>
      <c r="B120" s="3">
        <v>51.94</v>
      </c>
    </row>
    <row r="121" spans="1:2" x14ac:dyDescent="0.3">
      <c r="A121" s="3">
        <v>219000</v>
      </c>
      <c r="B121" s="3">
        <v>115.89</v>
      </c>
    </row>
    <row r="122" spans="1:2" x14ac:dyDescent="0.3">
      <c r="A122" s="3">
        <v>220000</v>
      </c>
      <c r="B122" s="3">
        <v>52.88</v>
      </c>
    </row>
    <row r="123" spans="1:2" x14ac:dyDescent="0.3">
      <c r="A123" s="3">
        <v>221000</v>
      </c>
      <c r="B123" s="3">
        <v>51.5</v>
      </c>
    </row>
    <row r="124" spans="1:2" x14ac:dyDescent="0.3">
      <c r="A124" s="3">
        <v>222000</v>
      </c>
      <c r="B124" s="3">
        <v>50.97</v>
      </c>
    </row>
    <row r="125" spans="1:2" x14ac:dyDescent="0.3">
      <c r="A125" s="3">
        <v>223000</v>
      </c>
      <c r="B125" s="3">
        <v>52.43</v>
      </c>
    </row>
    <row r="126" spans="1:2" x14ac:dyDescent="0.3">
      <c r="A126" s="3">
        <v>224000</v>
      </c>
      <c r="B126" s="3">
        <v>51.75</v>
      </c>
    </row>
    <row r="127" spans="1:2" x14ac:dyDescent="0.3">
      <c r="A127" s="3">
        <v>225000</v>
      </c>
      <c r="B127" s="3">
        <v>53.18</v>
      </c>
    </row>
    <row r="128" spans="1:2" x14ac:dyDescent="0.3">
      <c r="A128" s="3">
        <v>226000</v>
      </c>
      <c r="B128" s="3">
        <v>153.85</v>
      </c>
    </row>
    <row r="129" spans="1:2" x14ac:dyDescent="0.3">
      <c r="A129" s="3">
        <v>227000</v>
      </c>
      <c r="B129" s="3">
        <v>52.55</v>
      </c>
    </row>
    <row r="130" spans="1:2" x14ac:dyDescent="0.3">
      <c r="A130" s="3">
        <v>228000</v>
      </c>
      <c r="B130" s="3">
        <v>52.72</v>
      </c>
    </row>
    <row r="131" spans="1:2" x14ac:dyDescent="0.3">
      <c r="A131" s="3">
        <v>229000</v>
      </c>
      <c r="B131" s="3">
        <v>52.98</v>
      </c>
    </row>
    <row r="132" spans="1:2" x14ac:dyDescent="0.3">
      <c r="A132" s="3">
        <v>230000</v>
      </c>
      <c r="B132" s="3">
        <v>53.65</v>
      </c>
    </row>
    <row r="133" spans="1:2" x14ac:dyDescent="0.3">
      <c r="A133" s="3">
        <v>231000</v>
      </c>
      <c r="B133" s="3">
        <v>53.5</v>
      </c>
    </row>
    <row r="134" spans="1:2" x14ac:dyDescent="0.3">
      <c r="A134" s="3">
        <v>232000</v>
      </c>
      <c r="B134" s="3">
        <v>57.84</v>
      </c>
    </row>
    <row r="135" spans="1:2" x14ac:dyDescent="0.3">
      <c r="A135" s="3">
        <v>233000</v>
      </c>
      <c r="B135" s="3">
        <v>61.97</v>
      </c>
    </row>
    <row r="136" spans="1:2" x14ac:dyDescent="0.3">
      <c r="A136" s="3">
        <v>234000</v>
      </c>
      <c r="B136" s="3">
        <v>175.43</v>
      </c>
    </row>
    <row r="137" spans="1:2" x14ac:dyDescent="0.3">
      <c r="A137" s="3">
        <v>235000</v>
      </c>
      <c r="B137" s="3">
        <v>57.51</v>
      </c>
    </row>
    <row r="138" spans="1:2" x14ac:dyDescent="0.3">
      <c r="A138" s="3">
        <v>236000</v>
      </c>
      <c r="B138" s="3">
        <v>57.35</v>
      </c>
    </row>
    <row r="139" spans="1:2" x14ac:dyDescent="0.3">
      <c r="A139" s="3">
        <v>237000</v>
      </c>
      <c r="B139" s="3">
        <v>68.63</v>
      </c>
    </row>
    <row r="140" spans="1:2" x14ac:dyDescent="0.3">
      <c r="A140" s="3">
        <v>238000</v>
      </c>
      <c r="B140" s="3">
        <v>55.18</v>
      </c>
    </row>
    <row r="141" spans="1:2" x14ac:dyDescent="0.3">
      <c r="A141" s="3">
        <v>239000</v>
      </c>
      <c r="B141" s="3">
        <v>65.599999999999994</v>
      </c>
    </row>
    <row r="142" spans="1:2" x14ac:dyDescent="0.3">
      <c r="A142" s="3">
        <v>240000</v>
      </c>
      <c r="B142" s="3">
        <v>59.21</v>
      </c>
    </row>
    <row r="143" spans="1:2" x14ac:dyDescent="0.3">
      <c r="A143" s="3">
        <v>241000</v>
      </c>
      <c r="B143" s="3">
        <v>174.2</v>
      </c>
    </row>
    <row r="144" spans="1:2" x14ac:dyDescent="0.3">
      <c r="A144" s="3">
        <v>242000</v>
      </c>
      <c r="B144" s="3">
        <v>80.42</v>
      </c>
    </row>
    <row r="145" spans="1:2" x14ac:dyDescent="0.3">
      <c r="A145" s="3">
        <v>243000</v>
      </c>
      <c r="B145" s="3">
        <v>60.55</v>
      </c>
    </row>
    <row r="146" spans="1:2" x14ac:dyDescent="0.3">
      <c r="A146" s="3">
        <v>244000</v>
      </c>
      <c r="B146" s="3">
        <v>56.93</v>
      </c>
    </row>
    <row r="147" spans="1:2" x14ac:dyDescent="0.3">
      <c r="A147" s="3">
        <v>245000</v>
      </c>
      <c r="B147" s="3">
        <v>59.79</v>
      </c>
    </row>
    <row r="148" spans="1:2" x14ac:dyDescent="0.3">
      <c r="A148" s="3">
        <v>246000</v>
      </c>
      <c r="B148" s="3">
        <v>57.68</v>
      </c>
    </row>
    <row r="149" spans="1:2" x14ac:dyDescent="0.3">
      <c r="A149" s="3">
        <v>247000</v>
      </c>
      <c r="B149" s="3">
        <v>58.19</v>
      </c>
    </row>
    <row r="150" spans="1:2" x14ac:dyDescent="0.3">
      <c r="A150" s="3">
        <v>248000</v>
      </c>
      <c r="B150" s="3">
        <v>57.53</v>
      </c>
    </row>
    <row r="151" spans="1:2" x14ac:dyDescent="0.3">
      <c r="A151" s="3">
        <v>249000</v>
      </c>
      <c r="B151" s="3">
        <v>186.84</v>
      </c>
    </row>
    <row r="152" spans="1:2" x14ac:dyDescent="0.3">
      <c r="A152" s="3">
        <v>250000</v>
      </c>
      <c r="B152" s="3">
        <v>60.74</v>
      </c>
    </row>
    <row r="153" spans="1:2" x14ac:dyDescent="0.3">
      <c r="A153" s="3">
        <v>251000</v>
      </c>
      <c r="B153" s="3">
        <v>58.31</v>
      </c>
    </row>
    <row r="154" spans="1:2" x14ac:dyDescent="0.3">
      <c r="A154" s="3">
        <v>252000</v>
      </c>
      <c r="B154" s="3">
        <v>59.32</v>
      </c>
    </row>
    <row r="155" spans="1:2" x14ac:dyDescent="0.3">
      <c r="A155" s="3">
        <v>253000</v>
      </c>
      <c r="B155" s="3">
        <v>59.92</v>
      </c>
    </row>
    <row r="156" spans="1:2" x14ac:dyDescent="0.3">
      <c r="A156" s="3">
        <v>254000</v>
      </c>
      <c r="B156" s="3">
        <v>258.2</v>
      </c>
    </row>
    <row r="157" spans="1:2" x14ac:dyDescent="0.3">
      <c r="A157" s="3">
        <v>255000</v>
      </c>
      <c r="B157" s="3">
        <v>69.739999999999995</v>
      </c>
    </row>
    <row r="158" spans="1:2" x14ac:dyDescent="0.3">
      <c r="A158" s="3">
        <v>256000</v>
      </c>
      <c r="B158" s="3">
        <v>85.86</v>
      </c>
    </row>
    <row r="159" spans="1:2" x14ac:dyDescent="0.3">
      <c r="A159" s="3">
        <v>257000</v>
      </c>
      <c r="B159" s="3">
        <v>100.53</v>
      </c>
    </row>
    <row r="160" spans="1:2" x14ac:dyDescent="0.3">
      <c r="A160" s="3">
        <v>258000</v>
      </c>
      <c r="B160" s="3">
        <v>100.11</v>
      </c>
    </row>
    <row r="161" spans="1:2" x14ac:dyDescent="0.3">
      <c r="A161" s="3">
        <v>259000</v>
      </c>
      <c r="B161" s="3">
        <v>82.7</v>
      </c>
    </row>
    <row r="162" spans="1:2" x14ac:dyDescent="0.3">
      <c r="A162" s="3">
        <v>260000</v>
      </c>
      <c r="B162" s="3">
        <v>127.56</v>
      </c>
    </row>
    <row r="163" spans="1:2" x14ac:dyDescent="0.3">
      <c r="A163" s="3">
        <v>261000</v>
      </c>
      <c r="B163" s="3">
        <v>69.52</v>
      </c>
    </row>
    <row r="164" spans="1:2" x14ac:dyDescent="0.3">
      <c r="A164" s="3">
        <v>262000</v>
      </c>
      <c r="B164" s="3">
        <v>64.23</v>
      </c>
    </row>
    <row r="165" spans="1:2" x14ac:dyDescent="0.3">
      <c r="A165" s="3">
        <v>263000</v>
      </c>
      <c r="B165" s="3">
        <v>63.92</v>
      </c>
    </row>
    <row r="166" spans="1:2" x14ac:dyDescent="0.3">
      <c r="A166" s="3">
        <v>264000</v>
      </c>
      <c r="B166" s="3">
        <v>161.32</v>
      </c>
    </row>
    <row r="167" spans="1:2" x14ac:dyDescent="0.3">
      <c r="A167" s="3">
        <v>265000</v>
      </c>
      <c r="B167" s="3">
        <v>67.66</v>
      </c>
    </row>
    <row r="168" spans="1:2" x14ac:dyDescent="0.3">
      <c r="A168" s="3">
        <v>266000</v>
      </c>
      <c r="B168" s="3">
        <v>62.64</v>
      </c>
    </row>
    <row r="169" spans="1:2" x14ac:dyDescent="0.3">
      <c r="A169" s="3">
        <v>267000</v>
      </c>
      <c r="B169" s="3">
        <v>63.27</v>
      </c>
    </row>
    <row r="170" spans="1:2" x14ac:dyDescent="0.3">
      <c r="A170" s="3">
        <v>268000</v>
      </c>
      <c r="B170" s="3">
        <v>151.72999999999999</v>
      </c>
    </row>
    <row r="171" spans="1:2" x14ac:dyDescent="0.3">
      <c r="A171" s="3">
        <v>269000</v>
      </c>
      <c r="B171" s="3">
        <v>67.88</v>
      </c>
    </row>
    <row r="172" spans="1:2" x14ac:dyDescent="0.3">
      <c r="A172" s="3">
        <v>270000</v>
      </c>
      <c r="B172" s="3">
        <v>65.56</v>
      </c>
    </row>
    <row r="173" spans="1:2" x14ac:dyDescent="0.3">
      <c r="A173" s="3">
        <v>271000</v>
      </c>
      <c r="B173" s="3">
        <v>63.81</v>
      </c>
    </row>
    <row r="174" spans="1:2" x14ac:dyDescent="0.3">
      <c r="A174" s="3">
        <v>272000</v>
      </c>
      <c r="B174" s="3">
        <v>143.36000000000001</v>
      </c>
    </row>
    <row r="175" spans="1:2" x14ac:dyDescent="0.3">
      <c r="A175" s="3">
        <v>273000</v>
      </c>
      <c r="B175" s="3">
        <v>71.81</v>
      </c>
    </row>
    <row r="176" spans="1:2" x14ac:dyDescent="0.3">
      <c r="A176" s="3">
        <v>274000</v>
      </c>
      <c r="B176" s="3">
        <v>65.97</v>
      </c>
    </row>
    <row r="177" spans="1:2" x14ac:dyDescent="0.3">
      <c r="A177" s="3">
        <v>275000</v>
      </c>
      <c r="B177" s="3">
        <v>166.75</v>
      </c>
    </row>
    <row r="178" spans="1:2" x14ac:dyDescent="0.3">
      <c r="A178" s="3">
        <v>276000</v>
      </c>
      <c r="B178" s="3">
        <v>95.6</v>
      </c>
    </row>
    <row r="179" spans="1:2" x14ac:dyDescent="0.3">
      <c r="A179" s="3">
        <v>277000</v>
      </c>
      <c r="B179" s="3">
        <v>86.37</v>
      </c>
    </row>
    <row r="180" spans="1:2" x14ac:dyDescent="0.3">
      <c r="A180" s="3">
        <v>278000</v>
      </c>
      <c r="B180" s="3">
        <v>80.3</v>
      </c>
    </row>
    <row r="181" spans="1:2" x14ac:dyDescent="0.3">
      <c r="A181" s="3">
        <v>279000</v>
      </c>
      <c r="B181" s="3">
        <v>65.91</v>
      </c>
    </row>
    <row r="182" spans="1:2" x14ac:dyDescent="0.3">
      <c r="A182" s="3">
        <v>280000</v>
      </c>
      <c r="B182" s="3">
        <v>154.44</v>
      </c>
    </row>
    <row r="183" spans="1:2" x14ac:dyDescent="0.3">
      <c r="A183" s="3">
        <v>281000</v>
      </c>
      <c r="B183" s="3">
        <v>66.930000000000007</v>
      </c>
    </row>
    <row r="184" spans="1:2" x14ac:dyDescent="0.3">
      <c r="A184" s="3">
        <v>282000</v>
      </c>
      <c r="B184" s="3">
        <v>67.67</v>
      </c>
    </row>
    <row r="185" spans="1:2" x14ac:dyDescent="0.3">
      <c r="A185" s="3">
        <v>283000</v>
      </c>
      <c r="B185" s="3">
        <v>68.239999999999995</v>
      </c>
    </row>
    <row r="186" spans="1:2" x14ac:dyDescent="0.3">
      <c r="A186" s="3">
        <v>284000</v>
      </c>
      <c r="B186" s="3">
        <v>72.53</v>
      </c>
    </row>
    <row r="187" spans="1:2" x14ac:dyDescent="0.3">
      <c r="A187" s="3">
        <v>285000</v>
      </c>
      <c r="B187" s="3">
        <v>84.32</v>
      </c>
    </row>
    <row r="188" spans="1:2" x14ac:dyDescent="0.3">
      <c r="A188" s="3">
        <v>286000</v>
      </c>
      <c r="B188" s="3">
        <v>78.86</v>
      </c>
    </row>
    <row r="189" spans="1:2" x14ac:dyDescent="0.3">
      <c r="A189" s="3">
        <v>287000</v>
      </c>
      <c r="B189" s="3">
        <v>82.97</v>
      </c>
    </row>
    <row r="190" spans="1:2" x14ac:dyDescent="0.3">
      <c r="A190" s="3">
        <v>288000</v>
      </c>
      <c r="B190" s="3">
        <v>157.19999999999999</v>
      </c>
    </row>
    <row r="191" spans="1:2" x14ac:dyDescent="0.3">
      <c r="A191" s="3">
        <v>289000</v>
      </c>
      <c r="B191" s="3">
        <v>83.74</v>
      </c>
    </row>
    <row r="192" spans="1:2" x14ac:dyDescent="0.3">
      <c r="A192" s="3">
        <v>290000</v>
      </c>
      <c r="B192" s="3">
        <v>85.6</v>
      </c>
    </row>
    <row r="193" spans="1:2" x14ac:dyDescent="0.3">
      <c r="A193" s="3">
        <v>291000</v>
      </c>
      <c r="B193" s="3">
        <v>74.31</v>
      </c>
    </row>
    <row r="194" spans="1:2" x14ac:dyDescent="0.3">
      <c r="A194" s="3">
        <v>292000</v>
      </c>
      <c r="B194" s="3">
        <v>152.75</v>
      </c>
    </row>
    <row r="195" spans="1:2" x14ac:dyDescent="0.3">
      <c r="A195" s="3">
        <v>293000</v>
      </c>
      <c r="B195" s="3">
        <v>91.2</v>
      </c>
    </row>
    <row r="196" spans="1:2" x14ac:dyDescent="0.3">
      <c r="A196" s="3">
        <v>294000</v>
      </c>
      <c r="B196" s="3">
        <v>91.89</v>
      </c>
    </row>
    <row r="197" spans="1:2" x14ac:dyDescent="0.3">
      <c r="A197" s="3">
        <v>295000</v>
      </c>
      <c r="B197" s="3">
        <v>91.9</v>
      </c>
    </row>
    <row r="198" spans="1:2" x14ac:dyDescent="0.3">
      <c r="A198" s="3">
        <v>296000</v>
      </c>
      <c r="B198" s="3">
        <v>72.41</v>
      </c>
    </row>
    <row r="199" spans="1:2" x14ac:dyDescent="0.3">
      <c r="A199" s="3">
        <v>297000</v>
      </c>
      <c r="B199" s="3">
        <v>211.12</v>
      </c>
    </row>
    <row r="200" spans="1:2" x14ac:dyDescent="0.3">
      <c r="A200" s="3">
        <v>298000</v>
      </c>
      <c r="B200" s="3">
        <v>74.13</v>
      </c>
    </row>
    <row r="201" spans="1:2" x14ac:dyDescent="0.3">
      <c r="A201" s="3">
        <v>299000</v>
      </c>
      <c r="B201" s="3">
        <v>73.98</v>
      </c>
    </row>
    <row r="202" spans="1:2" x14ac:dyDescent="0.3">
      <c r="A202" s="3">
        <v>300000</v>
      </c>
      <c r="B202" s="3">
        <v>77.22</v>
      </c>
    </row>
    <row r="203" spans="1:2" x14ac:dyDescent="0.3">
      <c r="A203" s="3">
        <v>301000</v>
      </c>
      <c r="B203" s="3">
        <v>199.89</v>
      </c>
    </row>
    <row r="204" spans="1:2" x14ac:dyDescent="0.3">
      <c r="A204" s="3">
        <v>302000</v>
      </c>
      <c r="B204" s="3">
        <v>85.94</v>
      </c>
    </row>
    <row r="205" spans="1:2" x14ac:dyDescent="0.3">
      <c r="A205" s="3">
        <v>303000</v>
      </c>
      <c r="B205" s="3">
        <v>77.67</v>
      </c>
    </row>
    <row r="206" spans="1:2" x14ac:dyDescent="0.3">
      <c r="A206" s="3">
        <v>304000</v>
      </c>
      <c r="B206" s="3">
        <v>75.61</v>
      </c>
    </row>
    <row r="207" spans="1:2" x14ac:dyDescent="0.3">
      <c r="A207" s="3">
        <v>305000</v>
      </c>
      <c r="B207" s="3">
        <v>77.13</v>
      </c>
    </row>
    <row r="208" spans="1:2" x14ac:dyDescent="0.3">
      <c r="A208" s="3">
        <v>306000</v>
      </c>
      <c r="B208" s="3">
        <v>302.5</v>
      </c>
    </row>
    <row r="209" spans="1:2" x14ac:dyDescent="0.3">
      <c r="A209" s="3">
        <v>307000</v>
      </c>
      <c r="B209" s="3">
        <v>77.290000000000006</v>
      </c>
    </row>
    <row r="210" spans="1:2" x14ac:dyDescent="0.3">
      <c r="A210" s="3">
        <v>308000</v>
      </c>
      <c r="B210" s="3">
        <v>94.93</v>
      </c>
    </row>
    <row r="211" spans="1:2" x14ac:dyDescent="0.3">
      <c r="A211" s="3">
        <v>309000</v>
      </c>
      <c r="B211" s="3">
        <v>104.37</v>
      </c>
    </row>
    <row r="212" spans="1:2" x14ac:dyDescent="0.3">
      <c r="A212" s="3">
        <v>310000</v>
      </c>
      <c r="B212" s="3">
        <v>90.29</v>
      </c>
    </row>
    <row r="213" spans="1:2" x14ac:dyDescent="0.3">
      <c r="A213" s="3">
        <v>311000</v>
      </c>
      <c r="B213" s="3">
        <v>98.35</v>
      </c>
    </row>
    <row r="214" spans="1:2" x14ac:dyDescent="0.3">
      <c r="A214" s="3">
        <v>312000</v>
      </c>
      <c r="B214" s="3">
        <v>114.72</v>
      </c>
    </row>
    <row r="215" spans="1:2" x14ac:dyDescent="0.3">
      <c r="A215" s="3">
        <v>313000</v>
      </c>
      <c r="B215" s="3">
        <v>79.2</v>
      </c>
    </row>
    <row r="216" spans="1:2" x14ac:dyDescent="0.3">
      <c r="A216" s="3">
        <v>314000</v>
      </c>
      <c r="B216" s="3">
        <v>133.9</v>
      </c>
    </row>
    <row r="217" spans="1:2" x14ac:dyDescent="0.3">
      <c r="A217" s="3">
        <v>315000</v>
      </c>
      <c r="B217" s="3">
        <v>147.19999999999999</v>
      </c>
    </row>
    <row r="218" spans="1:2" x14ac:dyDescent="0.3">
      <c r="A218" s="3">
        <v>316000</v>
      </c>
      <c r="B218" s="3">
        <v>79.64</v>
      </c>
    </row>
    <row r="219" spans="1:2" x14ac:dyDescent="0.3">
      <c r="A219" s="3">
        <v>317000</v>
      </c>
      <c r="B219" s="3">
        <v>125.94</v>
      </c>
    </row>
    <row r="220" spans="1:2" x14ac:dyDescent="0.3">
      <c r="A220" s="3">
        <v>318000</v>
      </c>
      <c r="B220" s="3">
        <v>99.49</v>
      </c>
    </row>
    <row r="221" spans="1:2" x14ac:dyDescent="0.3">
      <c r="A221" s="3">
        <v>319000</v>
      </c>
      <c r="B221" s="3">
        <v>100.47</v>
      </c>
    </row>
    <row r="222" spans="1:2" x14ac:dyDescent="0.3">
      <c r="A222" s="3">
        <v>320000</v>
      </c>
      <c r="B222" s="3">
        <v>137.69999999999999</v>
      </c>
    </row>
    <row r="223" spans="1:2" x14ac:dyDescent="0.3">
      <c r="A223" s="3">
        <v>321000</v>
      </c>
      <c r="B223" s="3">
        <v>80.599999999999994</v>
      </c>
    </row>
    <row r="224" spans="1:2" x14ac:dyDescent="0.3">
      <c r="A224" s="3">
        <v>322000</v>
      </c>
      <c r="B224" s="3">
        <v>81.900000000000006</v>
      </c>
    </row>
    <row r="225" spans="1:2" x14ac:dyDescent="0.3">
      <c r="A225" s="3">
        <v>323000</v>
      </c>
      <c r="B225" s="3">
        <v>82.76</v>
      </c>
    </row>
    <row r="226" spans="1:2" x14ac:dyDescent="0.3">
      <c r="A226" s="3">
        <v>324000</v>
      </c>
      <c r="B226" s="3">
        <v>167.5</v>
      </c>
    </row>
    <row r="227" spans="1:2" x14ac:dyDescent="0.3">
      <c r="A227" s="3">
        <v>325000</v>
      </c>
      <c r="B227" s="3">
        <v>81.67</v>
      </c>
    </row>
    <row r="228" spans="1:2" x14ac:dyDescent="0.3">
      <c r="A228" s="3">
        <v>326000</v>
      </c>
      <c r="B228" s="3">
        <v>168.11</v>
      </c>
    </row>
    <row r="229" spans="1:2" x14ac:dyDescent="0.3">
      <c r="A229" s="3">
        <v>327000</v>
      </c>
      <c r="B229" s="3">
        <v>82.79</v>
      </c>
    </row>
    <row r="230" spans="1:2" x14ac:dyDescent="0.3">
      <c r="A230" s="3">
        <v>328000</v>
      </c>
      <c r="B230" s="3">
        <v>83.3</v>
      </c>
    </row>
    <row r="231" spans="1:2" x14ac:dyDescent="0.3">
      <c r="A231" s="3">
        <v>329000</v>
      </c>
      <c r="B231" s="3">
        <v>178.55</v>
      </c>
    </row>
    <row r="232" spans="1:2" x14ac:dyDescent="0.3">
      <c r="A232" s="3">
        <v>330000</v>
      </c>
      <c r="B232" s="3">
        <v>107.32</v>
      </c>
    </row>
    <row r="233" spans="1:2" x14ac:dyDescent="0.3">
      <c r="A233" s="3">
        <v>331000</v>
      </c>
      <c r="B233" s="3">
        <v>110.75</v>
      </c>
    </row>
    <row r="234" spans="1:2" x14ac:dyDescent="0.3">
      <c r="A234" s="3">
        <v>332000</v>
      </c>
      <c r="B234" s="3">
        <v>104.78</v>
      </c>
    </row>
    <row r="235" spans="1:2" x14ac:dyDescent="0.3">
      <c r="A235" s="3">
        <v>333000</v>
      </c>
      <c r="B235" s="3">
        <v>106.32</v>
      </c>
    </row>
    <row r="236" spans="1:2" x14ac:dyDescent="0.3">
      <c r="A236" s="3">
        <v>334000</v>
      </c>
      <c r="B236" s="3">
        <v>100.13</v>
      </c>
    </row>
    <row r="237" spans="1:2" x14ac:dyDescent="0.3">
      <c r="A237" s="3">
        <v>335000</v>
      </c>
      <c r="B237" s="3">
        <v>197.31</v>
      </c>
    </row>
    <row r="238" spans="1:2" x14ac:dyDescent="0.3">
      <c r="A238" s="3">
        <v>336000</v>
      </c>
      <c r="B238" s="3">
        <v>84.85</v>
      </c>
    </row>
    <row r="239" spans="1:2" x14ac:dyDescent="0.3">
      <c r="A239" s="3">
        <v>337000</v>
      </c>
      <c r="B239" s="3">
        <v>89.75</v>
      </c>
    </row>
    <row r="240" spans="1:2" x14ac:dyDescent="0.3">
      <c r="A240" s="3">
        <v>338000</v>
      </c>
      <c r="B240" s="3">
        <v>88.32</v>
      </c>
    </row>
    <row r="241" spans="1:2" x14ac:dyDescent="0.3">
      <c r="A241" s="3">
        <v>339000</v>
      </c>
      <c r="B241" s="3">
        <v>86.4</v>
      </c>
    </row>
    <row r="242" spans="1:2" x14ac:dyDescent="0.3">
      <c r="A242" s="3">
        <v>340000</v>
      </c>
      <c r="B242" s="3">
        <v>218.99</v>
      </c>
    </row>
    <row r="243" spans="1:2" x14ac:dyDescent="0.3">
      <c r="A243" s="3">
        <v>341000</v>
      </c>
      <c r="B243" s="3">
        <v>97.96</v>
      </c>
    </row>
    <row r="244" spans="1:2" x14ac:dyDescent="0.3">
      <c r="A244" s="3">
        <v>342000</v>
      </c>
      <c r="B244" s="3">
        <v>86.73</v>
      </c>
    </row>
    <row r="245" spans="1:2" x14ac:dyDescent="0.3">
      <c r="A245" s="3">
        <v>343000</v>
      </c>
      <c r="B245" s="3">
        <v>87.5</v>
      </c>
    </row>
    <row r="246" spans="1:2" x14ac:dyDescent="0.3">
      <c r="A246" s="3">
        <v>344000</v>
      </c>
      <c r="B246" s="3">
        <v>92.69</v>
      </c>
    </row>
    <row r="247" spans="1:2" x14ac:dyDescent="0.3">
      <c r="A247" s="3">
        <v>345000</v>
      </c>
      <c r="B247" s="3">
        <v>94.34</v>
      </c>
    </row>
    <row r="248" spans="1:2" x14ac:dyDescent="0.3">
      <c r="A248" s="3">
        <v>346000</v>
      </c>
      <c r="B248" s="3">
        <v>88.74</v>
      </c>
    </row>
    <row r="249" spans="1:2" x14ac:dyDescent="0.3">
      <c r="A249" s="3">
        <v>347000</v>
      </c>
      <c r="B249" s="3">
        <v>89.41</v>
      </c>
    </row>
    <row r="250" spans="1:2" x14ac:dyDescent="0.3">
      <c r="A250" s="3">
        <v>348000</v>
      </c>
      <c r="B250" s="3">
        <v>225.2</v>
      </c>
    </row>
    <row r="251" spans="1:2" x14ac:dyDescent="0.3">
      <c r="A251" s="3">
        <v>349000</v>
      </c>
      <c r="B251" s="3">
        <v>112.51</v>
      </c>
    </row>
    <row r="252" spans="1:2" x14ac:dyDescent="0.3">
      <c r="A252" s="3">
        <v>350000</v>
      </c>
      <c r="B252" s="3">
        <v>112.95</v>
      </c>
    </row>
    <row r="253" spans="1:2" x14ac:dyDescent="0.3">
      <c r="A253" s="3">
        <v>351000</v>
      </c>
      <c r="B253" s="3">
        <v>104.29</v>
      </c>
    </row>
    <row r="254" spans="1:2" x14ac:dyDescent="0.3">
      <c r="A254" s="3">
        <v>352000</v>
      </c>
      <c r="B254" s="3">
        <v>207.53</v>
      </c>
    </row>
    <row r="255" spans="1:2" x14ac:dyDescent="0.3">
      <c r="A255" s="3">
        <v>353000</v>
      </c>
      <c r="B255" s="3">
        <v>92.7</v>
      </c>
    </row>
    <row r="256" spans="1:2" x14ac:dyDescent="0.3">
      <c r="A256" s="3">
        <v>354000</v>
      </c>
      <c r="B256" s="3">
        <v>92.43</v>
      </c>
    </row>
    <row r="257" spans="1:2" x14ac:dyDescent="0.3">
      <c r="A257" s="3">
        <v>355000</v>
      </c>
      <c r="B257" s="3">
        <v>93.84</v>
      </c>
    </row>
    <row r="258" spans="1:2" x14ac:dyDescent="0.3">
      <c r="A258" s="3">
        <v>356000</v>
      </c>
      <c r="B258" s="3">
        <v>98.84</v>
      </c>
    </row>
    <row r="259" spans="1:2" x14ac:dyDescent="0.3">
      <c r="A259" s="3">
        <v>357000</v>
      </c>
      <c r="B259" s="3">
        <v>222.8</v>
      </c>
    </row>
    <row r="260" spans="1:2" x14ac:dyDescent="0.3">
      <c r="A260" s="3">
        <v>358000</v>
      </c>
      <c r="B260" s="3">
        <v>91.74</v>
      </c>
    </row>
    <row r="261" spans="1:2" x14ac:dyDescent="0.3">
      <c r="A261" s="3">
        <v>359000</v>
      </c>
      <c r="B261" s="3">
        <v>94.48</v>
      </c>
    </row>
    <row r="262" spans="1:2" x14ac:dyDescent="0.3">
      <c r="A262" s="3">
        <v>360000</v>
      </c>
      <c r="B262" s="3">
        <v>92.37</v>
      </c>
    </row>
    <row r="263" spans="1:2" x14ac:dyDescent="0.3">
      <c r="A263" s="3">
        <v>361000</v>
      </c>
      <c r="B263" s="3">
        <v>360.36</v>
      </c>
    </row>
    <row r="264" spans="1:2" x14ac:dyDescent="0.3">
      <c r="A264" s="3">
        <v>362000</v>
      </c>
      <c r="B264" s="3">
        <v>125.6</v>
      </c>
    </row>
    <row r="265" spans="1:2" x14ac:dyDescent="0.3">
      <c r="A265" s="3">
        <v>363000</v>
      </c>
      <c r="B265" s="3">
        <v>175.34</v>
      </c>
    </row>
    <row r="266" spans="1:2" x14ac:dyDescent="0.3">
      <c r="A266" s="3">
        <v>364000</v>
      </c>
      <c r="B266" s="3">
        <v>131.99</v>
      </c>
    </row>
    <row r="267" spans="1:2" x14ac:dyDescent="0.3">
      <c r="A267" s="3">
        <v>365000</v>
      </c>
      <c r="B267" s="3">
        <v>114.1</v>
      </c>
    </row>
    <row r="268" spans="1:2" x14ac:dyDescent="0.3">
      <c r="A268" s="3">
        <v>366000</v>
      </c>
      <c r="B268" s="3">
        <v>127.92</v>
      </c>
    </row>
    <row r="269" spans="1:2" x14ac:dyDescent="0.3">
      <c r="A269" s="3">
        <v>367000</v>
      </c>
      <c r="B269" s="3">
        <v>157.6</v>
      </c>
    </row>
    <row r="270" spans="1:2" x14ac:dyDescent="0.3">
      <c r="A270" s="3">
        <v>368000</v>
      </c>
      <c r="B270" s="3">
        <v>99.9</v>
      </c>
    </row>
    <row r="271" spans="1:2" x14ac:dyDescent="0.3">
      <c r="A271" s="3">
        <v>369000</v>
      </c>
      <c r="B271" s="3">
        <v>165.41</v>
      </c>
    </row>
    <row r="272" spans="1:2" x14ac:dyDescent="0.3">
      <c r="A272" s="3">
        <v>370000</v>
      </c>
      <c r="B272" s="3">
        <v>144.9</v>
      </c>
    </row>
    <row r="273" spans="1:2" x14ac:dyDescent="0.3">
      <c r="A273" s="3">
        <v>371000</v>
      </c>
      <c r="B273" s="3">
        <v>96.9</v>
      </c>
    </row>
    <row r="274" spans="1:2" x14ac:dyDescent="0.3">
      <c r="A274" s="3">
        <v>372000</v>
      </c>
      <c r="B274" s="3">
        <v>121.69</v>
      </c>
    </row>
    <row r="275" spans="1:2" x14ac:dyDescent="0.3">
      <c r="A275" s="3">
        <v>373000</v>
      </c>
      <c r="B275" s="3">
        <v>120.82</v>
      </c>
    </row>
    <row r="276" spans="1:2" x14ac:dyDescent="0.3">
      <c r="A276" s="3">
        <v>374000</v>
      </c>
      <c r="B276" s="3">
        <v>172.7</v>
      </c>
    </row>
    <row r="277" spans="1:2" x14ac:dyDescent="0.3">
      <c r="A277" s="3">
        <v>375000</v>
      </c>
      <c r="B277" s="3">
        <v>119.9</v>
      </c>
    </row>
    <row r="278" spans="1:2" x14ac:dyDescent="0.3">
      <c r="A278" s="3">
        <v>376000</v>
      </c>
      <c r="B278" s="3">
        <v>126.32</v>
      </c>
    </row>
    <row r="279" spans="1:2" x14ac:dyDescent="0.3">
      <c r="A279" s="3">
        <v>377000</v>
      </c>
      <c r="B279" s="3">
        <v>124.54</v>
      </c>
    </row>
    <row r="280" spans="1:2" x14ac:dyDescent="0.3">
      <c r="A280" s="3">
        <v>378000</v>
      </c>
      <c r="B280" s="3">
        <v>133.38999999999999</v>
      </c>
    </row>
    <row r="281" spans="1:2" x14ac:dyDescent="0.3">
      <c r="A281" s="3">
        <v>379000</v>
      </c>
      <c r="B281" s="3">
        <v>130.53</v>
      </c>
    </row>
    <row r="282" spans="1:2" x14ac:dyDescent="0.3">
      <c r="A282" s="3">
        <v>380000</v>
      </c>
      <c r="B282" s="3">
        <v>135.44999999999999</v>
      </c>
    </row>
    <row r="283" spans="1:2" x14ac:dyDescent="0.3">
      <c r="A283" s="3">
        <v>381000</v>
      </c>
      <c r="B283" s="3">
        <v>139.21</v>
      </c>
    </row>
    <row r="284" spans="1:2" x14ac:dyDescent="0.3">
      <c r="A284" s="3">
        <v>382000</v>
      </c>
      <c r="B284" s="3">
        <v>123.9</v>
      </c>
    </row>
    <row r="285" spans="1:2" x14ac:dyDescent="0.3">
      <c r="A285" s="3">
        <v>383000</v>
      </c>
      <c r="B285" s="3">
        <v>178.33</v>
      </c>
    </row>
    <row r="286" spans="1:2" x14ac:dyDescent="0.3">
      <c r="A286" s="3">
        <v>384000</v>
      </c>
      <c r="B286" s="3">
        <v>102.28</v>
      </c>
    </row>
    <row r="287" spans="1:2" x14ac:dyDescent="0.3">
      <c r="A287" s="3">
        <v>385000</v>
      </c>
      <c r="B287" s="3">
        <v>182.79</v>
      </c>
    </row>
    <row r="288" spans="1:2" x14ac:dyDescent="0.3">
      <c r="A288" s="3">
        <v>386000</v>
      </c>
      <c r="B288" s="3">
        <v>103.4</v>
      </c>
    </row>
    <row r="289" spans="1:2" x14ac:dyDescent="0.3">
      <c r="A289" s="3">
        <v>387000</v>
      </c>
      <c r="B289" s="3">
        <v>101.65</v>
      </c>
    </row>
    <row r="290" spans="1:2" x14ac:dyDescent="0.3">
      <c r="A290" s="3">
        <v>388000</v>
      </c>
      <c r="B290" s="3">
        <v>224.37</v>
      </c>
    </row>
    <row r="291" spans="1:2" x14ac:dyDescent="0.3">
      <c r="A291" s="3">
        <v>389000</v>
      </c>
      <c r="B291" s="3">
        <v>102.3</v>
      </c>
    </row>
    <row r="292" spans="1:2" x14ac:dyDescent="0.3">
      <c r="A292" s="3">
        <v>390000</v>
      </c>
      <c r="B292" s="3">
        <v>191.54</v>
      </c>
    </row>
    <row r="293" spans="1:2" x14ac:dyDescent="0.3">
      <c r="A293" s="3">
        <v>391000</v>
      </c>
      <c r="B293" s="3">
        <v>129.18</v>
      </c>
    </row>
    <row r="294" spans="1:2" x14ac:dyDescent="0.3">
      <c r="A294" s="3">
        <v>392000</v>
      </c>
      <c r="B294" s="3">
        <v>129.63</v>
      </c>
    </row>
    <row r="295" spans="1:2" x14ac:dyDescent="0.3">
      <c r="A295" s="3">
        <v>393000</v>
      </c>
      <c r="B295" s="3">
        <v>130.47999999999999</v>
      </c>
    </row>
    <row r="296" spans="1:2" x14ac:dyDescent="0.3">
      <c r="A296" s="3">
        <v>394000</v>
      </c>
      <c r="B296" s="3">
        <v>122.32</v>
      </c>
    </row>
    <row r="297" spans="1:2" x14ac:dyDescent="0.3">
      <c r="A297" s="3">
        <v>395000</v>
      </c>
      <c r="B297" s="3">
        <v>236.47</v>
      </c>
    </row>
    <row r="298" spans="1:2" x14ac:dyDescent="0.3">
      <c r="A298" s="3">
        <v>396000</v>
      </c>
      <c r="B298" s="3">
        <v>108.91</v>
      </c>
    </row>
    <row r="299" spans="1:2" x14ac:dyDescent="0.3">
      <c r="A299" s="3">
        <v>397000</v>
      </c>
      <c r="B299" s="3">
        <v>109.21</v>
      </c>
    </row>
    <row r="300" spans="1:2" x14ac:dyDescent="0.3">
      <c r="A300" s="3">
        <v>398000</v>
      </c>
      <c r="B300" s="3">
        <v>109.69</v>
      </c>
    </row>
    <row r="301" spans="1:2" x14ac:dyDescent="0.3">
      <c r="A301" s="3">
        <v>399000</v>
      </c>
      <c r="B301" s="3">
        <v>274.20999999999998</v>
      </c>
    </row>
    <row r="302" spans="1:2" x14ac:dyDescent="0.3">
      <c r="A302" s="3">
        <v>400000</v>
      </c>
      <c r="B302" s="3">
        <v>105.67</v>
      </c>
    </row>
    <row r="303" spans="1:2" x14ac:dyDescent="0.3">
      <c r="A303" s="3">
        <v>401000</v>
      </c>
      <c r="B303" s="3">
        <v>106.78</v>
      </c>
    </row>
    <row r="304" spans="1:2" x14ac:dyDescent="0.3">
      <c r="A304" s="3">
        <v>402000</v>
      </c>
      <c r="B304" s="3">
        <v>106.86</v>
      </c>
    </row>
    <row r="305" spans="1:2" x14ac:dyDescent="0.3">
      <c r="A305" s="3">
        <v>403000</v>
      </c>
      <c r="B305" s="3">
        <v>283.58</v>
      </c>
    </row>
    <row r="306" spans="1:2" x14ac:dyDescent="0.3">
      <c r="A306" s="3">
        <v>404000</v>
      </c>
      <c r="B306" s="3">
        <v>136.54</v>
      </c>
    </row>
    <row r="307" spans="1:2" x14ac:dyDescent="0.3">
      <c r="A307" s="3">
        <v>405000</v>
      </c>
      <c r="B307" s="3">
        <v>144.80000000000001</v>
      </c>
    </row>
    <row r="308" spans="1:2" x14ac:dyDescent="0.3">
      <c r="A308" s="3">
        <v>406000</v>
      </c>
      <c r="B308" s="3">
        <v>262.39999999999998</v>
      </c>
    </row>
    <row r="309" spans="1:2" x14ac:dyDescent="0.3">
      <c r="A309" s="3">
        <v>407000</v>
      </c>
      <c r="B309" s="3">
        <v>137.6</v>
      </c>
    </row>
    <row r="310" spans="1:2" x14ac:dyDescent="0.3">
      <c r="A310" s="3">
        <v>408000</v>
      </c>
      <c r="B310" s="3">
        <v>141.55000000000001</v>
      </c>
    </row>
    <row r="311" spans="1:2" x14ac:dyDescent="0.3">
      <c r="A311" s="3">
        <v>409000</v>
      </c>
      <c r="B311" s="3">
        <v>116.37</v>
      </c>
    </row>
    <row r="312" spans="1:2" x14ac:dyDescent="0.3">
      <c r="A312" s="3">
        <v>410000</v>
      </c>
      <c r="B312" s="3">
        <v>113.31</v>
      </c>
    </row>
    <row r="313" spans="1:2" x14ac:dyDescent="0.3">
      <c r="A313" s="3">
        <v>411000</v>
      </c>
      <c r="B313" s="3">
        <v>273.10000000000002</v>
      </c>
    </row>
    <row r="314" spans="1:2" x14ac:dyDescent="0.3">
      <c r="A314" s="3">
        <v>412000</v>
      </c>
      <c r="B314" s="3">
        <v>111.86</v>
      </c>
    </row>
    <row r="315" spans="1:2" x14ac:dyDescent="0.3">
      <c r="A315" s="3">
        <v>413000</v>
      </c>
      <c r="B315" s="3">
        <v>404.86</v>
      </c>
    </row>
    <row r="316" spans="1:2" x14ac:dyDescent="0.3">
      <c r="A316" s="3">
        <v>414000</v>
      </c>
      <c r="B316" s="3">
        <v>187.2</v>
      </c>
    </row>
    <row r="317" spans="1:2" x14ac:dyDescent="0.3">
      <c r="A317" s="3">
        <v>415000</v>
      </c>
      <c r="B317" s="3">
        <v>141.61000000000001</v>
      </c>
    </row>
    <row r="318" spans="1:2" x14ac:dyDescent="0.3">
      <c r="A318" s="3">
        <v>416000</v>
      </c>
      <c r="B318" s="3">
        <v>142.91</v>
      </c>
    </row>
    <row r="319" spans="1:2" x14ac:dyDescent="0.3">
      <c r="A319" s="3">
        <v>417000</v>
      </c>
      <c r="B319" s="3">
        <v>152.47</v>
      </c>
    </row>
    <row r="320" spans="1:2" x14ac:dyDescent="0.3">
      <c r="A320" s="3">
        <v>418000</v>
      </c>
      <c r="B320" s="3">
        <v>154.77000000000001</v>
      </c>
    </row>
    <row r="321" spans="1:2" x14ac:dyDescent="0.3">
      <c r="A321" s="3">
        <v>419000</v>
      </c>
      <c r="B321" s="3">
        <v>140.24</v>
      </c>
    </row>
    <row r="322" spans="1:2" x14ac:dyDescent="0.3">
      <c r="A322" s="3">
        <v>420000</v>
      </c>
      <c r="B322" s="3">
        <v>159.69</v>
      </c>
    </row>
    <row r="323" spans="1:2" x14ac:dyDescent="0.3">
      <c r="A323" s="3">
        <v>421000</v>
      </c>
      <c r="B323" s="3">
        <v>112.16</v>
      </c>
    </row>
    <row r="324" spans="1:2" x14ac:dyDescent="0.3">
      <c r="A324" s="3">
        <v>422000</v>
      </c>
      <c r="B324" s="3">
        <v>181.76</v>
      </c>
    </row>
    <row r="325" spans="1:2" x14ac:dyDescent="0.3">
      <c r="A325" s="3">
        <v>423000</v>
      </c>
      <c r="B325" s="3">
        <v>166.11</v>
      </c>
    </row>
    <row r="326" spans="1:2" x14ac:dyDescent="0.3">
      <c r="A326" s="3">
        <v>424000</v>
      </c>
      <c r="B326" s="3">
        <v>157.97999999999999</v>
      </c>
    </row>
    <row r="327" spans="1:2" x14ac:dyDescent="0.3">
      <c r="A327" s="3">
        <v>425000</v>
      </c>
      <c r="B327" s="3">
        <v>142.91</v>
      </c>
    </row>
    <row r="328" spans="1:2" x14ac:dyDescent="0.3">
      <c r="A328" s="3">
        <v>426000</v>
      </c>
      <c r="B328" s="3">
        <v>143.43</v>
      </c>
    </row>
    <row r="329" spans="1:2" x14ac:dyDescent="0.3">
      <c r="A329" s="3">
        <v>427000</v>
      </c>
      <c r="B329" s="3">
        <v>132.43</v>
      </c>
    </row>
    <row r="330" spans="1:2" x14ac:dyDescent="0.3">
      <c r="A330" s="3">
        <v>428000</v>
      </c>
      <c r="B330" s="3">
        <v>202.74</v>
      </c>
    </row>
    <row r="331" spans="1:2" x14ac:dyDescent="0.3">
      <c r="A331" s="3">
        <v>429000</v>
      </c>
      <c r="B331" s="3">
        <v>117.13</v>
      </c>
    </row>
    <row r="332" spans="1:2" x14ac:dyDescent="0.3">
      <c r="A332" s="3">
        <v>430000</v>
      </c>
      <c r="B332" s="3">
        <v>119.7</v>
      </c>
    </row>
    <row r="333" spans="1:2" x14ac:dyDescent="0.3">
      <c r="A333" s="3">
        <v>431000</v>
      </c>
      <c r="B333" s="3">
        <v>231.47</v>
      </c>
    </row>
    <row r="334" spans="1:2" x14ac:dyDescent="0.3">
      <c r="A334" s="3">
        <v>432000</v>
      </c>
      <c r="B334" s="3">
        <v>119.7</v>
      </c>
    </row>
    <row r="335" spans="1:2" x14ac:dyDescent="0.3">
      <c r="A335" s="3">
        <v>433000</v>
      </c>
      <c r="B335" s="3">
        <v>227.16</v>
      </c>
    </row>
    <row r="336" spans="1:2" x14ac:dyDescent="0.3">
      <c r="A336" s="3">
        <v>434000</v>
      </c>
      <c r="B336" s="3">
        <v>231.16</v>
      </c>
    </row>
    <row r="337" spans="1:2" x14ac:dyDescent="0.3">
      <c r="A337" s="3">
        <v>435000</v>
      </c>
      <c r="B337" s="3">
        <v>155.22999999999999</v>
      </c>
    </row>
    <row r="338" spans="1:2" x14ac:dyDescent="0.3">
      <c r="A338" s="3">
        <v>436000</v>
      </c>
      <c r="B338" s="3">
        <v>138.13</v>
      </c>
    </row>
    <row r="339" spans="1:2" x14ac:dyDescent="0.3">
      <c r="A339" s="3">
        <v>437000</v>
      </c>
      <c r="B339" s="3">
        <v>198.74</v>
      </c>
    </row>
    <row r="340" spans="1:2" x14ac:dyDescent="0.3">
      <c r="A340" s="3">
        <v>438000</v>
      </c>
      <c r="B340" s="3">
        <v>176.89</v>
      </c>
    </row>
    <row r="341" spans="1:2" x14ac:dyDescent="0.3">
      <c r="A341" s="3">
        <v>439000</v>
      </c>
      <c r="B341" s="3">
        <v>118.79</v>
      </c>
    </row>
    <row r="342" spans="1:2" x14ac:dyDescent="0.3">
      <c r="A342" s="3">
        <v>440000</v>
      </c>
      <c r="B342" s="3">
        <v>179.88</v>
      </c>
    </row>
    <row r="343" spans="1:2" x14ac:dyDescent="0.3">
      <c r="A343" s="3">
        <v>441000</v>
      </c>
      <c r="B343" s="3">
        <v>216.33</v>
      </c>
    </row>
    <row r="344" spans="1:2" x14ac:dyDescent="0.3">
      <c r="A344" s="3">
        <v>442000</v>
      </c>
      <c r="B344" s="3">
        <v>159.97999999999999</v>
      </c>
    </row>
    <row r="345" spans="1:2" x14ac:dyDescent="0.3">
      <c r="A345" s="3">
        <v>443000</v>
      </c>
      <c r="B345" s="3">
        <v>154.4</v>
      </c>
    </row>
    <row r="346" spans="1:2" x14ac:dyDescent="0.3">
      <c r="A346" s="3">
        <v>444000</v>
      </c>
      <c r="B346" s="3">
        <v>157.35</v>
      </c>
    </row>
    <row r="347" spans="1:2" x14ac:dyDescent="0.3">
      <c r="A347" s="3">
        <v>445000</v>
      </c>
      <c r="B347" s="3">
        <v>149.22999999999999</v>
      </c>
    </row>
    <row r="348" spans="1:2" x14ac:dyDescent="0.3">
      <c r="A348" s="3">
        <v>446000</v>
      </c>
      <c r="B348" s="3">
        <v>169.44</v>
      </c>
    </row>
    <row r="349" spans="1:2" x14ac:dyDescent="0.3">
      <c r="A349" s="3">
        <v>447000</v>
      </c>
      <c r="B349" s="3">
        <v>167.5</v>
      </c>
    </row>
    <row r="350" spans="1:2" x14ac:dyDescent="0.3">
      <c r="A350" s="3">
        <v>448000</v>
      </c>
      <c r="B350" s="3">
        <v>174.59</v>
      </c>
    </row>
    <row r="351" spans="1:2" x14ac:dyDescent="0.3">
      <c r="A351" s="3">
        <v>449000</v>
      </c>
      <c r="B351" s="3">
        <v>155.29</v>
      </c>
    </row>
    <row r="352" spans="1:2" x14ac:dyDescent="0.3">
      <c r="A352" s="3">
        <v>450000</v>
      </c>
      <c r="B352" s="3">
        <v>148.72</v>
      </c>
    </row>
    <row r="353" spans="1:2" x14ac:dyDescent="0.3">
      <c r="A353" s="3">
        <v>451000</v>
      </c>
      <c r="B353" s="3">
        <v>167.51</v>
      </c>
    </row>
    <row r="354" spans="1:2" x14ac:dyDescent="0.3">
      <c r="A354" s="3">
        <v>452000</v>
      </c>
      <c r="B354" s="3">
        <v>162.44</v>
      </c>
    </row>
    <row r="355" spans="1:2" x14ac:dyDescent="0.3">
      <c r="A355" s="3">
        <v>453000</v>
      </c>
      <c r="B355" s="3">
        <v>166.58</v>
      </c>
    </row>
    <row r="356" spans="1:2" x14ac:dyDescent="0.3">
      <c r="A356" s="3">
        <v>454000</v>
      </c>
      <c r="B356" s="3">
        <v>195.57</v>
      </c>
    </row>
    <row r="357" spans="1:2" x14ac:dyDescent="0.3">
      <c r="A357" s="3">
        <v>455000</v>
      </c>
      <c r="B357" s="3">
        <v>197.29</v>
      </c>
    </row>
    <row r="358" spans="1:2" x14ac:dyDescent="0.3">
      <c r="A358" s="3">
        <v>456000</v>
      </c>
      <c r="B358" s="3">
        <v>126.2</v>
      </c>
    </row>
    <row r="359" spans="1:2" x14ac:dyDescent="0.3">
      <c r="A359" s="3">
        <v>457000</v>
      </c>
      <c r="B359" s="3">
        <v>155.49</v>
      </c>
    </row>
    <row r="360" spans="1:2" x14ac:dyDescent="0.3">
      <c r="A360" s="3">
        <v>458000</v>
      </c>
      <c r="B360" s="3">
        <v>285</v>
      </c>
    </row>
    <row r="361" spans="1:2" x14ac:dyDescent="0.3">
      <c r="A361" s="3">
        <v>459000</v>
      </c>
      <c r="B361" s="3">
        <v>126.69</v>
      </c>
    </row>
    <row r="362" spans="1:2" x14ac:dyDescent="0.3">
      <c r="A362" s="3">
        <v>460000</v>
      </c>
      <c r="B362" s="3">
        <v>133.99</v>
      </c>
    </row>
    <row r="363" spans="1:2" x14ac:dyDescent="0.3">
      <c r="A363" s="3">
        <v>461000</v>
      </c>
      <c r="B363" s="3">
        <v>147.30000000000001</v>
      </c>
    </row>
    <row r="364" spans="1:2" x14ac:dyDescent="0.3">
      <c r="A364" s="3">
        <v>462000</v>
      </c>
      <c r="B364" s="3">
        <v>150.22</v>
      </c>
    </row>
    <row r="365" spans="1:2" x14ac:dyDescent="0.3">
      <c r="A365" s="3">
        <v>463000</v>
      </c>
      <c r="B365" s="3">
        <v>240.26</v>
      </c>
    </row>
    <row r="366" spans="1:2" x14ac:dyDescent="0.3">
      <c r="A366" s="3">
        <v>464000</v>
      </c>
      <c r="B366" s="3">
        <v>159.83000000000001</v>
      </c>
    </row>
    <row r="367" spans="1:2" x14ac:dyDescent="0.3">
      <c r="A367" s="3">
        <v>465000</v>
      </c>
      <c r="B367" s="3">
        <v>143.52000000000001</v>
      </c>
    </row>
    <row r="368" spans="1:2" x14ac:dyDescent="0.3">
      <c r="A368" s="3">
        <v>466000</v>
      </c>
      <c r="B368" s="3">
        <v>277.44</v>
      </c>
    </row>
    <row r="369" spans="1:2" x14ac:dyDescent="0.3">
      <c r="A369" s="3">
        <v>467000</v>
      </c>
      <c r="B369" s="3">
        <v>135.85</v>
      </c>
    </row>
    <row r="370" spans="1:2" x14ac:dyDescent="0.3">
      <c r="A370" s="3">
        <v>468000</v>
      </c>
      <c r="B370" s="3">
        <v>155.9</v>
      </c>
    </row>
    <row r="371" spans="1:2" x14ac:dyDescent="0.3">
      <c r="A371" s="3">
        <v>469000</v>
      </c>
      <c r="B371" s="3">
        <v>134.47</v>
      </c>
    </row>
    <row r="372" spans="1:2" x14ac:dyDescent="0.3">
      <c r="A372" s="3">
        <v>470000</v>
      </c>
      <c r="B372" s="3">
        <v>131.33000000000001</v>
      </c>
    </row>
    <row r="373" spans="1:2" x14ac:dyDescent="0.3">
      <c r="A373" s="3">
        <v>471000</v>
      </c>
      <c r="B373" s="3">
        <v>272.7</v>
      </c>
    </row>
    <row r="374" spans="1:2" x14ac:dyDescent="0.3">
      <c r="A374" s="3">
        <v>472000</v>
      </c>
      <c r="B374" s="3">
        <v>257.79000000000002</v>
      </c>
    </row>
    <row r="375" spans="1:2" x14ac:dyDescent="0.3">
      <c r="A375" s="3">
        <v>473000</v>
      </c>
      <c r="B375" s="3">
        <v>139.66999999999999</v>
      </c>
    </row>
    <row r="376" spans="1:2" x14ac:dyDescent="0.3">
      <c r="A376" s="3">
        <v>474000</v>
      </c>
      <c r="B376" s="3">
        <v>133.94</v>
      </c>
    </row>
    <row r="377" spans="1:2" x14ac:dyDescent="0.3">
      <c r="A377" s="3">
        <v>475000</v>
      </c>
      <c r="B377" s="3">
        <v>137.74</v>
      </c>
    </row>
    <row r="378" spans="1:2" x14ac:dyDescent="0.3">
      <c r="A378" s="3">
        <v>476000</v>
      </c>
      <c r="B378" s="3">
        <v>222.54</v>
      </c>
    </row>
    <row r="379" spans="1:2" x14ac:dyDescent="0.3">
      <c r="A379" s="3">
        <v>477000</v>
      </c>
      <c r="B379" s="3">
        <v>189.71</v>
      </c>
    </row>
    <row r="380" spans="1:2" x14ac:dyDescent="0.3">
      <c r="A380" s="3">
        <v>478000</v>
      </c>
      <c r="B380" s="3">
        <v>135.79</v>
      </c>
    </row>
    <row r="381" spans="1:2" x14ac:dyDescent="0.3">
      <c r="A381" s="3">
        <v>479000</v>
      </c>
      <c r="B381" s="3">
        <v>132.85</v>
      </c>
    </row>
    <row r="382" spans="1:2" x14ac:dyDescent="0.3">
      <c r="A382" s="3">
        <v>480000</v>
      </c>
      <c r="B382" s="3">
        <v>279.56</v>
      </c>
    </row>
    <row r="383" spans="1:2" x14ac:dyDescent="0.3">
      <c r="A383" s="3">
        <v>481000</v>
      </c>
      <c r="B383" s="3">
        <v>284.24</v>
      </c>
    </row>
    <row r="384" spans="1:2" x14ac:dyDescent="0.3">
      <c r="A384" s="3">
        <v>482000</v>
      </c>
      <c r="B384" s="3">
        <v>136.4</v>
      </c>
    </row>
    <row r="385" spans="1:2" x14ac:dyDescent="0.3">
      <c r="A385" s="3">
        <v>483000</v>
      </c>
      <c r="B385" s="3">
        <v>134.44</v>
      </c>
    </row>
    <row r="386" spans="1:2" x14ac:dyDescent="0.3">
      <c r="A386" s="3">
        <v>484000</v>
      </c>
      <c r="B386" s="3">
        <v>135.69999999999999</v>
      </c>
    </row>
    <row r="387" spans="1:2" x14ac:dyDescent="0.3">
      <c r="A387" s="3">
        <v>485000</v>
      </c>
      <c r="B387" s="3">
        <v>249.95</v>
      </c>
    </row>
    <row r="388" spans="1:2" x14ac:dyDescent="0.3">
      <c r="A388" s="3">
        <v>486000</v>
      </c>
      <c r="B388" s="3">
        <v>137.31</v>
      </c>
    </row>
    <row r="389" spans="1:2" x14ac:dyDescent="0.3">
      <c r="A389" s="3">
        <v>487000</v>
      </c>
      <c r="B389" s="3">
        <v>134.4</v>
      </c>
    </row>
    <row r="390" spans="1:2" x14ac:dyDescent="0.3">
      <c r="A390" s="3">
        <v>488000</v>
      </c>
      <c r="B390" s="3">
        <v>133.22</v>
      </c>
    </row>
    <row r="391" spans="1:2" x14ac:dyDescent="0.3">
      <c r="A391" s="3">
        <v>489000</v>
      </c>
      <c r="B391" s="3">
        <v>442.71</v>
      </c>
    </row>
    <row r="392" spans="1:2" x14ac:dyDescent="0.3">
      <c r="A392" s="3">
        <v>490000</v>
      </c>
      <c r="B392" s="3">
        <v>142.38999999999999</v>
      </c>
    </row>
    <row r="393" spans="1:2" x14ac:dyDescent="0.3">
      <c r="A393" s="3">
        <v>491000</v>
      </c>
      <c r="B393" s="3">
        <v>136.30000000000001</v>
      </c>
    </row>
    <row r="394" spans="1:2" x14ac:dyDescent="0.3">
      <c r="A394" s="3">
        <v>492000</v>
      </c>
      <c r="B394" s="3">
        <v>136.41</v>
      </c>
    </row>
    <row r="395" spans="1:2" x14ac:dyDescent="0.3">
      <c r="A395" s="3">
        <v>493000</v>
      </c>
      <c r="B395" s="3">
        <v>215.17</v>
      </c>
    </row>
    <row r="396" spans="1:2" x14ac:dyDescent="0.3">
      <c r="A396" s="3">
        <v>494000</v>
      </c>
      <c r="B396" s="3">
        <v>139.1</v>
      </c>
    </row>
    <row r="397" spans="1:2" x14ac:dyDescent="0.3">
      <c r="A397" s="3">
        <v>495000</v>
      </c>
      <c r="B397" s="3">
        <v>255.3</v>
      </c>
    </row>
    <row r="398" spans="1:2" x14ac:dyDescent="0.3">
      <c r="A398" s="3">
        <v>496000</v>
      </c>
      <c r="B398" s="3">
        <v>138.13</v>
      </c>
    </row>
    <row r="399" spans="1:2" x14ac:dyDescent="0.3">
      <c r="A399" s="3">
        <v>497000</v>
      </c>
      <c r="B399" s="3">
        <v>144.6</v>
      </c>
    </row>
    <row r="400" spans="1:2" x14ac:dyDescent="0.3">
      <c r="A400" s="3">
        <v>498000</v>
      </c>
      <c r="B400" s="3">
        <v>330.31</v>
      </c>
    </row>
    <row r="401" spans="1:2" x14ac:dyDescent="0.3">
      <c r="A401" s="3">
        <v>499000</v>
      </c>
      <c r="B401" s="3">
        <v>140.22999999999999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w K S V 4 T 2 q N u k A A A A 9 g A A A B I A H A B D b 2 5 m a W c v U G F j a 2 F n Z S 5 4 b W w g o h g A K K A U A A A A A A A A A A A A A A A A A A A A A A A A A A A A h Y 9 N D o I w G E S v Q r q n L Z g Y J B 9 l 4 V Y S o 9 G 4 b U q F R i i m P 8 L d X H g k r y B G U X c u 5 8 1 b z N y v N 8 i H t g k u 0 l j V 6 Q x F m K J A a t G V S l c Z 8 u 4 Y J i h n s O b i x C s Z j L K 2 6 W D L D N X O n V N C + r 7 H / Q x 3 p i I x p R E 5 F K u t q G X L 0 U d W / + V Q a e u 4 F h I x 2 L / G s B h H N M G L Z I 4 p k A l C o f R X i M e 9 z / Y H w t I 3 z h v J j A 8 3 O y B T B P L + w B 5 Q S w M E F A A C A A g A u w K S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s C k l c o i k e 4 D g A A A B E A A A A T A B w A R m 9 y b X V s Y X M v U 2 V j d G l v b j E u b S C i G A A o o B Q A A A A A A A A A A A A A A A A A A A A A A A A A A A A r T k 0 u y c z P U w i G 0 I b W A F B L A Q I t A B Q A A g A I A L s C k l e E 9 q j b p A A A A P Y A A A A S A A A A A A A A A A A A A A A A A A A A A A B D b 2 5 m a W c v U G F j a 2 F n Z S 5 4 b W x Q S w E C L Q A U A A I A C A C 7 A p J X D 8 r p q 6 Q A A A D p A A A A E w A A A A A A A A A A A A A A A A D w A A A A W 0 N v b n R l b n R f V H l w Z X N d L n h t b F B L A Q I t A B Q A A g A I A L s C k l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q 2 n W / / E S 2 R 6 K 8 5 Z u F 8 B s T A A A A A A I A A A A A A B B m A A A A A Q A A I A A A A E s f 1 j A f r f x L 2 v V c o j L M v m I 2 s E x 1 4 S I f 8 K l D j P h C d c 8 4 A A A A A A 6 A A A A A A g A A I A A A A J H U m 1 5 U l g R U b w h 1 Q U M s + Z p G u d X X X G G h K A n v n e J 8 v r Q n U A A A A H V g Y 9 3 w l I 5 z r N l o N v v W P G G w o U C G / 3 D o X f D 0 n f o b d E 6 A s r q E G e 3 D w V 2 Y D w 8 c 1 y f G B y K q u F G 7 s 9 K h 7 2 D a i j Z L M 2 + b + E 4 h X + Y B U R C n h n A C k p L 8 Q A A A A K n z j X O 2 t z v 4 C E w w G v c 1 O T T m S g T f Q m m 3 p o x Q r J B 9 c T M K G L z Y 1 e r e E v c 1 n 0 f a / G s 8 E S 6 0 S L j r w u D 6 I U w M 8 C F I l N Q = < / D a t a M a s h u p > 
</file>

<file path=customXml/itemProps1.xml><?xml version="1.0" encoding="utf-8"?>
<ds:datastoreItem xmlns:ds="http://schemas.openxmlformats.org/officeDocument/2006/customXml" ds:itemID="{080DA391-7FCE-4489-85E0-7C03C52EF7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Inversion Results</vt:lpstr>
      <vt:lpstr>Инверсия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Джек Хронов</dc:creator>
  <cp:lastModifiedBy>Джек Хронов</cp:lastModifiedBy>
  <dcterms:created xsi:type="dcterms:W3CDTF">2015-06-05T18:17:20Z</dcterms:created>
  <dcterms:modified xsi:type="dcterms:W3CDTF">2023-12-17T21:23:03Z</dcterms:modified>
</cp:coreProperties>
</file>