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610\EXCELCNV\e1816db6-5b5d-4e60-9870-e93ab56c35ca\"/>
    </mc:Choice>
  </mc:AlternateContent>
  <xr:revisionPtr revIDLastSave="43" documentId="8_{743BF484-767E-417A-ACB5-08B1EA714BD9}" xr6:coauthVersionLast="47" xr6:coauthVersionMax="47" xr10:uidLastSave="{9BD2892B-CEFC-47A2-84E5-31054E935CB3}"/>
  <bookViews>
    <workbookView xWindow="-60" yWindow="-60" windowWidth="15480" windowHeight="11640" xr2:uid="{B3C320B6-06A9-40F1-86E6-3566A7ADC1D4}"/>
  </bookViews>
  <sheets>
    <sheet name="NQ_Data_1_5_De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</calcChain>
</file>

<file path=xl/sharedStrings.xml><?xml version="1.0" encoding="utf-8"?>
<sst xmlns="http://schemas.openxmlformats.org/spreadsheetml/2006/main" count="20214" uniqueCount="1795">
  <si>
    <t>time</t>
  </si>
  <si>
    <t>Time UTC+1</t>
  </si>
  <si>
    <t>open</t>
  </si>
  <si>
    <t>high</t>
  </si>
  <si>
    <t>low</t>
  </si>
  <si>
    <t>close</t>
  </si>
  <si>
    <t>Volume</t>
  </si>
  <si>
    <t>25482.5</t>
  </si>
  <si>
    <t>25457.5</t>
  </si>
  <si>
    <t>25512.75</t>
  </si>
  <si>
    <t>25518.75</t>
  </si>
  <si>
    <t>25494.75</t>
  </si>
  <si>
    <t>25497.75</t>
  </si>
  <si>
    <t>25496.75</t>
  </si>
  <si>
    <t>25509.5</t>
  </si>
  <si>
    <t>25493.25</t>
  </si>
  <si>
    <t>25471.25</t>
  </si>
  <si>
    <t>25476.5</t>
  </si>
  <si>
    <t>25475.5</t>
  </si>
  <si>
    <t>25483.25</t>
  </si>
  <si>
    <t>25469.75</t>
  </si>
  <si>
    <t>25479.5</t>
  </si>
  <si>
    <t>25489.75</t>
  </si>
  <si>
    <t>25499.5</t>
  </si>
  <si>
    <t>25490.75</t>
  </si>
  <si>
    <t>25497.25</t>
  </si>
  <si>
    <t>25494.25</t>
  </si>
  <si>
    <t>25498.25</t>
  </si>
  <si>
    <t>25498.5</t>
  </si>
  <si>
    <t>25491.75</t>
  </si>
  <si>
    <t>25494.5</t>
  </si>
  <si>
    <t>25495.25</t>
  </si>
  <si>
    <t>25489.25</t>
  </si>
  <si>
    <t>25486.5</t>
  </si>
  <si>
    <t>25490.25</t>
  </si>
  <si>
    <t>25496.5</t>
  </si>
  <si>
    <t>25495.5</t>
  </si>
  <si>
    <t>25501.75</t>
  </si>
  <si>
    <t>25502.25</t>
  </si>
  <si>
    <t>25506.5</t>
  </si>
  <si>
    <t>25496.25</t>
  </si>
  <si>
    <t>25503.25</t>
  </si>
  <si>
    <t>25500.5</t>
  </si>
  <si>
    <t>25501.5</t>
  </si>
  <si>
    <t>25502.5</t>
  </si>
  <si>
    <t>25510.25</t>
  </si>
  <si>
    <t>25501.25</t>
  </si>
  <si>
    <t>25508.75</t>
  </si>
  <si>
    <t>25506.75</t>
  </si>
  <si>
    <t>25516.25</t>
  </si>
  <si>
    <t>25516.5</t>
  </si>
  <si>
    <t>25515.25</t>
  </si>
  <si>
    <t>25515.5</t>
  </si>
  <si>
    <t>25511.75</t>
  </si>
  <si>
    <t>25508.5</t>
  </si>
  <si>
    <t>25507.75</t>
  </si>
  <si>
    <t>25515.75</t>
  </si>
  <si>
    <t>25524.25</t>
  </si>
  <si>
    <t>25513.5</t>
  </si>
  <si>
    <t>25519.75</t>
  </si>
  <si>
    <t>25505.75</t>
  </si>
  <si>
    <t>25504.25</t>
  </si>
  <si>
    <t>25505.25</t>
  </si>
  <si>
    <t>25498.75</t>
  </si>
  <si>
    <t>25499.75</t>
  </si>
  <si>
    <t>25480.5</t>
  </si>
  <si>
    <t>25480.25</t>
  </si>
  <si>
    <t>25475.25</t>
  </si>
  <si>
    <t>25481.5</t>
  </si>
  <si>
    <t>25470.75</t>
  </si>
  <si>
    <t>25473.25</t>
  </si>
  <si>
    <t>25461.75</t>
  </si>
  <si>
    <t>25462.25</t>
  </si>
  <si>
    <t>25457.75</t>
  </si>
  <si>
    <t>25467.5</t>
  </si>
  <si>
    <t>25478.5</t>
  </si>
  <si>
    <t>25465.75</t>
  </si>
  <si>
    <t>25473.5</t>
  </si>
  <si>
    <t>25470.5</t>
  </si>
  <si>
    <t>25472.25</t>
  </si>
  <si>
    <t>25472.75</t>
  </si>
  <si>
    <t>25474.5</t>
  </si>
  <si>
    <t>25462.5</t>
  </si>
  <si>
    <t>25463.5</t>
  </si>
  <si>
    <t>25464.75</t>
  </si>
  <si>
    <t>25447.75</t>
  </si>
  <si>
    <t>25452.75</t>
  </si>
  <si>
    <t>25453.5</t>
  </si>
  <si>
    <t>25455.75</t>
  </si>
  <si>
    <t>25459.25</t>
  </si>
  <si>
    <t>25451.5</t>
  </si>
  <si>
    <t>25443.25</t>
  </si>
  <si>
    <t>25445.25</t>
  </si>
  <si>
    <t>25443.5</t>
  </si>
  <si>
    <t>25459.75</t>
  </si>
  <si>
    <t>25442.75</t>
  </si>
  <si>
    <t>25458.5</t>
  </si>
  <si>
    <t>25456.75</t>
  </si>
  <si>
    <t>25455.25</t>
  </si>
  <si>
    <t>25454.5</t>
  </si>
  <si>
    <t>25454.75</t>
  </si>
  <si>
    <t>25458.75</t>
  </si>
  <si>
    <t>25454.25</t>
  </si>
  <si>
    <t>25458.25</t>
  </si>
  <si>
    <t>25457.25</t>
  </si>
  <si>
    <t>25467.25</t>
  </si>
  <si>
    <t>25456.25</t>
  </si>
  <si>
    <t>25464.5</t>
  </si>
  <si>
    <t>25463.25</t>
  </si>
  <si>
    <t>25466.75</t>
  </si>
  <si>
    <t>25469.25</t>
  </si>
  <si>
    <t>25467.75</t>
  </si>
  <si>
    <t>25477.5</t>
  </si>
  <si>
    <t>25470.25</t>
  </si>
  <si>
    <t>25466.5</t>
  </si>
  <si>
    <t>25465.25</t>
  </si>
  <si>
    <t>25462.75</t>
  </si>
  <si>
    <t>25466.25</t>
  </si>
  <si>
    <t>25468.5</t>
  </si>
  <si>
    <t>25461.25</t>
  </si>
  <si>
    <t>25447.5</t>
  </si>
  <si>
    <t>25449.25</t>
  </si>
  <si>
    <t>25449.5</t>
  </si>
  <si>
    <t>25446.25</t>
  </si>
  <si>
    <t>25446.5</t>
  </si>
  <si>
    <t>25450.75</t>
  </si>
  <si>
    <t>25435.5</t>
  </si>
  <si>
    <t>25434.75</t>
  </si>
  <si>
    <t>25436.75</t>
  </si>
  <si>
    <t>25431.25</t>
  </si>
  <si>
    <t>25432.25</t>
  </si>
  <si>
    <t>25421.75</t>
  </si>
  <si>
    <t>25421.5</t>
  </si>
  <si>
    <t>25409.5</t>
  </si>
  <si>
    <t>25418.5</t>
  </si>
  <si>
    <t>25418.25</t>
  </si>
  <si>
    <t>25425.75</t>
  </si>
  <si>
    <t>25411.25</t>
  </si>
  <si>
    <t>25410.25</t>
  </si>
  <si>
    <t>25413.75</t>
  </si>
  <si>
    <t>25401.75</t>
  </si>
  <si>
    <t>25408.5</t>
  </si>
  <si>
    <t>25406.25</t>
  </si>
  <si>
    <t>25403.5</t>
  </si>
  <si>
    <t>25417.75</t>
  </si>
  <si>
    <t>25414.5</t>
  </si>
  <si>
    <t>25425.5</t>
  </si>
  <si>
    <t>25412.75</t>
  </si>
  <si>
    <t>25420.5</t>
  </si>
  <si>
    <t>25419.5</t>
  </si>
  <si>
    <t>25423.75</t>
  </si>
  <si>
    <t>25416.25</t>
  </si>
  <si>
    <t>25421.25</t>
  </si>
  <si>
    <t>25422.25</t>
  </si>
  <si>
    <t>25412.5</t>
  </si>
  <si>
    <t>25413.5</t>
  </si>
  <si>
    <t>25409.75</t>
  </si>
  <si>
    <t>25396.5</t>
  </si>
  <si>
    <t>25398.25</t>
  </si>
  <si>
    <t>25381.25</t>
  </si>
  <si>
    <t>25389.25</t>
  </si>
  <si>
    <t>25390.5</t>
  </si>
  <si>
    <t>25395.25</t>
  </si>
  <si>
    <t>25382.25</t>
  </si>
  <si>
    <t>25382.75</t>
  </si>
  <si>
    <t>25388.25</t>
  </si>
  <si>
    <t>25386.25</t>
  </si>
  <si>
    <t>25391.25</t>
  </si>
  <si>
    <t>25380.5</t>
  </si>
  <si>
    <t>25384.5</t>
  </si>
  <si>
    <t>25369.5</t>
  </si>
  <si>
    <t>25384.25</t>
  </si>
  <si>
    <t>25380.25</t>
  </si>
  <si>
    <t>25377.75</t>
  </si>
  <si>
    <t>25383.25</t>
  </si>
  <si>
    <t>25381.5</t>
  </si>
  <si>
    <t>25380.75</t>
  </si>
  <si>
    <t>25392.25</t>
  </si>
  <si>
    <t>25382.5</t>
  </si>
  <si>
    <t>25389.75</t>
  </si>
  <si>
    <t>25384.75</t>
  </si>
  <si>
    <t>25385.75</t>
  </si>
  <si>
    <t>25378.25</t>
  </si>
  <si>
    <t>25387.75</t>
  </si>
  <si>
    <t>25375.75</t>
  </si>
  <si>
    <t>25376.75</t>
  </si>
  <si>
    <t>25372.75</t>
  </si>
  <si>
    <t>25375.25</t>
  </si>
  <si>
    <t>25361.5</t>
  </si>
  <si>
    <t>25367.25</t>
  </si>
  <si>
    <t>25374.75</t>
  </si>
  <si>
    <t>25361.75</t>
  </si>
  <si>
    <t>25372.25</t>
  </si>
  <si>
    <t>25375.5</t>
  </si>
  <si>
    <t>25364.75</t>
  </si>
  <si>
    <t>25366.25</t>
  </si>
  <si>
    <t>25368.25</t>
  </si>
  <si>
    <t>25360.5</t>
  </si>
  <si>
    <t>25372.5</t>
  </si>
  <si>
    <t>25353.5</t>
  </si>
  <si>
    <t>25355.5</t>
  </si>
  <si>
    <t>25357.75</t>
  </si>
  <si>
    <t>25345.75</t>
  </si>
  <si>
    <t>25352.25</t>
  </si>
  <si>
    <t>25353.25</t>
  </si>
  <si>
    <t>25346.25</t>
  </si>
  <si>
    <t>25346.5</t>
  </si>
  <si>
    <t>25329.5</t>
  </si>
  <si>
    <t>25328.75</t>
  </si>
  <si>
    <t>25332.75</t>
  </si>
  <si>
    <t>25322.5</t>
  </si>
  <si>
    <t>25331.25</t>
  </si>
  <si>
    <t>25320.5</t>
  </si>
  <si>
    <t>25328.25</t>
  </si>
  <si>
    <t>25327.5</t>
  </si>
  <si>
    <t>25317.75</t>
  </si>
  <si>
    <t>25324.75</t>
  </si>
  <si>
    <t>25336.75</t>
  </si>
  <si>
    <t>25335.5</t>
  </si>
  <si>
    <t>25343.5</t>
  </si>
  <si>
    <t>25327.75</t>
  </si>
  <si>
    <t>25331.5</t>
  </si>
  <si>
    <t>25319.25</t>
  </si>
  <si>
    <t>25322.75</t>
  </si>
  <si>
    <t>25323.25</t>
  </si>
  <si>
    <t>25320.25</t>
  </si>
  <si>
    <t>25325.25</t>
  </si>
  <si>
    <t>25311.25</t>
  </si>
  <si>
    <t>25322.25</t>
  </si>
  <si>
    <t>25329.25</t>
  </si>
  <si>
    <t>25313.5</t>
  </si>
  <si>
    <t>25323.5</t>
  </si>
  <si>
    <t>25305.25</t>
  </si>
  <si>
    <t>25319.5</t>
  </si>
  <si>
    <t>25321.5</t>
  </si>
  <si>
    <t>25315.25</t>
  </si>
  <si>
    <t>25321.75</t>
  </si>
  <si>
    <t>25321.25</t>
  </si>
  <si>
    <t>25309.5</t>
  </si>
  <si>
    <t>25320.75</t>
  </si>
  <si>
    <t>25291.25</t>
  </si>
  <si>
    <t>25301.75</t>
  </si>
  <si>
    <t>25302.25</t>
  </si>
  <si>
    <t>25316.25</t>
  </si>
  <si>
    <t>25323.75</t>
  </si>
  <si>
    <t>25315.75</t>
  </si>
  <si>
    <t>25316.5</t>
  </si>
  <si>
    <t>25311.5</t>
  </si>
  <si>
    <t>25312.25</t>
  </si>
  <si>
    <t>25318.5</t>
  </si>
  <si>
    <t>25309.75</t>
  </si>
  <si>
    <t>25312.5</t>
  </si>
  <si>
    <t>25297.25</t>
  </si>
  <si>
    <t>25296.25</t>
  </si>
  <si>
    <t>25299.25</t>
  </si>
  <si>
    <t>25293.75</t>
  </si>
  <si>
    <t>25305.5</t>
  </si>
  <si>
    <t>25291.75</t>
  </si>
  <si>
    <t>25298.5</t>
  </si>
  <si>
    <t>25297.75</t>
  </si>
  <si>
    <t>25300.25</t>
  </si>
  <si>
    <t>25288.5</t>
  </si>
  <si>
    <t>25304.75</t>
  </si>
  <si>
    <t>25304.5</t>
  </si>
  <si>
    <t>25301.25</t>
  </si>
  <si>
    <t>25299.75</t>
  </si>
  <si>
    <t>25310.75</t>
  </si>
  <si>
    <t>25294.75</t>
  </si>
  <si>
    <t>25307.75</t>
  </si>
  <si>
    <t>25317.5</t>
  </si>
  <si>
    <t>25325.75</t>
  </si>
  <si>
    <t>25315.5</t>
  </si>
  <si>
    <t>25317.25</t>
  </si>
  <si>
    <t>25324.5</t>
  </si>
  <si>
    <t>25312.75</t>
  </si>
  <si>
    <t>25316.75</t>
  </si>
  <si>
    <t>25311.75</t>
  </si>
  <si>
    <t>25319.75</t>
  </si>
  <si>
    <t>25313.25</t>
  </si>
  <si>
    <t>25314.5</t>
  </si>
  <si>
    <t>25314.75</t>
  </si>
  <si>
    <t>25307.25</t>
  </si>
  <si>
    <t>25313.75</t>
  </si>
  <si>
    <t>25300.5</t>
  </si>
  <si>
    <t>25318.75</t>
  </si>
  <si>
    <t>25318.25</t>
  </si>
  <si>
    <t>25302.5</t>
  </si>
  <si>
    <t>25310.5</t>
  </si>
  <si>
    <t>25301.5</t>
  </si>
  <si>
    <t>25302.75</t>
  </si>
  <si>
    <t>25296.5</t>
  </si>
  <si>
    <t>25300.75</t>
  </si>
  <si>
    <t>25330.5</t>
  </si>
  <si>
    <t>25333.25</t>
  </si>
  <si>
    <t>25332.25</t>
  </si>
  <si>
    <t>25335.75</t>
  </si>
  <si>
    <t>25334.5</t>
  </si>
  <si>
    <t>25328.5</t>
  </si>
  <si>
    <t>25334.25</t>
  </si>
  <si>
    <t>25334.75</t>
  </si>
  <si>
    <t>25340.25</t>
  </si>
  <si>
    <t>25336.5</t>
  </si>
  <si>
    <t>25342.5</t>
  </si>
  <si>
    <t>25344.25</t>
  </si>
  <si>
    <t>25326.75</t>
  </si>
  <si>
    <t>25327.25</t>
  </si>
  <si>
    <t>25330.75</t>
  </si>
  <si>
    <t>25326.25</t>
  </si>
  <si>
    <t>25326.5</t>
  </si>
  <si>
    <t>25324.25</t>
  </si>
  <si>
    <t>25325.5</t>
  </si>
  <si>
    <t>25314.25</t>
  </si>
  <si>
    <t>25308.5</t>
  </si>
  <si>
    <t>25303.5</t>
  </si>
  <si>
    <t>25306.5</t>
  </si>
  <si>
    <t>25308.25</t>
  </si>
  <si>
    <t>25309.25</t>
  </si>
  <si>
    <t>25306.75</t>
  </si>
  <si>
    <t>25305.75</t>
  </si>
  <si>
    <t>25307.5</t>
  </si>
  <si>
    <t>25310.25</t>
  </si>
  <si>
    <t>25299.5</t>
  </si>
  <si>
    <t>25290.5</t>
  </si>
  <si>
    <t>25298.25</t>
  </si>
  <si>
    <t>25303.25</t>
  </si>
  <si>
    <t>25296.75</t>
  </si>
  <si>
    <t>25297.5</t>
  </si>
  <si>
    <t>25289.5</t>
  </si>
  <si>
    <t>25290.75</t>
  </si>
  <si>
    <t>25293.5</t>
  </si>
  <si>
    <t>25282.5</t>
  </si>
  <si>
    <t>25283.75</t>
  </si>
  <si>
    <t>25288.25</t>
  </si>
  <si>
    <t>25280.75</t>
  </si>
  <si>
    <t>25292.5</t>
  </si>
  <si>
    <t>25284.25</t>
  </si>
  <si>
    <t>25287.5</t>
  </si>
  <si>
    <t>25291.5</t>
  </si>
  <si>
    <t>25295.75</t>
  </si>
  <si>
    <t>25294.25</t>
  </si>
  <si>
    <t>25303.75</t>
  </si>
  <si>
    <t>25285.5</t>
  </si>
  <si>
    <t>25278.75</t>
  </si>
  <si>
    <t>25279.5</t>
  </si>
  <si>
    <t>25281.75</t>
  </si>
  <si>
    <t>25281.5</t>
  </si>
  <si>
    <t>25290.25</t>
  </si>
  <si>
    <t>25289.25</t>
  </si>
  <si>
    <t>25288.75</t>
  </si>
  <si>
    <t>25285.25</t>
  </si>
  <si>
    <t>25286.75</t>
  </si>
  <si>
    <t>25278.5</t>
  </si>
  <si>
    <t>25284.75</t>
  </si>
  <si>
    <t>25285.75</t>
  </si>
  <si>
    <t>25282.75</t>
  </si>
  <si>
    <t>25283.5</t>
  </si>
  <si>
    <t>25281.25</t>
  </si>
  <si>
    <t>25280.5</t>
  </si>
  <si>
    <t>25277.25</t>
  </si>
  <si>
    <t>25277.5</t>
  </si>
  <si>
    <t>25273.5</t>
  </si>
  <si>
    <t>25274.5</t>
  </si>
  <si>
    <t>25273.25</t>
  </si>
  <si>
    <t>25267.5</t>
  </si>
  <si>
    <t>25269.25</t>
  </si>
  <si>
    <t>25272.75</t>
  </si>
  <si>
    <t>25267.75</t>
  </si>
  <si>
    <t>25271.25</t>
  </si>
  <si>
    <t>25271.5</t>
  </si>
  <si>
    <t>25274.25</t>
  </si>
  <si>
    <t>25269.75</t>
  </si>
  <si>
    <t>25273.75</t>
  </si>
  <si>
    <t>25275.75</t>
  </si>
  <si>
    <t>25268.5</t>
  </si>
  <si>
    <t>25277.75</t>
  </si>
  <si>
    <t>25276.5</t>
  </si>
  <si>
    <t>25274.75</t>
  </si>
  <si>
    <t>25279.25</t>
  </si>
  <si>
    <t>25289.75</t>
  </si>
  <si>
    <t>25280.25</t>
  </si>
  <si>
    <t>25275.5</t>
  </si>
  <si>
    <t>25270.5</t>
  </si>
  <si>
    <t>25276.75</t>
  </si>
  <si>
    <t>25271.75</t>
  </si>
  <si>
    <t>25258.75</t>
  </si>
  <si>
    <t>25263.25</t>
  </si>
  <si>
    <t>25255.5</t>
  </si>
  <si>
    <t>25259.75</t>
  </si>
  <si>
    <t>25252.75</t>
  </si>
  <si>
    <t>25257.5</t>
  </si>
  <si>
    <t>25256.75</t>
  </si>
  <si>
    <t>25253.75</t>
  </si>
  <si>
    <t>25244.25</t>
  </si>
  <si>
    <t>25249.75</t>
  </si>
  <si>
    <t>25262.25</t>
  </si>
  <si>
    <t>25241.5</t>
  </si>
  <si>
    <t>25261.25</t>
  </si>
  <si>
    <t>25250.25</t>
  </si>
  <si>
    <t>25253.5</t>
  </si>
  <si>
    <t>25247.75</t>
  </si>
  <si>
    <t>25254.25</t>
  </si>
  <si>
    <t>25257.25</t>
  </si>
  <si>
    <t>25250.75</t>
  </si>
  <si>
    <t>25252.5</t>
  </si>
  <si>
    <t>25246.5</t>
  </si>
  <si>
    <t>25251.5</t>
  </si>
  <si>
    <t>25249.5</t>
  </si>
  <si>
    <t>25245.25</t>
  </si>
  <si>
    <t>25245.75</t>
  </si>
  <si>
    <t>25247.25</t>
  </si>
  <si>
    <t>25248.5</t>
  </si>
  <si>
    <t>25256.25</t>
  </si>
  <si>
    <t>25255.75</t>
  </si>
  <si>
    <t>25247.5</t>
  </si>
  <si>
    <t>25246.75</t>
  </si>
  <si>
    <t>25246.25</t>
  </si>
  <si>
    <t>25243.25</t>
  </si>
  <si>
    <t>25242.5</t>
  </si>
  <si>
    <t>25237.25</t>
  </si>
  <si>
    <t>25242.75</t>
  </si>
  <si>
    <t>25243.75</t>
  </si>
  <si>
    <t>25249.25</t>
  </si>
  <si>
    <t>25254.5</t>
  </si>
  <si>
    <t>25254.75</t>
  </si>
  <si>
    <t>25263.75</t>
  </si>
  <si>
    <t>25260.5</t>
  </si>
  <si>
    <t>25261.5</t>
  </si>
  <si>
    <t>25264.75</t>
  </si>
  <si>
    <t>25265.25</t>
  </si>
  <si>
    <t>25258.5</t>
  </si>
  <si>
    <t>25264.25</t>
  </si>
  <si>
    <t>25267.25</t>
  </si>
  <si>
    <t>25265.5</t>
  </si>
  <si>
    <t>25262.75</t>
  </si>
  <si>
    <t>25266.25</t>
  </si>
  <si>
    <t>25262.5</t>
  </si>
  <si>
    <t>25266.5</t>
  </si>
  <si>
    <t>25263.5</t>
  </si>
  <si>
    <t>25258.25</t>
  </si>
  <si>
    <t>25259.25</t>
  </si>
  <si>
    <t>25252.25</t>
  </si>
  <si>
    <t>25255.25</t>
  </si>
  <si>
    <t>25260.25</t>
  </si>
  <si>
    <t>25256.5</t>
  </si>
  <si>
    <t>25260.75</t>
  </si>
  <si>
    <t>25257.75</t>
  </si>
  <si>
    <t>25261.75</t>
  </si>
  <si>
    <t>25253.25</t>
  </si>
  <si>
    <t>25251.75</t>
  </si>
  <si>
    <t>25250.5</t>
  </si>
  <si>
    <t>25248.75</t>
  </si>
  <si>
    <t>25245.5</t>
  </si>
  <si>
    <t>25248.25</t>
  </si>
  <si>
    <t>25241.75</t>
  </si>
  <si>
    <t>25244.75</t>
  </si>
  <si>
    <t>25244.5</t>
  </si>
  <si>
    <t>25259.5</t>
  </si>
  <si>
    <t>25242.25</t>
  </si>
  <si>
    <t>25240.75</t>
  </si>
  <si>
    <t>25241.25</t>
  </si>
  <si>
    <t>25237.75</t>
  </si>
  <si>
    <t>25239.5</t>
  </si>
  <si>
    <t>25240.25</t>
  </si>
  <si>
    <t>25231.5</t>
  </si>
  <si>
    <t>25232.75</t>
  </si>
  <si>
    <t>25232.25</t>
  </si>
  <si>
    <t>25227.25</t>
  </si>
  <si>
    <t>25230.75</t>
  </si>
  <si>
    <t>25230.5</t>
  </si>
  <si>
    <t>25234.5</t>
  </si>
  <si>
    <t>25233.25</t>
  </si>
  <si>
    <t>25235.25</t>
  </si>
  <si>
    <t>25235.75</t>
  </si>
  <si>
    <t>25231.75</t>
  </si>
  <si>
    <t>25226.5</t>
  </si>
  <si>
    <t>25229.75</t>
  </si>
  <si>
    <t>25223.75</t>
  </si>
  <si>
    <t>25224.75</t>
  </si>
  <si>
    <t>25227.5</t>
  </si>
  <si>
    <t>25222.5</t>
  </si>
  <si>
    <t>25217.25</t>
  </si>
  <si>
    <t>25216.5</t>
  </si>
  <si>
    <t>25219.25</t>
  </si>
  <si>
    <t>25212.5</t>
  </si>
  <si>
    <t>25218.25</t>
  </si>
  <si>
    <t>25217.75</t>
  </si>
  <si>
    <t>25220.75</t>
  </si>
  <si>
    <t>25210.5</t>
  </si>
  <si>
    <t>25206.25</t>
  </si>
  <si>
    <t>25216.75</t>
  </si>
  <si>
    <t>25221.25</t>
  </si>
  <si>
    <t>25213.75</t>
  </si>
  <si>
    <t>25215.75</t>
  </si>
  <si>
    <t>25211.5</t>
  </si>
  <si>
    <t>25218.75</t>
  </si>
  <si>
    <t>25226.75</t>
  </si>
  <si>
    <t>25225.25</t>
  </si>
  <si>
    <t>25226.25</t>
  </si>
  <si>
    <t>25224.5</t>
  </si>
  <si>
    <t>25222.25</t>
  </si>
  <si>
    <t>25227.75</t>
  </si>
  <si>
    <t>25218.5</t>
  </si>
  <si>
    <t>25221.75</t>
  </si>
  <si>
    <t>25223.5</t>
  </si>
  <si>
    <t>25219.5</t>
  </si>
  <si>
    <t>25215.25</t>
  </si>
  <si>
    <t>25211.25</t>
  </si>
  <si>
    <t>25212.25</t>
  </si>
  <si>
    <t>25215.5</t>
  </si>
  <si>
    <t>25209.5</t>
  </si>
  <si>
    <t>25208.25</t>
  </si>
  <si>
    <t>25213.25</t>
  </si>
  <si>
    <t>25214.5</t>
  </si>
  <si>
    <t>25209.25</t>
  </si>
  <si>
    <t>25208.5</t>
  </si>
  <si>
    <t>25210.75</t>
  </si>
  <si>
    <t>25210.25</t>
  </si>
  <si>
    <t>25204.5</t>
  </si>
  <si>
    <t>25207.75</t>
  </si>
  <si>
    <t>25207.25</t>
  </si>
  <si>
    <t>25207.5</t>
  </si>
  <si>
    <t>25204.25</t>
  </si>
  <si>
    <t>25206.75</t>
  </si>
  <si>
    <t>25203.75</t>
  </si>
  <si>
    <t>25205.25</t>
  </si>
  <si>
    <t>25212.75</t>
  </si>
  <si>
    <t>25202.75</t>
  </si>
  <si>
    <t>25194.25</t>
  </si>
  <si>
    <t>25200.5</t>
  </si>
  <si>
    <t>25194.5</t>
  </si>
  <si>
    <t>25200.75</t>
  </si>
  <si>
    <t>25193.25</t>
  </si>
  <si>
    <t>25198.25</t>
  </si>
  <si>
    <t>25209.75</t>
  </si>
  <si>
    <t>25217.5</t>
  </si>
  <si>
    <t>25225.5</t>
  </si>
  <si>
    <t>25224.25</t>
  </si>
  <si>
    <t>25228.25</t>
  </si>
  <si>
    <t>25229.25</t>
  </si>
  <si>
    <t>25233.5</t>
  </si>
  <si>
    <t>25232.5</t>
  </si>
  <si>
    <t>25233.75</t>
  </si>
  <si>
    <t>25231.25</t>
  </si>
  <si>
    <t>25236.25</t>
  </si>
  <si>
    <t>25238.75</t>
  </si>
  <si>
    <t>25237.5</t>
  </si>
  <si>
    <t>25234.75</t>
  </si>
  <si>
    <t>25251.25</t>
  </si>
  <si>
    <t>25239.75</t>
  </si>
  <si>
    <t>25243.5</t>
  </si>
  <si>
    <t>25264.5</t>
  </si>
  <si>
    <t>25266.75</t>
  </si>
  <si>
    <t>25268.25</t>
  </si>
  <si>
    <t>25270.25</t>
  </si>
  <si>
    <t>25268.75</t>
  </si>
  <si>
    <t>25238.25</t>
  </si>
  <si>
    <t>25239.25</t>
  </si>
  <si>
    <t>25270.75</t>
  </si>
  <si>
    <t>25269.5</t>
  </si>
  <si>
    <t>25276.25</t>
  </si>
  <si>
    <t>25272.5</t>
  </si>
  <si>
    <t>25275.25</t>
  </si>
  <si>
    <t>25272.25</t>
  </si>
  <si>
    <t>25282.25</t>
  </si>
  <si>
    <t>25287.75</t>
  </si>
  <si>
    <t>25332.5</t>
  </si>
  <si>
    <t>25335.25</t>
  </si>
  <si>
    <t>25338.25</t>
  </si>
  <si>
    <t>25341.25</t>
  </si>
  <si>
    <t>25338.5</t>
  </si>
  <si>
    <t>25337.75</t>
  </si>
  <si>
    <t>25339.25</t>
  </si>
  <si>
    <t>25337.5</t>
  </si>
  <si>
    <t>25342.75</t>
  </si>
  <si>
    <t>25339.75</t>
  </si>
  <si>
    <t>25329.75</t>
  </si>
  <si>
    <t>25330.25</t>
  </si>
  <si>
    <t>25331.75</t>
  </si>
  <si>
    <t>25298.75</t>
  </si>
  <si>
    <t>25341.5</t>
  </si>
  <si>
    <t>25337.25</t>
  </si>
  <si>
    <t>25333.5</t>
  </si>
  <si>
    <t>25308.75</t>
  </si>
  <si>
    <t>25294.5</t>
  </si>
  <si>
    <t>25292.25</t>
  </si>
  <si>
    <t>25278.25</t>
  </si>
  <si>
    <t>25286.25</t>
  </si>
  <si>
    <t>25284.5</t>
  </si>
  <si>
    <t>25283.25</t>
  </si>
  <si>
    <t>25286.5</t>
  </si>
  <si>
    <t>25295.25</t>
  </si>
  <si>
    <t>25306.25</t>
  </si>
  <si>
    <t>25304.25</t>
  </si>
  <si>
    <t>25293.25</t>
  </si>
  <si>
    <t>25292.75</t>
  </si>
  <si>
    <t>25295.5</t>
  </si>
  <si>
    <t>25279.75</t>
  </si>
  <si>
    <t>25287.25</t>
  </si>
  <si>
    <t>25265.75</t>
  </si>
  <si>
    <t>25236.5</t>
  </si>
  <si>
    <t>25234.25</t>
  </si>
  <si>
    <t>25240.5</t>
  </si>
  <si>
    <t>25221.5</t>
  </si>
  <si>
    <t>25214.75</t>
  </si>
  <si>
    <t>25236.75</t>
  </si>
  <si>
    <t>25222.75</t>
  </si>
  <si>
    <t>25228.5</t>
  </si>
  <si>
    <t>25229.5</t>
  </si>
  <si>
    <t>25235.5</t>
  </si>
  <si>
    <t>25347.5</t>
  </si>
  <si>
    <t>25343.75</t>
  </si>
  <si>
    <t>25362.25</t>
  </si>
  <si>
    <t>25379.5</t>
  </si>
  <si>
    <t>25358.25</t>
  </si>
  <si>
    <t>25359.75</t>
  </si>
  <si>
    <t>25360.25</t>
  </si>
  <si>
    <t>25352.5</t>
  </si>
  <si>
    <t>25362.75</t>
  </si>
  <si>
    <t>25365.75</t>
  </si>
  <si>
    <t>25338.75</t>
  </si>
  <si>
    <t>25365.5</t>
  </si>
  <si>
    <t>25371.25</t>
  </si>
  <si>
    <t>25357.25</t>
  </si>
  <si>
    <t>25365.25</t>
  </si>
  <si>
    <t>25370.5</t>
  </si>
  <si>
    <t>25348.75</t>
  </si>
  <si>
    <t>25358.75</t>
  </si>
  <si>
    <t>25342.25</t>
  </si>
  <si>
    <t>25340.5</t>
  </si>
  <si>
    <t>25349.25</t>
  </si>
  <si>
    <t>25351.5</t>
  </si>
  <si>
    <t>25350.25</t>
  </si>
  <si>
    <t>25344.75</t>
  </si>
  <si>
    <t>25357.5</t>
  </si>
  <si>
    <t>25373.25</t>
  </si>
  <si>
    <t>25353.75</t>
  </si>
  <si>
    <t>25363.25</t>
  </si>
  <si>
    <t>25368.5</t>
  </si>
  <si>
    <t>25352.75</t>
  </si>
  <si>
    <t>25363.5</t>
  </si>
  <si>
    <t>25368.75</t>
  </si>
  <si>
    <t>25374.5</t>
  </si>
  <si>
    <t>25354.5</t>
  </si>
  <si>
    <t>25360.75</t>
  </si>
  <si>
    <t>25361.25</t>
  </si>
  <si>
    <t>25347.25</t>
  </si>
  <si>
    <t>25356.25</t>
  </si>
  <si>
    <t>25355.25</t>
  </si>
  <si>
    <t>25364.25</t>
  </si>
  <si>
    <t>25374.25</t>
  </si>
  <si>
    <t>25359.25</t>
  </si>
  <si>
    <t>25362.5</t>
  </si>
  <si>
    <t>25354.75</t>
  </si>
  <si>
    <t>25343.25</t>
  </si>
  <si>
    <t>25349.75</t>
  </si>
  <si>
    <t>25349.5</t>
  </si>
  <si>
    <t>25345.25</t>
  </si>
  <si>
    <t>25333.75</t>
  </si>
  <si>
    <t>25348.25</t>
  </si>
  <si>
    <t>25339.5</t>
  </si>
  <si>
    <t>25347.75</t>
  </si>
  <si>
    <t>25356.75</t>
  </si>
  <si>
    <t>25406.5</t>
  </si>
  <si>
    <t>25406.75</t>
  </si>
  <si>
    <t>25394.5</t>
  </si>
  <si>
    <t>25402.5</t>
  </si>
  <si>
    <t>25398.5</t>
  </si>
  <si>
    <t>25410.75</t>
  </si>
  <si>
    <t>25408.25</t>
  </si>
  <si>
    <t>25411.5</t>
  </si>
  <si>
    <t>25411.75</t>
  </si>
  <si>
    <t>25407.75</t>
  </si>
  <si>
    <t>25410.5</t>
  </si>
  <si>
    <t>25415.75</t>
  </si>
  <si>
    <t>25404.75</t>
  </si>
  <si>
    <t>25407.25</t>
  </si>
  <si>
    <t>25415.25</t>
  </si>
  <si>
    <t>25405.75</t>
  </si>
  <si>
    <t>25413.25</t>
  </si>
  <si>
    <t>25418.75</t>
  </si>
  <si>
    <t>25416.75</t>
  </si>
  <si>
    <t>25395.5</t>
  </si>
  <si>
    <t>25397.75</t>
  </si>
  <si>
    <t>25381.75</t>
  </si>
  <si>
    <t>25366.75</t>
  </si>
  <si>
    <t>25369.25</t>
  </si>
  <si>
    <t>25351.75</t>
  </si>
  <si>
    <t>25369.75</t>
  </si>
  <si>
    <t>25348.5</t>
  </si>
  <si>
    <t>25336.25</t>
  </si>
  <si>
    <t>25363.75</t>
  </si>
  <si>
    <t>25350.75</t>
  </si>
  <si>
    <t>25377.25</t>
  </si>
  <si>
    <t>25371.75</t>
  </si>
  <si>
    <t>25371.5</t>
  </si>
  <si>
    <t>25366.5</t>
  </si>
  <si>
    <t>25373.5</t>
  </si>
  <si>
    <t>25367.5</t>
  </si>
  <si>
    <t>25367.75</t>
  </si>
  <si>
    <t>25373.75</t>
  </si>
  <si>
    <t>25370.25</t>
  </si>
  <si>
    <t>25389.5</t>
  </si>
  <si>
    <t>25376.25</t>
  </si>
  <si>
    <t>25379.75</t>
  </si>
  <si>
    <t>25402.75</t>
  </si>
  <si>
    <t>25397.25</t>
  </si>
  <si>
    <t>25390.75</t>
  </si>
  <si>
    <t>25379.25</t>
  </si>
  <si>
    <t>25390.25</t>
  </si>
  <si>
    <t>25383.5</t>
  </si>
  <si>
    <t>25400.25</t>
  </si>
  <si>
    <t>25396.75</t>
  </si>
  <si>
    <t>25405.5</t>
  </si>
  <si>
    <t>25398.75</t>
  </si>
  <si>
    <t>25409.25</t>
  </si>
  <si>
    <t>25399.25</t>
  </si>
  <si>
    <t>25420.75</t>
  </si>
  <si>
    <t>25420.25</t>
  </si>
  <si>
    <t>25430.75</t>
  </si>
  <si>
    <t>25431.5</t>
  </si>
  <si>
    <t>25422.5</t>
  </si>
  <si>
    <t>25423.5</t>
  </si>
  <si>
    <t>25429.5</t>
  </si>
  <si>
    <t>25419.75</t>
  </si>
  <si>
    <t>25429.25</t>
  </si>
  <si>
    <t>25428.75</t>
  </si>
  <si>
    <t>25439.5</t>
  </si>
  <si>
    <t>25444.75</t>
  </si>
  <si>
    <t>25447.25</t>
  </si>
  <si>
    <t>25438.5</t>
  </si>
  <si>
    <t>25441.75</t>
  </si>
  <si>
    <t>25438.25</t>
  </si>
  <si>
    <t>25441.5</t>
  </si>
  <si>
    <t>25442.5</t>
  </si>
  <si>
    <t>25448.25</t>
  </si>
  <si>
    <t>25436.5</t>
  </si>
  <si>
    <t>25439.25</t>
  </si>
  <si>
    <t>25439.75</t>
  </si>
  <si>
    <t>25448.5</t>
  </si>
  <si>
    <t>25443.75</t>
  </si>
  <si>
    <t>25445.75</t>
  </si>
  <si>
    <t>25440.75</t>
  </si>
  <si>
    <t>25432.5</t>
  </si>
  <si>
    <t>25434.25</t>
  </si>
  <si>
    <t>25426.5</t>
  </si>
  <si>
    <t>25430.5</t>
  </si>
  <si>
    <t>25435.75</t>
  </si>
  <si>
    <t>25436.25</t>
  </si>
  <si>
    <t>25428.25</t>
  </si>
  <si>
    <t>25428.5</t>
  </si>
  <si>
    <t>25426.25</t>
  </si>
  <si>
    <t>25437.25</t>
  </si>
  <si>
    <t>25455.5</t>
  </si>
  <si>
    <t>25450.5</t>
  </si>
  <si>
    <t>25461.5</t>
  </si>
  <si>
    <t>25460.25</t>
  </si>
  <si>
    <t>25452.5</t>
  </si>
  <si>
    <t>25446.75</t>
  </si>
  <si>
    <t>25450.25</t>
  </si>
  <si>
    <t>25444.25</t>
  </si>
  <si>
    <t>25427.5</t>
  </si>
  <si>
    <t>25414.25</t>
  </si>
  <si>
    <t>25434.5</t>
  </si>
  <si>
    <t>25440.25</t>
  </si>
  <si>
    <t>25440.5</t>
  </si>
  <si>
    <t>25433.5</t>
  </si>
  <si>
    <t>25433.25</t>
  </si>
  <si>
    <t>25444.5</t>
  </si>
  <si>
    <t>25449.75</t>
  </si>
  <si>
    <t>25452.25</t>
  </si>
  <si>
    <t>25451.75</t>
  </si>
  <si>
    <t>25460.75</t>
  </si>
  <si>
    <t>25453.75</t>
  </si>
  <si>
    <t>25459.5</t>
  </si>
  <si>
    <t>25442.25</t>
  </si>
  <si>
    <t>25468.25</t>
  </si>
  <si>
    <t>25453.25</t>
  </si>
  <si>
    <t>25465.5</t>
  </si>
  <si>
    <t>25463.75</t>
  </si>
  <si>
    <t>25474.25</t>
  </si>
  <si>
    <t>25481.75</t>
  </si>
  <si>
    <t>25481.25</t>
  </si>
  <si>
    <t>25490.5</t>
  </si>
  <si>
    <t>25479.75</t>
  </si>
  <si>
    <t>25495.75</t>
  </si>
  <si>
    <t>25486.75</t>
  </si>
  <si>
    <t>25491.25</t>
  </si>
  <si>
    <t>25483.5</t>
  </si>
  <si>
    <t>25483.75</t>
  </si>
  <si>
    <t>25491.5</t>
  </si>
  <si>
    <t>25492.5</t>
  </si>
  <si>
    <t>25484.25</t>
  </si>
  <si>
    <t>25484.75</t>
  </si>
  <si>
    <t>25468.75</t>
  </si>
  <si>
    <t>25471.5</t>
  </si>
  <si>
    <t>25472.5</t>
  </si>
  <si>
    <t>25460.5</t>
  </si>
  <si>
    <t>25471.75</t>
  </si>
  <si>
    <t>25474.75</t>
  </si>
  <si>
    <t>25477.25</t>
  </si>
  <si>
    <t>25477.75</t>
  </si>
  <si>
    <t>25476.25</t>
  </si>
  <si>
    <t>25476.75</t>
  </si>
  <si>
    <t>25475.75</t>
  </si>
  <si>
    <t>25480.75</t>
  </si>
  <si>
    <t>25479.25</t>
  </si>
  <si>
    <t>25469.5</t>
  </si>
  <si>
    <t>25456.5</t>
  </si>
  <si>
    <t>25478.25</t>
  </si>
  <si>
    <t>25485.25</t>
  </si>
  <si>
    <t>25482.25</t>
  </si>
  <si>
    <t>25485.5</t>
  </si>
  <si>
    <t>25482.75</t>
  </si>
  <si>
    <t>25486.25</t>
  </si>
  <si>
    <t>25489.5</t>
  </si>
  <si>
    <t>25492.75</t>
  </si>
  <si>
    <t>25488.75</t>
  </si>
  <si>
    <t>25487.5</t>
  </si>
  <si>
    <t>25448.75</t>
  </si>
  <si>
    <t>25451.25</t>
  </si>
  <si>
    <t>25441.25</t>
  </si>
  <si>
    <t>25426.75</t>
  </si>
  <si>
    <t>25425.25</t>
  </si>
  <si>
    <t>25404.5</t>
  </si>
  <si>
    <t>25400.5</t>
  </si>
  <si>
    <t>25399.5</t>
  </si>
  <si>
    <t>25404.25</t>
  </si>
  <si>
    <t>25393.75</t>
  </si>
  <si>
    <t>25396.25</t>
  </si>
  <si>
    <t>25395.75</t>
  </si>
  <si>
    <t>25392.75</t>
  </si>
  <si>
    <t>25401.25</t>
  </si>
  <si>
    <t>25397.5</t>
  </si>
  <si>
    <t>25394.25</t>
  </si>
  <si>
    <t>25378.75</t>
  </si>
  <si>
    <t>25385.5</t>
  </si>
  <si>
    <t>25383.75</t>
  </si>
  <si>
    <t>25386.5</t>
  </si>
  <si>
    <t>25403.75</t>
  </si>
  <si>
    <t>25403.25</t>
  </si>
  <si>
    <t>25392.5</t>
  </si>
  <si>
    <t>25412.25</t>
  </si>
  <si>
    <t>25400.75</t>
  </si>
  <si>
    <t>25386.75</t>
  </si>
  <si>
    <t>25387.25</t>
  </si>
  <si>
    <t>25377.5</t>
  </si>
  <si>
    <t>25370.75</t>
  </si>
  <si>
    <t>25378.5</t>
  </si>
  <si>
    <t>25391.75</t>
  </si>
  <si>
    <t>25385.25</t>
  </si>
  <si>
    <t>25376.5</t>
  </si>
  <si>
    <t>25391.5</t>
  </si>
  <si>
    <t>25394.75</t>
  </si>
  <si>
    <t>25387.5</t>
  </si>
  <si>
    <t>25407.5</t>
  </si>
  <si>
    <t>25402.25</t>
  </si>
  <si>
    <t>25401.5</t>
  </si>
  <si>
    <t>25388.75</t>
  </si>
  <si>
    <t>25393.5</t>
  </si>
  <si>
    <t>25416.5</t>
  </si>
  <si>
    <t>25405.25</t>
  </si>
  <si>
    <t>25419.25</t>
  </si>
  <si>
    <t>25393.25</t>
  </si>
  <si>
    <t>25399.75</t>
  </si>
  <si>
    <t>25417.25</t>
  </si>
  <si>
    <t>25423.25</t>
  </si>
  <si>
    <t>25417.5</t>
  </si>
  <si>
    <t>25415.5</t>
  </si>
  <si>
    <t>25414.75</t>
  </si>
  <si>
    <t>25408.75</t>
  </si>
  <si>
    <t>25430.25</t>
  </si>
  <si>
    <t>25427.75</t>
  </si>
  <si>
    <t>25427.25</t>
  </si>
  <si>
    <t>25433.75</t>
  </si>
  <si>
    <t>25432.75</t>
  </si>
  <si>
    <t>25438.75</t>
  </si>
  <si>
    <t>25429.75</t>
  </si>
  <si>
    <t>25435.25</t>
  </si>
  <si>
    <t>25431.75</t>
  </si>
  <si>
    <t>25437.75</t>
  </si>
  <si>
    <t>25437.5</t>
  </si>
  <si>
    <t>25424.75</t>
  </si>
  <si>
    <t>25424.25</t>
  </si>
  <si>
    <t>25424.5</t>
  </si>
  <si>
    <t>25422.75</t>
  </si>
  <si>
    <t>25358.5</t>
  </si>
  <si>
    <t>25388.5</t>
  </si>
  <si>
    <t>25359.5</t>
  </si>
  <si>
    <t>25350.5</t>
  </si>
  <si>
    <t>25344.5</t>
  </si>
  <si>
    <t>25341.75</t>
  </si>
  <si>
    <t>25340.75</t>
  </si>
  <si>
    <t>25346.75</t>
  </si>
  <si>
    <t>25356.5</t>
  </si>
  <si>
    <t>25364.5</t>
  </si>
  <si>
    <t>25355.75</t>
  </si>
  <si>
    <t>25354.25</t>
  </si>
  <si>
    <t>25445.5</t>
  </si>
  <si>
    <t>25478.75</t>
  </si>
  <si>
    <t>25484.5</t>
  </si>
  <si>
    <t>25488.25</t>
  </si>
  <si>
    <t>25487.75</t>
  </si>
  <si>
    <t>25492.25</t>
  </si>
  <si>
    <t>25493.5</t>
  </si>
  <si>
    <t>25487.25</t>
  </si>
  <si>
    <t>25485.75</t>
  </si>
  <si>
    <t>25488.5</t>
  </si>
  <si>
    <t>25493.75</t>
  </si>
  <si>
    <t>25502.75</t>
  </si>
  <si>
    <t>25503.75</t>
  </si>
  <si>
    <t>25497.5</t>
  </si>
  <si>
    <t>25506.25</t>
  </si>
  <si>
    <t>25503.5</t>
  </si>
  <si>
    <t>25499.25</t>
  </si>
  <si>
    <t>25464.25</t>
  </si>
  <si>
    <t>25500.25</t>
  </si>
  <si>
    <t>25514.75</t>
  </si>
  <si>
    <t>25507.5</t>
  </si>
  <si>
    <t>25509.25</t>
  </si>
  <si>
    <t>25509.75</t>
  </si>
  <si>
    <t>25513.25</t>
  </si>
  <si>
    <t>25511.5</t>
  </si>
  <si>
    <t>25512.25</t>
  </si>
  <si>
    <t>25507.25</t>
  </si>
  <si>
    <t>25510.5</t>
  </si>
  <si>
    <t>25522.5</t>
  </si>
  <si>
    <t>25519.25</t>
  </si>
  <si>
    <t>25521.75</t>
  </si>
  <si>
    <t>25517.25</t>
  </si>
  <si>
    <t>25517.5</t>
  </si>
  <si>
    <t>25522.75</t>
  </si>
  <si>
    <t>25519.5</t>
  </si>
  <si>
    <t>25522.25</t>
  </si>
  <si>
    <t>25513.75</t>
  </si>
  <si>
    <t>25517.75</t>
  </si>
  <si>
    <t>25505.5</t>
  </si>
  <si>
    <t>25512.5</t>
  </si>
  <si>
    <t>25514.25</t>
  </si>
  <si>
    <t>25508.25</t>
  </si>
  <si>
    <t>25511.25</t>
  </si>
  <si>
    <t>25510.75</t>
  </si>
  <si>
    <t>25504.5</t>
  </si>
  <si>
    <t>25500.75</t>
  </si>
  <si>
    <t>25526.5</t>
  </si>
  <si>
    <t>25526.25</t>
  </si>
  <si>
    <t>25545.75</t>
  </si>
  <si>
    <t>25520.5</t>
  </si>
  <si>
    <t>25541.5</t>
  </si>
  <si>
    <t>25542.25</t>
  </si>
  <si>
    <t>25590.75</t>
  </si>
  <si>
    <t>25538.5</t>
  </si>
  <si>
    <t>25585.75</t>
  </si>
  <si>
    <t>25585.5</t>
  </si>
  <si>
    <t>25578.25</t>
  </si>
  <si>
    <t>25593.5</t>
  </si>
  <si>
    <t>25597.25</t>
  </si>
  <si>
    <t>25582.25</t>
  </si>
  <si>
    <t>25596.5</t>
  </si>
  <si>
    <t>25608.75</t>
  </si>
  <si>
    <t>25583.5</t>
  </si>
  <si>
    <t>25609.5</t>
  </si>
  <si>
    <t>25588.75</t>
  </si>
  <si>
    <t>25591.5</t>
  </si>
  <si>
    <t>25592.5</t>
  </si>
  <si>
    <t>25595.75</t>
  </si>
  <si>
    <t>25575.75</t>
  </si>
  <si>
    <t>25592.75</t>
  </si>
  <si>
    <t>25598.5</t>
  </si>
  <si>
    <t>25579.25</t>
  </si>
  <si>
    <t>25587.5</t>
  </si>
  <si>
    <t>25586.25</t>
  </si>
  <si>
    <t>25601.25</t>
  </si>
  <si>
    <t>25595.5</t>
  </si>
  <si>
    <t>25603.25</t>
  </si>
  <si>
    <t>25601.75</t>
  </si>
  <si>
    <t>25604.25</t>
  </si>
  <si>
    <t>25568.75</t>
  </si>
  <si>
    <t>25578.5</t>
  </si>
  <si>
    <t>25571.75</t>
  </si>
  <si>
    <t>25590.5</t>
  </si>
  <si>
    <t>25576.75</t>
  </si>
  <si>
    <t>25566.75</t>
  </si>
  <si>
    <t>25583.25</t>
  </si>
  <si>
    <t>25576.25</t>
  </si>
  <si>
    <t>25594.75</t>
  </si>
  <si>
    <t>25609.75</t>
  </si>
  <si>
    <t>25608.5</t>
  </si>
  <si>
    <t>25593.25</t>
  </si>
  <si>
    <t>25573.5</t>
  </si>
  <si>
    <t>25582.75</t>
  </si>
  <si>
    <t>25569.5</t>
  </si>
  <si>
    <t>25564.25</t>
  </si>
  <si>
    <t>25576.5</t>
  </si>
  <si>
    <t>25583.75</t>
  </si>
  <si>
    <t>25566.5</t>
  </si>
  <si>
    <t>25594.5</t>
  </si>
  <si>
    <t>25574.25</t>
  </si>
  <si>
    <t>25599.75</t>
  </si>
  <si>
    <t>25586.5</t>
  </si>
  <si>
    <t>25598.75</t>
  </si>
  <si>
    <t>25605.5</t>
  </si>
  <si>
    <t>25597.75</t>
  </si>
  <si>
    <t>25620.75</t>
  </si>
  <si>
    <t>25618.5</t>
  </si>
  <si>
    <t>25641.75</t>
  </si>
  <si>
    <t>25632.75</t>
  </si>
  <si>
    <t>25637.25</t>
  </si>
  <si>
    <t>25637.75</t>
  </si>
  <si>
    <t>25631.5</t>
  </si>
  <si>
    <t>25634.75</t>
  </si>
  <si>
    <t>25635.5</t>
  </si>
  <si>
    <t>25630.75</t>
  </si>
  <si>
    <t>25642.5</t>
  </si>
  <si>
    <t>25645.25</t>
  </si>
  <si>
    <t>25633.5</t>
  </si>
  <si>
    <t>25642.25</t>
  </si>
  <si>
    <t>25642.75</t>
  </si>
  <si>
    <t>25639.25</t>
  </si>
  <si>
    <t>25650.75</t>
  </si>
  <si>
    <t>25654.75</t>
  </si>
  <si>
    <t>25638.25</t>
  </si>
  <si>
    <t>25639.75</t>
  </si>
  <si>
    <t>25625.5</t>
  </si>
  <si>
    <t>25603.5</t>
  </si>
  <si>
    <t>25621.25</t>
  </si>
  <si>
    <t>25634.5</t>
  </si>
  <si>
    <t>25631.25</t>
  </si>
  <si>
    <t>25624.25</t>
  </si>
  <si>
    <t>25635.75</t>
  </si>
  <si>
    <t>25638.75</t>
  </si>
  <si>
    <t>25618.75</t>
  </si>
  <si>
    <t>25644.5</t>
  </si>
  <si>
    <t>25631.75</t>
  </si>
  <si>
    <t>25640.5</t>
  </si>
  <si>
    <t>25625.75</t>
  </si>
  <si>
    <t>25639.5</t>
  </si>
  <si>
    <t>25626.25</t>
  </si>
  <si>
    <t>25616.5</t>
  </si>
  <si>
    <t>25627.75</t>
  </si>
  <si>
    <t>25627.5</t>
  </si>
  <si>
    <t>25628.75</t>
  </si>
  <si>
    <t>25605.75</t>
  </si>
  <si>
    <t>25607.5</t>
  </si>
  <si>
    <t>25614.5</t>
  </si>
  <si>
    <t>25614.25</t>
  </si>
  <si>
    <t>25624.75</t>
  </si>
  <si>
    <t>25606.5</t>
  </si>
  <si>
    <t>25623.5</t>
  </si>
  <si>
    <t>25647.25</t>
  </si>
  <si>
    <t>25628.5</t>
  </si>
  <si>
    <t>25629.75</t>
  </si>
  <si>
    <t>25636.5</t>
  </si>
  <si>
    <t>25619.25</t>
  </si>
  <si>
    <t>25610.25</t>
  </si>
  <si>
    <t>25612.75</t>
  </si>
  <si>
    <t>25613.25</t>
  </si>
  <si>
    <t>25615.5</t>
  </si>
  <si>
    <t>25581.75</t>
  </si>
  <si>
    <t>25573.25</t>
  </si>
  <si>
    <t>25539.75</t>
  </si>
  <si>
    <t>25555.75</t>
  </si>
  <si>
    <t>25559.25</t>
  </si>
  <si>
    <t>25564.5</t>
  </si>
  <si>
    <t>25542.75</t>
  </si>
  <si>
    <t>25543.25</t>
  </si>
  <si>
    <t>25550.5</t>
  </si>
  <si>
    <t>25551.25</t>
  </si>
  <si>
    <t>25558.75</t>
  </si>
  <si>
    <t>25547.25</t>
  </si>
  <si>
    <t>25554.25</t>
  </si>
  <si>
    <t>25554.75</t>
  </si>
  <si>
    <t>25571.25</t>
  </si>
  <si>
    <t>25565.25</t>
  </si>
  <si>
    <t>25565.5</t>
  </si>
  <si>
    <t>25570.75</t>
  </si>
  <si>
    <t>25567.5</t>
  </si>
  <si>
    <t>25552.5</t>
  </si>
  <si>
    <t>25557.75</t>
  </si>
  <si>
    <t>25559.5</t>
  </si>
  <si>
    <t>25591.25</t>
  </si>
  <si>
    <t>25608.25</t>
  </si>
  <si>
    <t>25619.75</t>
  </si>
  <si>
    <t>25613.5</t>
  </si>
  <si>
    <t>25613.75</t>
  </si>
  <si>
    <t>25619.5</t>
  </si>
  <si>
    <t>25621.5</t>
  </si>
  <si>
    <t>25621.75</t>
  </si>
  <si>
    <t>25630.5</t>
  </si>
  <si>
    <t>25622.5</t>
  </si>
  <si>
    <t>25622.25</t>
  </si>
  <si>
    <t>25625.25</t>
  </si>
  <si>
    <t>25624.5</t>
  </si>
  <si>
    <t>25648.5</t>
  </si>
  <si>
    <t>25644.25</t>
  </si>
  <si>
    <t>25650.25</t>
  </si>
  <si>
    <t>25650.5</t>
  </si>
  <si>
    <t>25662.75</t>
  </si>
  <si>
    <t>25661.75</t>
  </si>
  <si>
    <t>25656.5</t>
  </si>
  <si>
    <t>25659.25</t>
  </si>
  <si>
    <t>25652.5</t>
  </si>
  <si>
    <t>25652.75</t>
  </si>
  <si>
    <t>25646.5</t>
  </si>
  <si>
    <t>25651.25</t>
  </si>
  <si>
    <t>25651.75</t>
  </si>
  <si>
    <t>25660.75</t>
  </si>
  <si>
    <t>25655.5</t>
  </si>
  <si>
    <t>25656.25</t>
  </si>
  <si>
    <t>25658.75</t>
  </si>
  <si>
    <t>25655.75</t>
  </si>
  <si>
    <t>25645.5</t>
  </si>
  <si>
    <t>25649.75</t>
  </si>
  <si>
    <t>25649.5</t>
  </si>
  <si>
    <t>25653.5</t>
  </si>
  <si>
    <t>25653.75</t>
  </si>
  <si>
    <t>25647.75</t>
  </si>
  <si>
    <t>25652.25</t>
  </si>
  <si>
    <t>25636.75</t>
  </si>
  <si>
    <t>25660.5</t>
  </si>
  <si>
    <t>25659.75</t>
  </si>
  <si>
    <t>25654.25</t>
  </si>
  <si>
    <t>25661.5</t>
  </si>
  <si>
    <t>25663.5</t>
  </si>
  <si>
    <t>25646.25</t>
  </si>
  <si>
    <t>25616.25</t>
  </si>
  <si>
    <t>25616.75</t>
  </si>
  <si>
    <t>25628.25</t>
  </si>
  <si>
    <t>25617.5</t>
  </si>
  <si>
    <t>25617.75</t>
  </si>
  <si>
    <t>25604.75</t>
  </si>
  <si>
    <t>25575.5</t>
  </si>
  <si>
    <t>25547.75</t>
  </si>
  <si>
    <t>25556.75</t>
  </si>
  <si>
    <t>25534.5</t>
  </si>
  <si>
    <t>25546.25</t>
  </si>
  <si>
    <t>25540.25</t>
  </si>
  <si>
    <t>25548.75</t>
  </si>
  <si>
    <t>25531.25</t>
  </si>
  <si>
    <t>25532.5</t>
  </si>
  <si>
    <t>25553.75</t>
  </si>
  <si>
    <t>25548.25</t>
  </si>
  <si>
    <t>25553.25</t>
  </si>
  <si>
    <t>25533.75</t>
  </si>
  <si>
    <t>25534.75</t>
  </si>
  <si>
    <t>25536.5</t>
  </si>
  <si>
    <t>25545.5</t>
  </si>
  <si>
    <t>25525.5</t>
  </si>
  <si>
    <t>25541.25</t>
  </si>
  <si>
    <t>25544.5</t>
  </si>
  <si>
    <t>25514.5</t>
  </si>
  <si>
    <t>25529.75</t>
  </si>
  <si>
    <t>25529.5</t>
  </si>
  <si>
    <t>25536.75</t>
  </si>
  <si>
    <t>25536.25</t>
  </si>
  <si>
    <t>25473.75</t>
  </si>
  <si>
    <t>25518.25</t>
  </si>
  <si>
    <t>25534.25</t>
  </si>
  <si>
    <t>25523.5</t>
  </si>
  <si>
    <t>25531.5</t>
  </si>
  <si>
    <t>25533.25</t>
  </si>
  <si>
    <t>25528.75</t>
  </si>
  <si>
    <t>25546.75</t>
  </si>
  <si>
    <t>25549.25</t>
  </si>
  <si>
    <t>25549.5</t>
  </si>
  <si>
    <t>25530.25</t>
  </si>
  <si>
    <t>25535.5</t>
  </si>
  <si>
    <t>25535.25</t>
  </si>
  <si>
    <t>25538.25</t>
  </si>
  <si>
    <t>25520.75</t>
  </si>
  <si>
    <t>25521.5</t>
  </si>
  <si>
    <t>25531.75</t>
  </si>
  <si>
    <t>25533.5</t>
  </si>
  <si>
    <t>25524.5</t>
  </si>
  <si>
    <t>25527.25</t>
  </si>
  <si>
    <t>25532.75</t>
  </si>
  <si>
    <t>25543.5</t>
  </si>
  <si>
    <t>25550.25</t>
  </si>
  <si>
    <t>25537.75</t>
  </si>
  <si>
    <t>25541.75</t>
  </si>
  <si>
    <t>25550.75</t>
  </si>
  <si>
    <t>25549.75</t>
  </si>
  <si>
    <t>25557.25</t>
  </si>
  <si>
    <t>25553.5</t>
  </si>
  <si>
    <t>25560.25</t>
  </si>
  <si>
    <t>25575.25</t>
  </si>
  <si>
    <t>25568.5</t>
  </si>
  <si>
    <t>25580.5</t>
  </si>
  <si>
    <t>25580.25</t>
  </si>
  <si>
    <t>25599.25</t>
  </si>
  <si>
    <t>25607.25</t>
  </si>
  <si>
    <t>25593.75</t>
  </si>
  <si>
    <t>25584.5</t>
  </si>
  <si>
    <t>25587.75</t>
  </si>
  <si>
    <t>25579.5</t>
  </si>
  <si>
    <t>25600.75</t>
  </si>
  <si>
    <t>25600.5</t>
  </si>
  <si>
    <t>25605.25</t>
  </si>
  <si>
    <t>25602.25</t>
  </si>
  <si>
    <t>25601.5</t>
  </si>
  <si>
    <t>25603.75</t>
  </si>
  <si>
    <t>25612.5</t>
  </si>
  <si>
    <t>25611.25</t>
  </si>
  <si>
    <t>25609.25</t>
  </si>
  <si>
    <t>25610.5</t>
  </si>
  <si>
    <t>25606.25</t>
  </si>
  <si>
    <t>25611.75</t>
  </si>
  <si>
    <t>25611.5</t>
  </si>
  <si>
    <t>25600.25</t>
  </si>
  <si>
    <t>25607.75</t>
  </si>
  <si>
    <t>25596.25</t>
  </si>
  <si>
    <t>25595.25</t>
  </si>
  <si>
    <t>25596.75</t>
  </si>
  <si>
    <t>25602.75</t>
  </si>
  <si>
    <t>25584.25</t>
  </si>
  <si>
    <t>25598.25</t>
  </si>
  <si>
    <t>25591.75</t>
  </si>
  <si>
    <t>25599.5</t>
  </si>
  <si>
    <t>25602.5</t>
  </si>
  <si>
    <t>25584.75</t>
  </si>
  <si>
    <t>25562.75</t>
  </si>
  <si>
    <t>25562.5</t>
  </si>
  <si>
    <t>25551.75</t>
  </si>
  <si>
    <t>25528.25</t>
  </si>
  <si>
    <t>25529.25</t>
  </si>
  <si>
    <t>25521.25</t>
  </si>
  <si>
    <t>25518.5</t>
  </si>
  <si>
    <t>25528.5</t>
  </si>
  <si>
    <t>25527.75</t>
  </si>
  <si>
    <t>25532.25</t>
  </si>
  <si>
    <t>25548.5</t>
  </si>
  <si>
    <t>25570.25</t>
  </si>
  <si>
    <t>25571.5</t>
  </si>
  <si>
    <t>25551.5</t>
  </si>
  <si>
    <t>25539.25</t>
  </si>
  <si>
    <t>25545.25</t>
  </si>
  <si>
    <t>25556.25</t>
  </si>
  <si>
    <t>25539.5</t>
  </si>
  <si>
    <t>25546.5</t>
  </si>
  <si>
    <t>25557.5</t>
  </si>
  <si>
    <t>25558.5</t>
  </si>
  <si>
    <t>25563.75</t>
  </si>
  <si>
    <t>25567.75</t>
  </si>
  <si>
    <t>25560.75</t>
  </si>
  <si>
    <t>25573.75</t>
  </si>
  <si>
    <t>25572.25</t>
  </si>
  <si>
    <t>25564.75</t>
  </si>
  <si>
    <t>25568.25</t>
  </si>
  <si>
    <t>25577.5</t>
  </si>
  <si>
    <t>25582.5</t>
  </si>
  <si>
    <t>25570.5</t>
  </si>
  <si>
    <t>25572.5</t>
  </si>
  <si>
    <t>25556.5</t>
  </si>
  <si>
    <t>25554.5</t>
  </si>
  <si>
    <t>25552.25</t>
  </si>
  <si>
    <t>25555.25</t>
  </si>
  <si>
    <t>25530.75</t>
  </si>
  <si>
    <t>25535.75</t>
  </si>
  <si>
    <t>25542.5</t>
  </si>
  <si>
    <t>25555.5</t>
  </si>
  <si>
    <t>25567.25</t>
  </si>
  <si>
    <t>25559.75</t>
  </si>
  <si>
    <t>25563.25</t>
  </si>
  <si>
    <t>25561.75</t>
  </si>
  <si>
    <t>25577.75</t>
  </si>
  <si>
    <t>25587.25</t>
  </si>
  <si>
    <t>25581.5</t>
  </si>
  <si>
    <t>25566.25</t>
  </si>
  <si>
    <t>25574.5</t>
  </si>
  <si>
    <t>25558.25</t>
  </si>
  <si>
    <t>25563.5</t>
  </si>
  <si>
    <t>25577.25</t>
  </si>
  <si>
    <t>25589.25</t>
  </si>
  <si>
    <t>25580.75</t>
  </si>
  <si>
    <t>25588.25</t>
  </si>
  <si>
    <t>25597.5</t>
  </si>
  <si>
    <t>25592.25</t>
  </si>
  <si>
    <t>25604.5</t>
  </si>
  <si>
    <t>25594.25</t>
  </si>
  <si>
    <t>25585.25</t>
  </si>
  <si>
    <t>25588.5</t>
  </si>
  <si>
    <t>25572.75</t>
  </si>
  <si>
    <t>25586.75</t>
  </si>
  <si>
    <t>25606.75</t>
  </si>
  <si>
    <t>25630.25</t>
  </si>
  <si>
    <t>25629.25</t>
  </si>
  <si>
    <t>25635.25</t>
  </si>
  <si>
    <t>25634.25</t>
  </si>
  <si>
    <t>25636.25</t>
  </si>
  <si>
    <t>25633.75</t>
  </si>
  <si>
    <t>25626.75</t>
  </si>
  <si>
    <t>25620.5</t>
  </si>
  <si>
    <t>25627.25</t>
  </si>
  <si>
    <t>25623.75</t>
  </si>
  <si>
    <t>25623.25</t>
  </si>
  <si>
    <t>25617.25</t>
  </si>
  <si>
    <t>25629.5</t>
  </si>
  <si>
    <t>25632.25</t>
  </si>
  <si>
    <t>25620.25</t>
  </si>
  <si>
    <t>25626.5</t>
  </si>
  <si>
    <t>25638.5</t>
  </si>
  <si>
    <t>25637.5</t>
  </si>
  <si>
    <t>25633.25</t>
  </si>
  <si>
    <t>25640.25</t>
  </si>
  <si>
    <t>25646.75</t>
  </si>
  <si>
    <t>25643.25</t>
  </si>
  <si>
    <t>25632.5</t>
  </si>
  <si>
    <t>25610.75</t>
  </si>
  <si>
    <t>25618.25</t>
  </si>
  <si>
    <t>25589.5</t>
  </si>
  <si>
    <t>25590.25</t>
  </si>
  <si>
    <t>25615.25</t>
  </si>
  <si>
    <t>25614.75</t>
  </si>
  <si>
    <t>25622.75</t>
  </si>
  <si>
    <t>25612.25</t>
  </si>
  <si>
    <t>25589.75</t>
  </si>
  <si>
    <t>25581.25</t>
  </si>
  <si>
    <t>25615.75</t>
  </si>
  <si>
    <t>25641.5</t>
  </si>
  <si>
    <t>25640.75</t>
  </si>
  <si>
    <t>25649.25</t>
  </si>
  <si>
    <t>25647.5</t>
  </si>
  <si>
    <t>25648.25</t>
  </si>
  <si>
    <t>25643.5</t>
  </si>
  <si>
    <t>25644.75</t>
  </si>
  <si>
    <t>25641.25</t>
  </si>
  <si>
    <t>25643.75</t>
  </si>
  <si>
    <t>25645.75</t>
  </si>
  <si>
    <t>25654.5</t>
  </si>
  <si>
    <t>25651.5</t>
  </si>
  <si>
    <t>25658.25</t>
  </si>
  <si>
    <t>25658.5</t>
  </si>
  <si>
    <t>25657.25</t>
  </si>
  <si>
    <t>25659.5</t>
  </si>
  <si>
    <t>25662.25</t>
  </si>
  <si>
    <t>25661.25</t>
  </si>
  <si>
    <t>25663.25</t>
  </si>
  <si>
    <t>25666.5</t>
  </si>
  <si>
    <t>25662.5</t>
  </si>
  <si>
    <t>25663.75</t>
  </si>
  <si>
    <t>25665.5</t>
  </si>
  <si>
    <t>25669.75</t>
  </si>
  <si>
    <t>25668.25</t>
  </si>
  <si>
    <t>25671.75</t>
  </si>
  <si>
    <t>25673.75</t>
  </si>
  <si>
    <t>25665.25</t>
  </si>
  <si>
    <t>25667.25</t>
  </si>
  <si>
    <t>25666.75</t>
  </si>
  <si>
    <t>25667.75</t>
  </si>
  <si>
    <t>25664.75</t>
  </si>
  <si>
    <t>25666.25</t>
  </si>
  <si>
    <t>25657.75</t>
  </si>
  <si>
    <t>25655.25</t>
  </si>
  <si>
    <t>25648.75</t>
  </si>
  <si>
    <t>25653.25</t>
  </si>
  <si>
    <t>25656.75</t>
  </si>
  <si>
    <t>25657.5</t>
  </si>
  <si>
    <t>25664.25</t>
  </si>
  <si>
    <t>25664.5</t>
  </si>
  <si>
    <t>25669.25</t>
  </si>
  <si>
    <t>25665.75</t>
  </si>
  <si>
    <t>25668.5</t>
  </si>
  <si>
    <t>25670.25</t>
  </si>
  <si>
    <t>25675.25</t>
  </si>
  <si>
    <t>25673.5</t>
  </si>
  <si>
    <t>25674.5</t>
  </si>
  <si>
    <t>25670.5</t>
  </si>
  <si>
    <t>25669.5</t>
  </si>
  <si>
    <t>25668.75</t>
  </si>
  <si>
    <t>25672.5</t>
  </si>
  <si>
    <t>25671.25</t>
  </si>
  <si>
    <t>25674.25</t>
  </si>
  <si>
    <t>25671.5</t>
  </si>
  <si>
    <t>25673.25</t>
  </si>
  <si>
    <t>25674.75</t>
  </si>
  <si>
    <t>25670.75</t>
  </si>
  <si>
    <t>25667.5</t>
  </si>
  <si>
    <t>25672.75</t>
  </si>
  <si>
    <t>25660.25</t>
  </si>
  <si>
    <t>25672.25</t>
  </si>
  <si>
    <t>25678.25</t>
  </si>
  <si>
    <t>25675.5</t>
  </si>
  <si>
    <t>25676.75</t>
  </si>
  <si>
    <t>25676.5</t>
  </si>
  <si>
    <t>25676.25</t>
  </si>
  <si>
    <t>25677.75</t>
  </si>
  <si>
    <t>25524.75</t>
  </si>
  <si>
    <t>25520.25</t>
  </si>
  <si>
    <t>25527.5</t>
  </si>
  <si>
    <t>25525.25</t>
  </si>
  <si>
    <t>25540.75</t>
  </si>
  <si>
    <t>25562.25</t>
  </si>
  <si>
    <t>25530.5</t>
  </si>
  <si>
    <t>25544.25</t>
  </si>
  <si>
    <t>25523.25</t>
  </si>
  <si>
    <t>25579.75</t>
  </si>
  <si>
    <t>25578.75</t>
  </si>
  <si>
    <t>25561.5</t>
  </si>
  <si>
    <t>25565.75</t>
  </si>
  <si>
    <t>25561.25</t>
  </si>
  <si>
    <t>25574.75</t>
  </si>
  <si>
    <t>25537.25</t>
  </si>
  <si>
    <t>25552.75</t>
  </si>
  <si>
    <t>25537.5</t>
  </si>
  <si>
    <t>25544.75</t>
  </si>
  <si>
    <t>25569.75</t>
  </si>
  <si>
    <t>25681.75</t>
  </si>
  <si>
    <t>25679.75</t>
  </si>
  <si>
    <t>25679.5</t>
  </si>
  <si>
    <t>25680.25</t>
  </si>
  <si>
    <t>25675.75</t>
  </si>
  <si>
    <t>25681.25</t>
  </si>
  <si>
    <t>25681.5</t>
  </si>
  <si>
    <t>25679.25</t>
  </si>
  <si>
    <t>25678.5</t>
  </si>
  <si>
    <t>25682.5</t>
  </si>
  <si>
    <t>25682.25</t>
  </si>
  <si>
    <t>25685.25</t>
  </si>
  <si>
    <t>25683.25</t>
  </si>
  <si>
    <t>25683.5</t>
  </si>
  <si>
    <t>25684.5</t>
  </si>
  <si>
    <t>25677.5</t>
  </si>
  <si>
    <t>25677.25</t>
  </si>
  <si>
    <t>25680.75</t>
  </si>
  <si>
    <t>25680.5</t>
  </si>
  <si>
    <t>25678.75</t>
  </si>
  <si>
    <t>25687.75</t>
  </si>
  <si>
    <t>25687.5</t>
  </si>
  <si>
    <t>25692.5</t>
  </si>
  <si>
    <t>25686.75</t>
  </si>
  <si>
    <t>25689.5</t>
  </si>
  <si>
    <t>25689.75</t>
  </si>
  <si>
    <t>25684.75</t>
  </si>
  <si>
    <t>25683.75</t>
  </si>
  <si>
    <t>25685.75</t>
  </si>
  <si>
    <t>25684.25</t>
  </si>
  <si>
    <t>25686.25</t>
  </si>
  <si>
    <t>25686.5</t>
  </si>
  <si>
    <t>25688.75</t>
  </si>
  <si>
    <t>25685.5</t>
  </si>
  <si>
    <t>25687.25</t>
  </si>
  <si>
    <t>25690.5</t>
  </si>
  <si>
    <t>25688.5</t>
  </si>
  <si>
    <t>25688.25</t>
  </si>
  <si>
    <t>25691.25</t>
  </si>
  <si>
    <t>25709.25</t>
  </si>
  <si>
    <t>25708.25</t>
  </si>
  <si>
    <t>25708.75</t>
  </si>
  <si>
    <t>25716.25</t>
  </si>
  <si>
    <t>25706.25</t>
  </si>
  <si>
    <t>25711.25</t>
  </si>
  <si>
    <t>25715.5</t>
  </si>
  <si>
    <t>25711.5</t>
  </si>
  <si>
    <t>25710.75</t>
  </si>
  <si>
    <t>25719.75</t>
  </si>
  <si>
    <t>25709.75</t>
  </si>
  <si>
    <t>25718.5</t>
  </si>
  <si>
    <t>25719.25</t>
  </si>
  <si>
    <t>25732.5</t>
  </si>
  <si>
    <t>25725.75</t>
  </si>
  <si>
    <t>25722.25</t>
  </si>
  <si>
    <t>25723.5</t>
  </si>
  <si>
    <t>25724.25</t>
  </si>
  <si>
    <t>25724.75</t>
  </si>
  <si>
    <t>25728.5</t>
  </si>
  <si>
    <t>25720.75</t>
  </si>
  <si>
    <t>25720.5</t>
  </si>
  <si>
    <t>25721.5</t>
  </si>
  <si>
    <t>25705.75</t>
  </si>
  <si>
    <t>25712.25</t>
  </si>
  <si>
    <t>25702.5</t>
  </si>
  <si>
    <t>25707.25</t>
  </si>
  <si>
    <t>25709.5</t>
  </si>
  <si>
    <t>25706.75</t>
  </si>
  <si>
    <t>25706.5</t>
  </si>
  <si>
    <t>25702.25</t>
  </si>
  <si>
    <t>25704.25</t>
  </si>
  <si>
    <t>25698.75</t>
  </si>
  <si>
    <t>25704.5</t>
  </si>
  <si>
    <t>25700.25</t>
  </si>
  <si>
    <t>25701.75</t>
  </si>
  <si>
    <t>25694.25</t>
  </si>
  <si>
    <t>25697.25</t>
  </si>
  <si>
    <t>25691.75</t>
  </si>
  <si>
    <t>25696.5</t>
  </si>
  <si>
    <t>25691.5</t>
  </si>
  <si>
    <t>25699.5</t>
  </si>
  <si>
    <t>25694.5</t>
  </si>
  <si>
    <t>25696.75</t>
  </si>
  <si>
    <t>25695.25</t>
  </si>
  <si>
    <t>25695.75</t>
  </si>
  <si>
    <t>25712.5</t>
  </si>
  <si>
    <t>25705.5</t>
  </si>
  <si>
    <t>25711.75</t>
  </si>
  <si>
    <t>25560.5</t>
  </si>
  <si>
    <t>25526.75</t>
  </si>
  <si>
    <t>25547.5</t>
  </si>
  <si>
    <t>25543.75</t>
  </si>
  <si>
    <t>25525.75</t>
  </si>
  <si>
    <t>25569.25</t>
  </si>
  <si>
    <t>25540.5</t>
  </si>
  <si>
    <t>25682.75</t>
  </si>
  <si>
    <t>25690.75</t>
  </si>
  <si>
    <t>25689.25</t>
  </si>
  <si>
    <t>25690.25</t>
  </si>
  <si>
    <t>25693.75</t>
  </si>
  <si>
    <t>25694.75</t>
  </si>
  <si>
    <t>25697.75</t>
  </si>
  <si>
    <t>25695.5</t>
  </si>
  <si>
    <t>25693.5</t>
  </si>
  <si>
    <t>25703.25</t>
  </si>
  <si>
    <t>25701.5</t>
  </si>
  <si>
    <t>25702.75</t>
  </si>
  <si>
    <t>25703.5</t>
  </si>
  <si>
    <t>25713.25</t>
  </si>
  <si>
    <t>25705.25</t>
  </si>
  <si>
    <t>25703.75</t>
  </si>
  <si>
    <t>25698.25</t>
  </si>
  <si>
    <t>25700.75</t>
  </si>
  <si>
    <t>25700.5</t>
  </si>
  <si>
    <t>25701.25</t>
  </si>
  <si>
    <t>25697.5</t>
  </si>
  <si>
    <t>25696.25</t>
  </si>
  <si>
    <t>25698.5</t>
  </si>
  <si>
    <t>25693.25</t>
  </si>
  <si>
    <t>25692.75</t>
  </si>
  <si>
    <t>25692.25</t>
  </si>
  <si>
    <t>25699.75</t>
  </si>
  <si>
    <t>25707.5</t>
  </si>
  <si>
    <t>25710.5</t>
  </si>
  <si>
    <t>25710.25</t>
  </si>
  <si>
    <t>25716.5</t>
  </si>
  <si>
    <t>25714.25</t>
  </si>
  <si>
    <t>25713.75</t>
  </si>
  <si>
    <t>25715.75</t>
  </si>
  <si>
    <t>25714.75</t>
  </si>
  <si>
    <t>25715.25</t>
  </si>
  <si>
    <t>25717.25</t>
  </si>
  <si>
    <t>25704.75</t>
  </si>
  <si>
    <t>25708.5</t>
  </si>
  <si>
    <t>25707.75</t>
  </si>
  <si>
    <t>25714.5</t>
  </si>
  <si>
    <t>25712.75</t>
  </si>
  <si>
    <t>25717.5</t>
  </si>
  <si>
    <t>25719.5</t>
  </si>
  <si>
    <t>25716.75</t>
  </si>
  <si>
    <t>25717.75</t>
  </si>
  <si>
    <t>25718.25</t>
  </si>
  <si>
    <t>25720.25</t>
  </si>
  <si>
    <t>25718.75</t>
  </si>
  <si>
    <t>25713.5</t>
  </si>
  <si>
    <t>25721.25</t>
  </si>
  <si>
    <t>25723.25</t>
  </si>
  <si>
    <t>25722.75</t>
  </si>
  <si>
    <t>25723.75</t>
  </si>
  <si>
    <t>25724.5</t>
  </si>
  <si>
    <t>25722.5</t>
  </si>
  <si>
    <t>25727.25</t>
  </si>
  <si>
    <t>25725.5</t>
  </si>
  <si>
    <t>25725.25</t>
  </si>
  <si>
    <t>25728.25</t>
  </si>
  <si>
    <t>25729.75</t>
  </si>
  <si>
    <t>25726.25</t>
  </si>
  <si>
    <t>25729.5</t>
  </si>
  <si>
    <t>25721.75</t>
  </si>
  <si>
    <t>25729.25</t>
  </si>
  <si>
    <t>25726.75</t>
  </si>
  <si>
    <t>25726.5</t>
  </si>
  <si>
    <t>25727.75</t>
  </si>
  <si>
    <t>25728.75</t>
  </si>
  <si>
    <t>25727.5</t>
  </si>
  <si>
    <t>25745.25</t>
  </si>
  <si>
    <t>25743.75</t>
  </si>
  <si>
    <t>25744.75</t>
  </si>
  <si>
    <t>25736.5</t>
  </si>
  <si>
    <t>25739.75</t>
  </si>
  <si>
    <t>25739.25</t>
  </si>
  <si>
    <t>25732.25</t>
  </si>
  <si>
    <t>25734.25</t>
  </si>
  <si>
    <t>25737.75</t>
  </si>
  <si>
    <t>25735.25</t>
  </si>
  <si>
    <t>25735.75</t>
  </si>
  <si>
    <t>25735.5</t>
  </si>
  <si>
    <t>25736.25</t>
  </si>
  <si>
    <t>25730.5</t>
  </si>
  <si>
    <t>25731.25</t>
  </si>
  <si>
    <t>25733.25</t>
  </si>
  <si>
    <t>25730.25</t>
  </si>
  <si>
    <t>25731.5</t>
  </si>
  <si>
    <t>25734.5</t>
  </si>
  <si>
    <t>25736.75</t>
  </si>
  <si>
    <t>25731.75</t>
  </si>
  <si>
    <t>25737.25</t>
  </si>
  <si>
    <t>25733.75</t>
  </si>
  <si>
    <t>25740.5</t>
  </si>
  <si>
    <t>25734.75</t>
  </si>
  <si>
    <t>25739.5</t>
  </si>
  <si>
    <t>25738.5</t>
  </si>
  <si>
    <t>25743.25</t>
  </si>
  <si>
    <t>25742.75</t>
  </si>
  <si>
    <t>25742.25</t>
  </si>
  <si>
    <t>25745.75</t>
  </si>
  <si>
    <t>25755.75</t>
  </si>
  <si>
    <t>25747.5</t>
  </si>
  <si>
    <t>25750.75</t>
  </si>
  <si>
    <t>25749.25</t>
  </si>
  <si>
    <t>25753.25</t>
  </si>
  <si>
    <t>25748.5</t>
  </si>
  <si>
    <t>25751.75</t>
  </si>
  <si>
    <t>25744.25</t>
  </si>
  <si>
    <t>25750.25</t>
  </si>
  <si>
    <t>25749.75</t>
  </si>
  <si>
    <t>25747.25</t>
  </si>
  <si>
    <t>25738.25</t>
  </si>
  <si>
    <t>25741.25</t>
  </si>
  <si>
    <t>25741.5</t>
  </si>
  <si>
    <t>25737.5</t>
  </si>
  <si>
    <t>25738.75</t>
  </si>
  <si>
    <t>25741.75</t>
  </si>
  <si>
    <t>25748.25</t>
  </si>
  <si>
    <t>25743.5</t>
  </si>
  <si>
    <t>25745.5</t>
  </si>
  <si>
    <t>25744.5</t>
  </si>
  <si>
    <t>25742.5</t>
  </si>
  <si>
    <t>25747.75</t>
  </si>
  <si>
    <t>25746.5</t>
  </si>
  <si>
    <t>25746.75</t>
  </si>
  <si>
    <t>25746.25</t>
  </si>
  <si>
    <t>25740.25</t>
  </si>
  <si>
    <t>25733.5</t>
  </si>
  <si>
    <t>25730.75</t>
  </si>
  <si>
    <t>25732.75</t>
  </si>
  <si>
    <t>25699.25</t>
  </si>
  <si>
    <t>25762.75</t>
  </si>
  <si>
    <t>25763.5</t>
  </si>
  <si>
    <t>25773.5</t>
  </si>
  <si>
    <t>25752.25</t>
  </si>
  <si>
    <t>25757.75</t>
  </si>
  <si>
    <t>25775.5</t>
  </si>
  <si>
    <t>25771.25</t>
  </si>
  <si>
    <t>25756.75</t>
  </si>
  <si>
    <t>25758.25</t>
  </si>
  <si>
    <t>25758.75</t>
  </si>
  <si>
    <t>25768.75</t>
  </si>
  <si>
    <t>25759.75</t>
  </si>
  <si>
    <t>25777.25</t>
  </si>
  <si>
    <t>25755.25</t>
  </si>
  <si>
    <t>25765.25</t>
  </si>
  <si>
    <t>25770.25</t>
  </si>
  <si>
    <t>25764.25</t>
  </si>
  <si>
    <t>25767.5</t>
  </si>
  <si>
    <t>25740.75</t>
  </si>
  <si>
    <t>25752.75</t>
  </si>
  <si>
    <t>25757.25</t>
  </si>
  <si>
    <t>25756.25</t>
  </si>
  <si>
    <t>25774.5</t>
  </si>
  <si>
    <t>25772.25</t>
  </si>
  <si>
    <t>25792.5</t>
  </si>
  <si>
    <t>25787.75</t>
  </si>
  <si>
    <t>25803.25</t>
  </si>
  <si>
    <t>25786.25</t>
  </si>
  <si>
    <t>25795.25</t>
  </si>
  <si>
    <t>25799.25</t>
  </si>
  <si>
    <t>25793.75</t>
  </si>
  <si>
    <t>25794.75</t>
  </si>
  <si>
    <t>25769.25</t>
  </si>
  <si>
    <t>25774.75</t>
  </si>
  <si>
    <t>25785.75</t>
  </si>
  <si>
    <t>25767.75</t>
  </si>
  <si>
    <t>25790.75</t>
  </si>
  <si>
    <t>25781.5</t>
  </si>
  <si>
    <t>25783.5</t>
  </si>
  <si>
    <t>25783.75</t>
  </si>
  <si>
    <t>25791.75</t>
  </si>
  <si>
    <t>25778.75</t>
  </si>
  <si>
    <t>25791.25</t>
  </si>
  <si>
    <t>25776.5</t>
  </si>
  <si>
    <t>25788.75</t>
  </si>
  <si>
    <t>25787.25</t>
  </si>
  <si>
    <t>25787.5</t>
  </si>
  <si>
    <t>25813.25</t>
  </si>
  <si>
    <t>25785.5</t>
  </si>
  <si>
    <t>25811.5</t>
  </si>
  <si>
    <t>25817.75</t>
  </si>
  <si>
    <t>25805.75</t>
  </si>
  <si>
    <t>25805.5</t>
  </si>
  <si>
    <t>25812.75</t>
  </si>
  <si>
    <t>25796.5</t>
  </si>
  <si>
    <t>25812.25</t>
  </si>
  <si>
    <t>25819.25</t>
  </si>
  <si>
    <t>25819.75</t>
  </si>
  <si>
    <t>25826.25</t>
  </si>
  <si>
    <t>25827.25</t>
  </si>
  <si>
    <t>25830.5</t>
  </si>
  <si>
    <t>25824.5</t>
  </si>
  <si>
    <t>25824.25</t>
  </si>
  <si>
    <t>25837.75</t>
  </si>
  <si>
    <t>25830.25</t>
  </si>
  <si>
    <t>25829.75</t>
  </si>
  <si>
    <t>25841.25</t>
  </si>
  <si>
    <t>25845.5</t>
  </si>
  <si>
    <t>25843.5</t>
  </si>
  <si>
    <t>25843.75</t>
  </si>
  <si>
    <t>25855.75</t>
  </si>
  <si>
    <t>25836.75</t>
  </si>
  <si>
    <t>25855.25</t>
  </si>
  <si>
    <t>25861.25</t>
  </si>
  <si>
    <t>25852.5</t>
  </si>
  <si>
    <t>25853.75</t>
  </si>
  <si>
    <t>25859.75</t>
  </si>
  <si>
    <t>25846.5</t>
  </si>
  <si>
    <t>25858.25</t>
  </si>
  <si>
    <t>25851.25</t>
  </si>
  <si>
    <t>25859.5</t>
  </si>
  <si>
    <t>25849.25</t>
  </si>
  <si>
    <t>25852.25</t>
  </si>
  <si>
    <t>25864.75</t>
  </si>
  <si>
    <t>25865.25</t>
  </si>
  <si>
    <t>25844.25</t>
  </si>
  <si>
    <t>25838.25</t>
  </si>
  <si>
    <t>25840.25</t>
  </si>
  <si>
    <t>25840.75</t>
  </si>
  <si>
    <t>25841.5</t>
  </si>
  <si>
    <t>25849.5</t>
  </si>
  <si>
    <t>25849.75</t>
  </si>
  <si>
    <t>25854.75</t>
  </si>
  <si>
    <t>25851.75</t>
  </si>
  <si>
    <t>25853.25</t>
  </si>
  <si>
    <t>25853.5</t>
  </si>
  <si>
    <t>25856.5</t>
  </si>
  <si>
    <t>25850.5</t>
  </si>
  <si>
    <t>25856.75</t>
  </si>
  <si>
    <t>25850.75</t>
  </si>
  <si>
    <t>25854.5</t>
  </si>
  <si>
    <t>25842.75</t>
  </si>
  <si>
    <t>25831.75</t>
  </si>
  <si>
    <t>25839.5</t>
  </si>
  <si>
    <t>25827.75</t>
  </si>
  <si>
    <t>25835.25</t>
  </si>
  <si>
    <t>25835.5</t>
  </si>
  <si>
    <t>25838.5</t>
  </si>
  <si>
    <t>25827.5</t>
  </si>
  <si>
    <t>25837.5</t>
  </si>
  <si>
    <t>25845.75</t>
  </si>
  <si>
    <t>25845.25</t>
  </si>
  <si>
    <t>25848.75</t>
  </si>
  <si>
    <t>25847.5</t>
  </si>
  <si>
    <t>25855.5</t>
  </si>
  <si>
    <t>25848.25</t>
  </si>
  <si>
    <t>25834.25</t>
  </si>
  <si>
    <t>25846.75</t>
  </si>
  <si>
    <t>25844.5</t>
  </si>
  <si>
    <t>25828.75</t>
  </si>
  <si>
    <t>25842.5</t>
  </si>
  <si>
    <t>25841.75</t>
  </si>
  <si>
    <t>25826.75</t>
  </si>
  <si>
    <t>25818.5</t>
  </si>
  <si>
    <t>25821.75</t>
  </si>
  <si>
    <t>25822.25</t>
  </si>
  <si>
    <t>25825.75</t>
  </si>
  <si>
    <t>25822.5</t>
  </si>
  <si>
    <t>25814.5</t>
  </si>
  <si>
    <t>25814.25</t>
  </si>
  <si>
    <t>25823.75</t>
  </si>
  <si>
    <t>25808.5</t>
  </si>
  <si>
    <t>25819.5</t>
  </si>
  <si>
    <t>25797.25</t>
  </si>
  <si>
    <t>25798.5</t>
  </si>
  <si>
    <t>25798.25</t>
  </si>
  <si>
    <t>25816.5</t>
  </si>
  <si>
    <t>25809.5</t>
  </si>
  <si>
    <t>25832.25</t>
  </si>
  <si>
    <t>25832.5</t>
  </si>
  <si>
    <t>25820.25</t>
  </si>
  <si>
    <t>25821.25</t>
  </si>
  <si>
    <t>25797.75</t>
  </si>
  <si>
    <t>25806.5</t>
  </si>
  <si>
    <t>25808.25</t>
  </si>
  <si>
    <t>25782.5</t>
  </si>
  <si>
    <t>25756.5</t>
  </si>
  <si>
    <t>25782.75</t>
  </si>
  <si>
    <t>25766.75</t>
  </si>
  <si>
    <t>25749.5</t>
  </si>
  <si>
    <t>25748.75</t>
  </si>
  <si>
    <t>25750.5</t>
  </si>
  <si>
    <t>25759.5</t>
  </si>
  <si>
    <t>25760.25</t>
  </si>
  <si>
    <t>25758.5</t>
  </si>
  <si>
    <t>25761.5</t>
  </si>
  <si>
    <t>25761.25</t>
  </si>
  <si>
    <t>25753.75</t>
  </si>
  <si>
    <t>25752.5</t>
  </si>
  <si>
    <t>25755.5</t>
  </si>
  <si>
    <t>25754.5</t>
  </si>
  <si>
    <t>25751.25</t>
  </si>
  <si>
    <t>25751.5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</si>
</sst>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49D1-74F0-45F2-9247-790F4F1C334A}">
  <dimension ref="A1:G8210"/>
  <sheetViews>
    <sheetView tabSelected="1" topLeftCell="A4202" workbookViewId="0">
      <selection activeCell="A4222" sqref="A4222:XFD4222"/>
    </sheetView>
  </sheetViews>
  <sheetFormatPr defaultRowHeight="15"/>
  <cols>
    <col min="2" max="2" width="16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1764543600</v>
      </c>
      <c r="B2" s="1">
        <f>(A2 / 86400) + 25569 + (1/24)</f>
        <v>45991.999999999993</v>
      </c>
      <c r="C2" t="s">
        <v>7</v>
      </c>
      <c r="D2">
        <v>25546</v>
      </c>
      <c r="E2" t="s">
        <v>8</v>
      </c>
      <c r="F2">
        <v>25514</v>
      </c>
      <c r="G2">
        <v>746</v>
      </c>
    </row>
    <row r="3" spans="1:7">
      <c r="A3">
        <v>1764543660</v>
      </c>
      <c r="B3" s="1">
        <f t="shared" ref="B3:B66" si="0">(A3 / 86400) + 25569 + (1/24)</f>
        <v>45992.000694444439</v>
      </c>
      <c r="C3" t="s">
        <v>9</v>
      </c>
      <c r="D3" t="s">
        <v>10</v>
      </c>
      <c r="E3" t="s">
        <v>11</v>
      </c>
      <c r="F3" t="s">
        <v>12</v>
      </c>
      <c r="G3">
        <v>388</v>
      </c>
    </row>
    <row r="4" spans="1:7">
      <c r="A4">
        <v>1764543720</v>
      </c>
      <c r="B4" s="1">
        <f t="shared" si="0"/>
        <v>45992.001388888886</v>
      </c>
      <c r="C4" t="s">
        <v>13</v>
      </c>
      <c r="D4" t="s">
        <v>14</v>
      </c>
      <c r="E4">
        <v>25488</v>
      </c>
      <c r="F4" t="s">
        <v>15</v>
      </c>
      <c r="G4">
        <v>412</v>
      </c>
    </row>
    <row r="5" spans="1:7">
      <c r="A5">
        <v>1764543780</v>
      </c>
      <c r="B5" s="1">
        <f t="shared" si="0"/>
        <v>45992.002083333333</v>
      </c>
      <c r="C5">
        <v>25494</v>
      </c>
      <c r="D5">
        <v>25495</v>
      </c>
      <c r="E5" t="s">
        <v>16</v>
      </c>
      <c r="F5" t="s">
        <v>17</v>
      </c>
      <c r="G5">
        <v>400</v>
      </c>
    </row>
    <row r="6" spans="1:7">
      <c r="A6">
        <v>1764543840</v>
      </c>
      <c r="B6" s="1">
        <f t="shared" si="0"/>
        <v>45992.00277777778</v>
      </c>
      <c r="C6" t="s">
        <v>18</v>
      </c>
      <c r="D6" t="s">
        <v>11</v>
      </c>
      <c r="E6" t="s">
        <v>16</v>
      </c>
      <c r="F6">
        <v>25475</v>
      </c>
      <c r="G6">
        <v>292</v>
      </c>
    </row>
    <row r="7" spans="1:7">
      <c r="A7">
        <v>1764543900</v>
      </c>
      <c r="B7" s="1">
        <f t="shared" si="0"/>
        <v>45992.003472222219</v>
      </c>
      <c r="C7">
        <v>25474</v>
      </c>
      <c r="D7" t="s">
        <v>19</v>
      </c>
      <c r="E7" t="s">
        <v>20</v>
      </c>
      <c r="F7">
        <v>25480</v>
      </c>
      <c r="G7">
        <v>266</v>
      </c>
    </row>
    <row r="8" spans="1:7">
      <c r="A8">
        <v>1764543960</v>
      </c>
      <c r="B8" s="1">
        <f t="shared" si="0"/>
        <v>45992.004166666666</v>
      </c>
      <c r="C8" t="s">
        <v>21</v>
      </c>
      <c r="D8" t="s">
        <v>22</v>
      </c>
      <c r="E8">
        <v>25478</v>
      </c>
      <c r="F8">
        <v>25488</v>
      </c>
      <c r="G8">
        <v>185</v>
      </c>
    </row>
    <row r="9" spans="1:7">
      <c r="A9">
        <v>1764544020</v>
      </c>
      <c r="B9" s="1">
        <f t="shared" si="0"/>
        <v>45992.004861111105</v>
      </c>
      <c r="C9">
        <v>25488</v>
      </c>
      <c r="D9">
        <v>25498</v>
      </c>
      <c r="E9">
        <v>25486</v>
      </c>
      <c r="F9">
        <v>25492</v>
      </c>
      <c r="G9">
        <v>208</v>
      </c>
    </row>
    <row r="10" spans="1:7">
      <c r="A10">
        <v>1764544080</v>
      </c>
      <c r="B10" s="1">
        <f t="shared" si="0"/>
        <v>45992.005555555552</v>
      </c>
      <c r="C10">
        <v>25491</v>
      </c>
      <c r="D10" t="s">
        <v>23</v>
      </c>
      <c r="E10" t="s">
        <v>24</v>
      </c>
      <c r="F10" t="s">
        <v>25</v>
      </c>
      <c r="G10">
        <v>265</v>
      </c>
    </row>
    <row r="11" spans="1:7">
      <c r="A11">
        <v>1764544140</v>
      </c>
      <c r="B11" s="1">
        <f t="shared" si="0"/>
        <v>45992.006249999999</v>
      </c>
      <c r="C11" t="s">
        <v>13</v>
      </c>
      <c r="D11">
        <v>25500</v>
      </c>
      <c r="E11" t="s">
        <v>26</v>
      </c>
      <c r="F11" t="s">
        <v>27</v>
      </c>
      <c r="G11">
        <v>129</v>
      </c>
    </row>
    <row r="12" spans="1:7">
      <c r="A12">
        <v>1764544200</v>
      </c>
      <c r="B12" s="1">
        <f t="shared" si="0"/>
        <v>45992.006944444445</v>
      </c>
      <c r="C12" t="s">
        <v>28</v>
      </c>
      <c r="D12" t="s">
        <v>28</v>
      </c>
      <c r="E12" t="s">
        <v>29</v>
      </c>
      <c r="F12">
        <v>25495</v>
      </c>
      <c r="G12">
        <v>118</v>
      </c>
    </row>
    <row r="13" spans="1:7">
      <c r="A13">
        <v>1764544260</v>
      </c>
      <c r="B13" s="1">
        <f t="shared" si="0"/>
        <v>45992.007638888885</v>
      </c>
      <c r="C13" t="s">
        <v>30</v>
      </c>
      <c r="D13" t="s">
        <v>31</v>
      </c>
      <c r="E13" t="s">
        <v>32</v>
      </c>
      <c r="F13">
        <v>25490</v>
      </c>
      <c r="G13">
        <v>107</v>
      </c>
    </row>
    <row r="14" spans="1:7">
      <c r="A14">
        <v>1764544320</v>
      </c>
      <c r="B14" s="1">
        <f t="shared" si="0"/>
        <v>45992.008333333331</v>
      </c>
      <c r="C14">
        <v>25489</v>
      </c>
      <c r="D14">
        <v>25500</v>
      </c>
      <c r="E14" t="s">
        <v>33</v>
      </c>
      <c r="F14" t="s">
        <v>30</v>
      </c>
      <c r="G14">
        <v>276</v>
      </c>
    </row>
    <row r="15" spans="1:7">
      <c r="A15">
        <v>1764544380</v>
      </c>
      <c r="B15" s="1">
        <f t="shared" si="0"/>
        <v>45992.009027777771</v>
      </c>
      <c r="C15" t="s">
        <v>30</v>
      </c>
      <c r="D15">
        <v>25497</v>
      </c>
      <c r="E15" t="s">
        <v>34</v>
      </c>
      <c r="F15" t="s">
        <v>13</v>
      </c>
      <c r="G15">
        <v>75</v>
      </c>
    </row>
    <row r="16" spans="1:7">
      <c r="A16">
        <v>1764544440</v>
      </c>
      <c r="B16" s="1">
        <f t="shared" si="0"/>
        <v>45992.009722222218</v>
      </c>
      <c r="C16" t="s">
        <v>35</v>
      </c>
      <c r="D16">
        <v>25502</v>
      </c>
      <c r="E16" t="s">
        <v>36</v>
      </c>
      <c r="F16" t="s">
        <v>37</v>
      </c>
      <c r="G16">
        <v>59</v>
      </c>
    </row>
    <row r="17" spans="1:7">
      <c r="A17">
        <v>1764544500</v>
      </c>
      <c r="B17" s="1">
        <f t="shared" si="0"/>
        <v>45992.010416666664</v>
      </c>
      <c r="C17" t="s">
        <v>38</v>
      </c>
      <c r="D17" t="s">
        <v>39</v>
      </c>
      <c r="E17" t="s">
        <v>40</v>
      </c>
      <c r="F17">
        <v>25497</v>
      </c>
      <c r="G17">
        <v>301</v>
      </c>
    </row>
    <row r="18" spans="1:7">
      <c r="A18">
        <v>1764544560</v>
      </c>
      <c r="B18" s="1">
        <f t="shared" si="0"/>
        <v>45992.011111111111</v>
      </c>
      <c r="C18" t="s">
        <v>36</v>
      </c>
      <c r="D18" t="s">
        <v>41</v>
      </c>
      <c r="E18">
        <v>25493</v>
      </c>
      <c r="F18" t="s">
        <v>42</v>
      </c>
      <c r="G18">
        <v>86</v>
      </c>
    </row>
    <row r="19" spans="1:7">
      <c r="A19">
        <v>1764544620</v>
      </c>
      <c r="B19" s="1">
        <f t="shared" si="0"/>
        <v>45992.011805555558</v>
      </c>
      <c r="C19" t="s">
        <v>43</v>
      </c>
      <c r="D19" t="s">
        <v>44</v>
      </c>
      <c r="E19" t="s">
        <v>13</v>
      </c>
      <c r="F19" t="s">
        <v>44</v>
      </c>
      <c r="G19">
        <v>53</v>
      </c>
    </row>
    <row r="20" spans="1:7">
      <c r="A20">
        <v>1764544680</v>
      </c>
      <c r="B20" s="1">
        <f t="shared" si="0"/>
        <v>45992.012499999997</v>
      </c>
      <c r="C20" t="s">
        <v>37</v>
      </c>
      <c r="D20" t="s">
        <v>45</v>
      </c>
      <c r="E20" t="s">
        <v>46</v>
      </c>
      <c r="F20" t="s">
        <v>39</v>
      </c>
      <c r="G20">
        <v>141</v>
      </c>
    </row>
    <row r="21" spans="1:7">
      <c r="A21">
        <v>1764544740</v>
      </c>
      <c r="B21" s="1">
        <f t="shared" si="0"/>
        <v>45992.013194444444</v>
      </c>
      <c r="C21" t="s">
        <v>47</v>
      </c>
      <c r="D21">
        <v>25515</v>
      </c>
      <c r="E21" t="s">
        <v>48</v>
      </c>
      <c r="F21">
        <v>25512</v>
      </c>
      <c r="G21">
        <v>206</v>
      </c>
    </row>
    <row r="22" spans="1:7">
      <c r="A22">
        <v>1764544800</v>
      </c>
      <c r="B22" s="1">
        <f t="shared" si="0"/>
        <v>45992.013888888883</v>
      </c>
      <c r="C22" t="s">
        <v>9</v>
      </c>
      <c r="D22" t="s">
        <v>49</v>
      </c>
      <c r="E22" t="s">
        <v>45</v>
      </c>
      <c r="F22">
        <v>25514</v>
      </c>
      <c r="G22">
        <v>142</v>
      </c>
    </row>
    <row r="23" spans="1:7">
      <c r="A23">
        <v>1764544860</v>
      </c>
      <c r="B23" s="1">
        <f t="shared" si="0"/>
        <v>45992.01458333333</v>
      </c>
      <c r="C23">
        <v>25514</v>
      </c>
      <c r="D23" t="s">
        <v>50</v>
      </c>
      <c r="E23">
        <v>25514</v>
      </c>
      <c r="F23" t="s">
        <v>51</v>
      </c>
      <c r="G23">
        <v>96</v>
      </c>
    </row>
    <row r="24" spans="1:7">
      <c r="A24">
        <v>1764544920</v>
      </c>
      <c r="B24" s="1">
        <f t="shared" si="0"/>
        <v>45992.015277777777</v>
      </c>
      <c r="C24">
        <v>25515</v>
      </c>
      <c r="D24" t="s">
        <v>52</v>
      </c>
      <c r="E24">
        <v>25510</v>
      </c>
      <c r="F24">
        <v>25512</v>
      </c>
      <c r="G24">
        <v>76</v>
      </c>
    </row>
    <row r="25" spans="1:7">
      <c r="A25">
        <v>1764544980</v>
      </c>
      <c r="B25" s="1">
        <f t="shared" si="0"/>
        <v>45992.015972222223</v>
      </c>
      <c r="C25" t="s">
        <v>53</v>
      </c>
      <c r="D25" t="s">
        <v>53</v>
      </c>
      <c r="E25" t="s">
        <v>39</v>
      </c>
      <c r="F25" t="s">
        <v>54</v>
      </c>
      <c r="G25">
        <v>130</v>
      </c>
    </row>
    <row r="26" spans="1:7">
      <c r="A26">
        <v>1764545040</v>
      </c>
      <c r="B26" s="1">
        <f t="shared" si="0"/>
        <v>45992.016666666663</v>
      </c>
      <c r="C26">
        <v>25510</v>
      </c>
      <c r="D26" t="s">
        <v>52</v>
      </c>
      <c r="E26" t="s">
        <v>55</v>
      </c>
      <c r="F26" t="s">
        <v>52</v>
      </c>
      <c r="G26">
        <v>126</v>
      </c>
    </row>
    <row r="27" spans="1:7">
      <c r="A27">
        <v>1764545100</v>
      </c>
      <c r="B27" s="1">
        <f t="shared" si="0"/>
        <v>45992.017361111109</v>
      </c>
      <c r="C27" t="s">
        <v>56</v>
      </c>
      <c r="D27" t="s">
        <v>57</v>
      </c>
      <c r="E27" t="s">
        <v>58</v>
      </c>
      <c r="F27" t="s">
        <v>52</v>
      </c>
      <c r="G27">
        <v>330</v>
      </c>
    </row>
    <row r="28" spans="1:7">
      <c r="A28">
        <v>1764545160</v>
      </c>
      <c r="B28" s="1">
        <f t="shared" si="0"/>
        <v>45992.018055555549</v>
      </c>
      <c r="C28" t="s">
        <v>50</v>
      </c>
      <c r="D28" t="s">
        <v>59</v>
      </c>
      <c r="E28" t="s">
        <v>48</v>
      </c>
      <c r="F28" t="s">
        <v>48</v>
      </c>
      <c r="G28">
        <v>107</v>
      </c>
    </row>
    <row r="29" spans="1:7">
      <c r="A29">
        <v>1764545220</v>
      </c>
      <c r="B29" s="1">
        <f t="shared" si="0"/>
        <v>45992.018749999996</v>
      </c>
      <c r="C29" t="s">
        <v>60</v>
      </c>
      <c r="D29">
        <v>25510</v>
      </c>
      <c r="E29" t="s">
        <v>61</v>
      </c>
      <c r="F29" t="s">
        <v>61</v>
      </c>
      <c r="G29">
        <v>105</v>
      </c>
    </row>
    <row r="30" spans="1:7">
      <c r="A30">
        <v>1764545280</v>
      </c>
      <c r="B30" s="1">
        <f t="shared" si="0"/>
        <v>45992.019444444442</v>
      </c>
      <c r="C30" t="s">
        <v>62</v>
      </c>
      <c r="D30" t="s">
        <v>39</v>
      </c>
      <c r="E30" t="s">
        <v>63</v>
      </c>
      <c r="F30" t="s">
        <v>64</v>
      </c>
      <c r="G30">
        <v>136</v>
      </c>
    </row>
    <row r="31" spans="1:7">
      <c r="A31">
        <v>1764545340</v>
      </c>
      <c r="B31" s="1">
        <f t="shared" si="0"/>
        <v>45992.020138888889</v>
      </c>
      <c r="C31">
        <v>25501</v>
      </c>
      <c r="D31">
        <v>25501</v>
      </c>
      <c r="E31" t="s">
        <v>36</v>
      </c>
      <c r="F31" t="s">
        <v>28</v>
      </c>
      <c r="G31">
        <v>67</v>
      </c>
    </row>
    <row r="32" spans="1:7">
      <c r="A32">
        <v>1764545400</v>
      </c>
      <c r="B32" s="1">
        <f t="shared" si="0"/>
        <v>45992.020833333336</v>
      </c>
      <c r="C32" t="s">
        <v>27</v>
      </c>
      <c r="D32" t="s">
        <v>42</v>
      </c>
      <c r="E32" t="s">
        <v>65</v>
      </c>
      <c r="F32">
        <v>25483</v>
      </c>
      <c r="G32">
        <v>366</v>
      </c>
    </row>
    <row r="33" spans="1:7">
      <c r="A33">
        <v>1764545460</v>
      </c>
      <c r="B33" s="1">
        <f t="shared" si="0"/>
        <v>45992.021527777775</v>
      </c>
      <c r="C33" t="s">
        <v>66</v>
      </c>
      <c r="D33">
        <v>25481</v>
      </c>
      <c r="E33">
        <v>25467</v>
      </c>
      <c r="F33" t="s">
        <v>67</v>
      </c>
      <c r="G33">
        <v>380</v>
      </c>
    </row>
    <row r="34" spans="1:7">
      <c r="A34">
        <v>1764545520</v>
      </c>
      <c r="B34" s="1">
        <f t="shared" si="0"/>
        <v>45992.022222222215</v>
      </c>
      <c r="C34">
        <v>25477</v>
      </c>
      <c r="D34" t="s">
        <v>68</v>
      </c>
      <c r="E34" t="s">
        <v>69</v>
      </c>
      <c r="F34" t="s">
        <v>70</v>
      </c>
      <c r="G34">
        <v>195</v>
      </c>
    </row>
    <row r="35" spans="1:7">
      <c r="A35">
        <v>1764545580</v>
      </c>
      <c r="B35" s="1">
        <f t="shared" si="0"/>
        <v>45992.022916666661</v>
      </c>
      <c r="C35" t="s">
        <v>70</v>
      </c>
      <c r="D35">
        <v>25483</v>
      </c>
      <c r="E35" t="s">
        <v>70</v>
      </c>
      <c r="F35">
        <v>25476</v>
      </c>
      <c r="G35">
        <v>139</v>
      </c>
    </row>
    <row r="36" spans="1:7">
      <c r="A36">
        <v>1764545640</v>
      </c>
      <c r="B36" s="1">
        <f t="shared" si="0"/>
        <v>45992.023611111108</v>
      </c>
      <c r="C36">
        <v>25475</v>
      </c>
      <c r="D36">
        <v>25475</v>
      </c>
      <c r="E36">
        <v>25461</v>
      </c>
      <c r="F36" t="s">
        <v>71</v>
      </c>
      <c r="G36">
        <v>342</v>
      </c>
    </row>
    <row r="37" spans="1:7">
      <c r="A37">
        <v>1764545700</v>
      </c>
      <c r="B37" s="1">
        <f t="shared" si="0"/>
        <v>45992.024305555555</v>
      </c>
      <c r="C37" t="s">
        <v>72</v>
      </c>
      <c r="D37" t="s">
        <v>16</v>
      </c>
      <c r="E37" t="s">
        <v>73</v>
      </c>
      <c r="F37" t="s">
        <v>74</v>
      </c>
      <c r="G37">
        <v>235</v>
      </c>
    </row>
    <row r="38" spans="1:7">
      <c r="A38">
        <v>1764545760</v>
      </c>
      <c r="B38" s="1">
        <f t="shared" si="0"/>
        <v>45992.025000000001</v>
      </c>
      <c r="C38">
        <v>25468</v>
      </c>
      <c r="D38" t="s">
        <v>75</v>
      </c>
      <c r="E38" t="s">
        <v>76</v>
      </c>
      <c r="F38" t="s">
        <v>77</v>
      </c>
      <c r="G38">
        <v>294</v>
      </c>
    </row>
    <row r="39" spans="1:7">
      <c r="A39">
        <v>1764545820</v>
      </c>
      <c r="B39" s="1">
        <f t="shared" si="0"/>
        <v>45992.025694444441</v>
      </c>
      <c r="C39" t="s">
        <v>78</v>
      </c>
      <c r="D39" t="s">
        <v>79</v>
      </c>
      <c r="E39" t="s">
        <v>74</v>
      </c>
      <c r="F39">
        <v>25472</v>
      </c>
      <c r="G39">
        <v>81</v>
      </c>
    </row>
    <row r="40" spans="1:7">
      <c r="A40">
        <v>1764545880</v>
      </c>
      <c r="B40" s="1">
        <f t="shared" si="0"/>
        <v>45992.026388888888</v>
      </c>
      <c r="C40" t="s">
        <v>80</v>
      </c>
      <c r="D40" t="s">
        <v>80</v>
      </c>
      <c r="E40" t="s">
        <v>74</v>
      </c>
      <c r="F40" t="s">
        <v>80</v>
      </c>
      <c r="G40">
        <v>53</v>
      </c>
    </row>
    <row r="41" spans="1:7">
      <c r="A41">
        <v>1764545940</v>
      </c>
      <c r="B41" s="1">
        <f t="shared" si="0"/>
        <v>45992.027083333327</v>
      </c>
      <c r="C41" t="s">
        <v>80</v>
      </c>
      <c r="D41" t="s">
        <v>81</v>
      </c>
      <c r="E41">
        <v>25461</v>
      </c>
      <c r="F41" t="s">
        <v>82</v>
      </c>
      <c r="G41">
        <v>194</v>
      </c>
    </row>
    <row r="42" spans="1:7">
      <c r="A42">
        <v>1764546000</v>
      </c>
      <c r="B42" s="1">
        <f t="shared" si="0"/>
        <v>45992.027777777774</v>
      </c>
      <c r="C42" t="s">
        <v>83</v>
      </c>
      <c r="D42" t="s">
        <v>84</v>
      </c>
      <c r="E42" t="s">
        <v>85</v>
      </c>
      <c r="F42" t="s">
        <v>86</v>
      </c>
      <c r="G42">
        <v>376</v>
      </c>
    </row>
    <row r="43" spans="1:7">
      <c r="A43">
        <v>1764546060</v>
      </c>
      <c r="B43" s="1">
        <f t="shared" si="0"/>
        <v>45992.02847222222</v>
      </c>
      <c r="C43">
        <v>25454</v>
      </c>
      <c r="D43">
        <v>25465</v>
      </c>
      <c r="E43" t="s">
        <v>87</v>
      </c>
      <c r="F43" t="s">
        <v>82</v>
      </c>
      <c r="G43">
        <v>147</v>
      </c>
    </row>
    <row r="44" spans="1:7">
      <c r="A44">
        <v>1764546120</v>
      </c>
      <c r="B44" s="1">
        <f t="shared" si="0"/>
        <v>45992.029166666667</v>
      </c>
      <c r="C44">
        <v>25462</v>
      </c>
      <c r="D44" t="s">
        <v>82</v>
      </c>
      <c r="E44" t="s">
        <v>88</v>
      </c>
      <c r="F44" t="s">
        <v>73</v>
      </c>
      <c r="G44">
        <v>93</v>
      </c>
    </row>
    <row r="45" spans="1:7">
      <c r="A45">
        <v>1764546180</v>
      </c>
      <c r="B45" s="1">
        <f t="shared" si="0"/>
        <v>45992.029861111114</v>
      </c>
      <c r="C45" t="s">
        <v>89</v>
      </c>
      <c r="D45" t="s">
        <v>89</v>
      </c>
      <c r="E45">
        <v>25449</v>
      </c>
      <c r="F45">
        <v>25449</v>
      </c>
      <c r="G45">
        <v>143</v>
      </c>
    </row>
    <row r="46" spans="1:7">
      <c r="A46">
        <v>1764546240</v>
      </c>
      <c r="B46" s="1">
        <f t="shared" si="0"/>
        <v>45992.030555555553</v>
      </c>
      <c r="C46">
        <v>25450</v>
      </c>
      <c r="D46" t="s">
        <v>90</v>
      </c>
      <c r="E46" t="s">
        <v>91</v>
      </c>
      <c r="F46" t="s">
        <v>92</v>
      </c>
      <c r="G46">
        <v>169</v>
      </c>
    </row>
    <row r="47" spans="1:7">
      <c r="A47">
        <v>1764546300</v>
      </c>
      <c r="B47" s="1">
        <f t="shared" si="0"/>
        <v>45992.031249999993</v>
      </c>
      <c r="C47" t="s">
        <v>93</v>
      </c>
      <c r="D47" t="s">
        <v>94</v>
      </c>
      <c r="E47" t="s">
        <v>95</v>
      </c>
      <c r="F47" t="s">
        <v>96</v>
      </c>
      <c r="G47">
        <v>213</v>
      </c>
    </row>
    <row r="48" spans="1:7">
      <c r="A48">
        <v>1764546360</v>
      </c>
      <c r="B48" s="1">
        <f t="shared" si="0"/>
        <v>45992.031944444439</v>
      </c>
      <c r="C48" t="s">
        <v>97</v>
      </c>
      <c r="D48" t="s">
        <v>97</v>
      </c>
      <c r="E48">
        <v>25447</v>
      </c>
      <c r="F48" t="s">
        <v>98</v>
      </c>
      <c r="G48">
        <v>164</v>
      </c>
    </row>
    <row r="49" spans="1:7">
      <c r="A49">
        <v>1764546420</v>
      </c>
      <c r="B49" s="1">
        <f t="shared" si="0"/>
        <v>45992.032638888886</v>
      </c>
      <c r="C49" t="s">
        <v>99</v>
      </c>
      <c r="D49">
        <v>25458</v>
      </c>
      <c r="E49">
        <v>25448</v>
      </c>
      <c r="F49" t="s">
        <v>88</v>
      </c>
      <c r="G49">
        <v>136</v>
      </c>
    </row>
    <row r="50" spans="1:7">
      <c r="A50">
        <v>1764546480</v>
      </c>
      <c r="B50" s="1">
        <f t="shared" si="0"/>
        <v>45992.033333333333</v>
      </c>
      <c r="C50" t="s">
        <v>100</v>
      </c>
      <c r="D50" t="s">
        <v>94</v>
      </c>
      <c r="E50" t="s">
        <v>100</v>
      </c>
      <c r="F50" t="s">
        <v>8</v>
      </c>
      <c r="G50">
        <v>96</v>
      </c>
    </row>
    <row r="51" spans="1:7">
      <c r="A51">
        <v>1764546540</v>
      </c>
      <c r="B51" s="1">
        <f t="shared" si="0"/>
        <v>45992.03402777778</v>
      </c>
      <c r="C51">
        <v>25457</v>
      </c>
      <c r="D51" t="s">
        <v>101</v>
      </c>
      <c r="E51" t="s">
        <v>102</v>
      </c>
      <c r="F51" t="s">
        <v>103</v>
      </c>
      <c r="G51">
        <v>64</v>
      </c>
    </row>
    <row r="52" spans="1:7">
      <c r="A52">
        <v>1764546600</v>
      </c>
      <c r="B52" s="1">
        <f t="shared" si="0"/>
        <v>45992.034722222219</v>
      </c>
      <c r="C52" t="s">
        <v>104</v>
      </c>
      <c r="D52" t="s">
        <v>105</v>
      </c>
      <c r="E52" t="s">
        <v>106</v>
      </c>
      <c r="F52" t="s">
        <v>107</v>
      </c>
      <c r="G52">
        <v>209</v>
      </c>
    </row>
    <row r="53" spans="1:7">
      <c r="A53">
        <v>1764546660</v>
      </c>
      <c r="B53" s="1">
        <f t="shared" si="0"/>
        <v>45992.035416666666</v>
      </c>
      <c r="C53" t="s">
        <v>108</v>
      </c>
      <c r="D53" t="s">
        <v>78</v>
      </c>
      <c r="E53">
        <v>25462</v>
      </c>
      <c r="F53">
        <v>25467</v>
      </c>
      <c r="G53">
        <v>211</v>
      </c>
    </row>
    <row r="54" spans="1:7">
      <c r="A54">
        <v>1764546720</v>
      </c>
      <c r="B54" s="1">
        <f t="shared" si="0"/>
        <v>45992.036111111105</v>
      </c>
      <c r="C54" t="s">
        <v>109</v>
      </c>
      <c r="D54">
        <v>25471</v>
      </c>
      <c r="E54">
        <v>25466</v>
      </c>
      <c r="F54" t="s">
        <v>105</v>
      </c>
      <c r="G54">
        <v>71</v>
      </c>
    </row>
    <row r="55" spans="1:7">
      <c r="A55">
        <v>1764546780</v>
      </c>
      <c r="B55" s="1">
        <f t="shared" si="0"/>
        <v>45992.036805555552</v>
      </c>
      <c r="C55" t="s">
        <v>105</v>
      </c>
      <c r="D55" t="s">
        <v>105</v>
      </c>
      <c r="E55" t="s">
        <v>94</v>
      </c>
      <c r="F55" t="s">
        <v>94</v>
      </c>
      <c r="G55">
        <v>98</v>
      </c>
    </row>
    <row r="56" spans="1:7">
      <c r="A56">
        <v>1764546840</v>
      </c>
      <c r="B56" s="1">
        <f t="shared" si="0"/>
        <v>45992.037499999999</v>
      </c>
      <c r="C56">
        <v>25459</v>
      </c>
      <c r="D56" t="s">
        <v>110</v>
      </c>
      <c r="E56" t="s">
        <v>98</v>
      </c>
      <c r="F56" t="s">
        <v>111</v>
      </c>
      <c r="G56">
        <v>169</v>
      </c>
    </row>
    <row r="57" spans="1:7">
      <c r="A57">
        <v>1764546900</v>
      </c>
      <c r="B57" s="1">
        <f t="shared" si="0"/>
        <v>45992.038194444445</v>
      </c>
      <c r="C57" t="s">
        <v>74</v>
      </c>
      <c r="D57">
        <v>25478</v>
      </c>
      <c r="E57" t="s">
        <v>74</v>
      </c>
      <c r="F57">
        <v>25474</v>
      </c>
      <c r="G57">
        <v>193</v>
      </c>
    </row>
    <row r="58" spans="1:7">
      <c r="A58">
        <v>1764546960</v>
      </c>
      <c r="B58" s="1">
        <f t="shared" si="0"/>
        <v>45992.038888888885</v>
      </c>
      <c r="C58" t="s">
        <v>70</v>
      </c>
      <c r="D58" t="s">
        <v>112</v>
      </c>
      <c r="E58">
        <v>25465</v>
      </c>
      <c r="F58">
        <v>25470</v>
      </c>
      <c r="G58">
        <v>125</v>
      </c>
    </row>
    <row r="59" spans="1:7">
      <c r="A59">
        <v>1764547020</v>
      </c>
      <c r="B59" s="1">
        <f t="shared" si="0"/>
        <v>45992.039583333331</v>
      </c>
      <c r="C59" t="s">
        <v>20</v>
      </c>
      <c r="D59" t="s">
        <v>113</v>
      </c>
      <c r="E59" t="s">
        <v>82</v>
      </c>
      <c r="F59" t="s">
        <v>114</v>
      </c>
      <c r="G59">
        <v>82</v>
      </c>
    </row>
    <row r="60" spans="1:7">
      <c r="A60">
        <v>1764547080</v>
      </c>
      <c r="B60" s="1">
        <f t="shared" si="0"/>
        <v>45992.040277777771</v>
      </c>
      <c r="C60" t="s">
        <v>115</v>
      </c>
      <c r="D60">
        <v>25466</v>
      </c>
      <c r="E60" t="s">
        <v>89</v>
      </c>
      <c r="F60" t="s">
        <v>107</v>
      </c>
      <c r="G60">
        <v>133</v>
      </c>
    </row>
    <row r="61" spans="1:7">
      <c r="A61">
        <v>1764547140</v>
      </c>
      <c r="B61" s="1">
        <f t="shared" si="0"/>
        <v>45992.040972222218</v>
      </c>
      <c r="C61">
        <v>25464</v>
      </c>
      <c r="D61">
        <v>25470</v>
      </c>
      <c r="E61" t="s">
        <v>116</v>
      </c>
      <c r="F61" t="s">
        <v>117</v>
      </c>
      <c r="G61">
        <v>93</v>
      </c>
    </row>
    <row r="62" spans="1:7">
      <c r="A62">
        <v>1764547200</v>
      </c>
      <c r="B62" s="1">
        <f t="shared" si="0"/>
        <v>45992.041666666664</v>
      </c>
      <c r="C62" t="s">
        <v>74</v>
      </c>
      <c r="D62">
        <v>25471</v>
      </c>
      <c r="E62">
        <v>25460</v>
      </c>
      <c r="F62" t="s">
        <v>76</v>
      </c>
      <c r="G62">
        <v>205</v>
      </c>
    </row>
    <row r="63" spans="1:7">
      <c r="A63">
        <v>1764547260</v>
      </c>
      <c r="B63" s="1">
        <f t="shared" si="0"/>
        <v>45992.042361111111</v>
      </c>
      <c r="C63" t="s">
        <v>76</v>
      </c>
      <c r="D63" t="s">
        <v>118</v>
      </c>
      <c r="E63" t="s">
        <v>72</v>
      </c>
      <c r="F63" t="s">
        <v>72</v>
      </c>
      <c r="G63">
        <v>77</v>
      </c>
    </row>
    <row r="64" spans="1:7">
      <c r="A64">
        <v>1764547320</v>
      </c>
      <c r="B64" s="1">
        <f t="shared" si="0"/>
        <v>45992.043055555558</v>
      </c>
      <c r="C64" t="s">
        <v>119</v>
      </c>
      <c r="D64">
        <v>25462</v>
      </c>
      <c r="E64" t="s">
        <v>120</v>
      </c>
      <c r="F64" t="s">
        <v>121</v>
      </c>
      <c r="G64">
        <v>262</v>
      </c>
    </row>
    <row r="65" spans="1:7">
      <c r="A65">
        <v>1764547380</v>
      </c>
      <c r="B65" s="1">
        <f t="shared" si="0"/>
        <v>45992.043749999997</v>
      </c>
      <c r="C65" t="s">
        <v>122</v>
      </c>
      <c r="D65" t="s">
        <v>104</v>
      </c>
      <c r="E65" t="s">
        <v>123</v>
      </c>
      <c r="F65" t="s">
        <v>124</v>
      </c>
      <c r="G65">
        <v>206</v>
      </c>
    </row>
    <row r="66" spans="1:7">
      <c r="A66">
        <v>1764547440</v>
      </c>
      <c r="B66" s="1">
        <f t="shared" si="0"/>
        <v>45992.044444444444</v>
      </c>
      <c r="C66" t="s">
        <v>124</v>
      </c>
      <c r="D66" t="s">
        <v>125</v>
      </c>
      <c r="E66" t="s">
        <v>126</v>
      </c>
      <c r="F66">
        <v>25445</v>
      </c>
      <c r="G66">
        <v>457</v>
      </c>
    </row>
    <row r="67" spans="1:7">
      <c r="A67">
        <v>1764547500</v>
      </c>
      <c r="B67" s="1">
        <f t="shared" ref="B67:B130" si="1">(A67 / 86400) + 25569 + (1/24)</f>
        <v>45992.045138888883</v>
      </c>
      <c r="C67" t="s">
        <v>124</v>
      </c>
      <c r="D67">
        <v>25450</v>
      </c>
      <c r="E67" t="s">
        <v>127</v>
      </c>
      <c r="F67" t="s">
        <v>128</v>
      </c>
      <c r="G67">
        <v>240</v>
      </c>
    </row>
    <row r="68" spans="1:7">
      <c r="A68">
        <v>1764547560</v>
      </c>
      <c r="B68" s="1">
        <f t="shared" si="1"/>
        <v>45992.04583333333</v>
      </c>
      <c r="C68">
        <v>25437</v>
      </c>
      <c r="D68">
        <v>25437</v>
      </c>
      <c r="E68">
        <v>25428</v>
      </c>
      <c r="F68" t="s">
        <v>129</v>
      </c>
      <c r="G68">
        <v>320</v>
      </c>
    </row>
    <row r="69" spans="1:7">
      <c r="A69">
        <v>1764547620</v>
      </c>
      <c r="B69" s="1">
        <f t="shared" si="1"/>
        <v>45992.046527777777</v>
      </c>
      <c r="C69" t="s">
        <v>130</v>
      </c>
      <c r="D69">
        <v>25436</v>
      </c>
      <c r="E69">
        <v>25420</v>
      </c>
      <c r="F69" t="s">
        <v>131</v>
      </c>
      <c r="G69">
        <v>297</v>
      </c>
    </row>
    <row r="70" spans="1:7">
      <c r="A70">
        <v>1764547680</v>
      </c>
      <c r="B70" s="1">
        <f t="shared" si="1"/>
        <v>45992.047222222223</v>
      </c>
      <c r="C70">
        <v>25421</v>
      </c>
      <c r="D70" t="s">
        <v>132</v>
      </c>
      <c r="E70" t="s">
        <v>133</v>
      </c>
      <c r="F70" t="s">
        <v>134</v>
      </c>
      <c r="G70">
        <v>376</v>
      </c>
    </row>
    <row r="71" spans="1:7">
      <c r="A71">
        <v>1764547740</v>
      </c>
      <c r="B71" s="1">
        <f t="shared" si="1"/>
        <v>45992.047916666663</v>
      </c>
      <c r="C71" t="s">
        <v>135</v>
      </c>
      <c r="D71" t="s">
        <v>136</v>
      </c>
      <c r="E71" t="s">
        <v>137</v>
      </c>
      <c r="F71" t="s">
        <v>135</v>
      </c>
      <c r="G71">
        <v>169</v>
      </c>
    </row>
    <row r="72" spans="1:7">
      <c r="A72">
        <v>1764547800</v>
      </c>
      <c r="B72" s="1">
        <f t="shared" si="1"/>
        <v>45992.048611111109</v>
      </c>
      <c r="C72">
        <v>25417</v>
      </c>
      <c r="D72">
        <v>25418</v>
      </c>
      <c r="E72" t="s">
        <v>138</v>
      </c>
      <c r="F72" t="s">
        <v>139</v>
      </c>
      <c r="G72">
        <v>146</v>
      </c>
    </row>
    <row r="73" spans="1:7">
      <c r="A73">
        <v>1764547860</v>
      </c>
      <c r="B73" s="1">
        <f t="shared" si="1"/>
        <v>45992.049305555549</v>
      </c>
      <c r="C73">
        <v>25415</v>
      </c>
      <c r="D73">
        <v>25417</v>
      </c>
      <c r="E73" t="s">
        <v>140</v>
      </c>
      <c r="F73" t="s">
        <v>141</v>
      </c>
      <c r="G73">
        <v>342</v>
      </c>
    </row>
    <row r="74" spans="1:7">
      <c r="A74">
        <v>1764547920</v>
      </c>
      <c r="B74" s="1">
        <f t="shared" si="1"/>
        <v>45992.049999999996</v>
      </c>
      <c r="C74" t="s">
        <v>141</v>
      </c>
      <c r="D74" t="s">
        <v>133</v>
      </c>
      <c r="E74">
        <v>25404</v>
      </c>
      <c r="F74">
        <v>25406</v>
      </c>
      <c r="G74">
        <v>123</v>
      </c>
    </row>
    <row r="75" spans="1:7">
      <c r="A75">
        <v>1764547980</v>
      </c>
      <c r="B75" s="1">
        <f t="shared" si="1"/>
        <v>45992.050694444442</v>
      </c>
      <c r="C75">
        <v>25406</v>
      </c>
      <c r="D75" t="s">
        <v>142</v>
      </c>
      <c r="E75">
        <v>25402</v>
      </c>
      <c r="F75" t="s">
        <v>143</v>
      </c>
      <c r="G75">
        <v>144</v>
      </c>
    </row>
    <row r="76" spans="1:7">
      <c r="A76">
        <v>1764548040</v>
      </c>
      <c r="B76" s="1">
        <f t="shared" si="1"/>
        <v>45992.051388888889</v>
      </c>
      <c r="C76">
        <v>25406</v>
      </c>
      <c r="D76" t="s">
        <v>144</v>
      </c>
      <c r="E76">
        <v>25404</v>
      </c>
      <c r="F76">
        <v>25415</v>
      </c>
      <c r="G76">
        <v>194</v>
      </c>
    </row>
    <row r="77" spans="1:7">
      <c r="A77">
        <v>1764548100</v>
      </c>
      <c r="B77" s="1">
        <f t="shared" si="1"/>
        <v>45992.052083333336</v>
      </c>
      <c r="C77" t="s">
        <v>145</v>
      </c>
      <c r="D77" t="s">
        <v>146</v>
      </c>
      <c r="E77" t="s">
        <v>147</v>
      </c>
      <c r="F77" t="s">
        <v>148</v>
      </c>
      <c r="G77">
        <v>285</v>
      </c>
    </row>
    <row r="78" spans="1:7">
      <c r="A78">
        <v>1764548160</v>
      </c>
      <c r="B78" s="1">
        <f t="shared" si="1"/>
        <v>45992.052777777775</v>
      </c>
      <c r="C78" t="s">
        <v>149</v>
      </c>
      <c r="D78" t="s">
        <v>150</v>
      </c>
      <c r="E78" t="s">
        <v>151</v>
      </c>
      <c r="F78" t="s">
        <v>152</v>
      </c>
      <c r="G78">
        <v>144</v>
      </c>
    </row>
    <row r="79" spans="1:7">
      <c r="A79">
        <v>1764548220</v>
      </c>
      <c r="B79" s="1">
        <f t="shared" si="1"/>
        <v>45992.053472222215</v>
      </c>
      <c r="C79" t="s">
        <v>132</v>
      </c>
      <c r="D79" t="s">
        <v>146</v>
      </c>
      <c r="E79" t="s">
        <v>135</v>
      </c>
      <c r="F79" t="s">
        <v>149</v>
      </c>
      <c r="G79">
        <v>118</v>
      </c>
    </row>
    <row r="80" spans="1:7">
      <c r="A80">
        <v>1764548280</v>
      </c>
      <c r="B80" s="1">
        <f t="shared" si="1"/>
        <v>45992.054166666661</v>
      </c>
      <c r="C80">
        <v>25420</v>
      </c>
      <c r="D80" t="s">
        <v>153</v>
      </c>
      <c r="E80" t="s">
        <v>154</v>
      </c>
      <c r="F80" t="s">
        <v>154</v>
      </c>
      <c r="G80">
        <v>137</v>
      </c>
    </row>
    <row r="81" spans="1:7">
      <c r="A81">
        <v>1764548340</v>
      </c>
      <c r="B81" s="1">
        <f t="shared" si="1"/>
        <v>45992.054861111108</v>
      </c>
      <c r="C81" t="s">
        <v>155</v>
      </c>
      <c r="D81" t="s">
        <v>155</v>
      </c>
      <c r="E81">
        <v>25403</v>
      </c>
      <c r="F81">
        <v>25406</v>
      </c>
      <c r="G81">
        <v>275</v>
      </c>
    </row>
    <row r="82" spans="1:7">
      <c r="A82">
        <v>1764548400</v>
      </c>
      <c r="B82" s="1">
        <f t="shared" si="1"/>
        <v>45992.055555555555</v>
      </c>
      <c r="C82">
        <v>25406</v>
      </c>
      <c r="D82" t="s">
        <v>156</v>
      </c>
      <c r="E82" t="s">
        <v>157</v>
      </c>
      <c r="F82" t="s">
        <v>157</v>
      </c>
      <c r="G82">
        <v>573</v>
      </c>
    </row>
    <row r="83" spans="1:7">
      <c r="A83">
        <v>1764548460</v>
      </c>
      <c r="B83" s="1">
        <f t="shared" si="1"/>
        <v>45992.056250000001</v>
      </c>
      <c r="C83">
        <v>25397</v>
      </c>
      <c r="D83" t="s">
        <v>158</v>
      </c>
      <c r="E83" t="s">
        <v>159</v>
      </c>
      <c r="F83" t="s">
        <v>160</v>
      </c>
      <c r="G83">
        <v>608</v>
      </c>
    </row>
    <row r="84" spans="1:7">
      <c r="A84">
        <v>1764548520</v>
      </c>
      <c r="B84" s="1">
        <f t="shared" si="1"/>
        <v>45992.056944444441</v>
      </c>
      <c r="C84" t="s">
        <v>161</v>
      </c>
      <c r="D84" t="s">
        <v>162</v>
      </c>
      <c r="E84">
        <v>25379</v>
      </c>
      <c r="F84" t="s">
        <v>163</v>
      </c>
      <c r="G84">
        <v>274</v>
      </c>
    </row>
    <row r="85" spans="1:7">
      <c r="A85">
        <v>1764548580</v>
      </c>
      <c r="B85" s="1">
        <f t="shared" si="1"/>
        <v>45992.057638888888</v>
      </c>
      <c r="C85" t="s">
        <v>164</v>
      </c>
      <c r="D85" t="s">
        <v>165</v>
      </c>
      <c r="E85">
        <v>25375</v>
      </c>
      <c r="F85" t="s">
        <v>166</v>
      </c>
      <c r="G85">
        <v>335</v>
      </c>
    </row>
    <row r="86" spans="1:7">
      <c r="A86">
        <v>1764548640</v>
      </c>
      <c r="B86" s="1">
        <f t="shared" si="1"/>
        <v>45992.058333333327</v>
      </c>
      <c r="C86">
        <v>25385</v>
      </c>
      <c r="D86" t="s">
        <v>167</v>
      </c>
      <c r="E86" t="s">
        <v>168</v>
      </c>
      <c r="F86" t="s">
        <v>169</v>
      </c>
      <c r="G86">
        <v>338</v>
      </c>
    </row>
    <row r="87" spans="1:7">
      <c r="A87">
        <v>1764548700</v>
      </c>
      <c r="B87" s="1">
        <f t="shared" si="1"/>
        <v>45992.059027777774</v>
      </c>
      <c r="C87" t="s">
        <v>163</v>
      </c>
      <c r="D87" t="s">
        <v>164</v>
      </c>
      <c r="E87">
        <v>25357</v>
      </c>
      <c r="F87">
        <v>25369</v>
      </c>
      <c r="G87">
        <v>724</v>
      </c>
    </row>
    <row r="88" spans="1:7">
      <c r="A88">
        <v>1764548760</v>
      </c>
      <c r="B88" s="1">
        <f t="shared" si="1"/>
        <v>45992.05972222222</v>
      </c>
      <c r="C88" t="s">
        <v>170</v>
      </c>
      <c r="D88" t="s">
        <v>171</v>
      </c>
      <c r="E88" t="s">
        <v>170</v>
      </c>
      <c r="F88" t="s">
        <v>172</v>
      </c>
      <c r="G88">
        <v>281</v>
      </c>
    </row>
    <row r="89" spans="1:7">
      <c r="A89">
        <v>1764548820</v>
      </c>
      <c r="B89" s="1">
        <f t="shared" si="1"/>
        <v>45992.060416666667</v>
      </c>
      <c r="C89" t="s">
        <v>173</v>
      </c>
      <c r="D89" t="s">
        <v>174</v>
      </c>
      <c r="E89" t="s">
        <v>170</v>
      </c>
      <c r="F89" t="s">
        <v>175</v>
      </c>
      <c r="G89">
        <v>222</v>
      </c>
    </row>
    <row r="90" spans="1:7">
      <c r="A90">
        <v>1764548880</v>
      </c>
      <c r="B90" s="1">
        <f t="shared" si="1"/>
        <v>45992.061111111114</v>
      </c>
      <c r="C90" t="s">
        <v>175</v>
      </c>
      <c r="D90">
        <v>25389</v>
      </c>
      <c r="E90" t="s">
        <v>176</v>
      </c>
      <c r="F90">
        <v>25383</v>
      </c>
      <c r="G90">
        <v>185</v>
      </c>
    </row>
    <row r="91" spans="1:7">
      <c r="A91">
        <v>1764548940</v>
      </c>
      <c r="B91" s="1">
        <f t="shared" si="1"/>
        <v>45992.061805555553</v>
      </c>
      <c r="C91">
        <v>25384</v>
      </c>
      <c r="D91" t="s">
        <v>177</v>
      </c>
      <c r="E91" t="s">
        <v>178</v>
      </c>
      <c r="F91">
        <v>25391</v>
      </c>
      <c r="G91">
        <v>177</v>
      </c>
    </row>
    <row r="92" spans="1:7">
      <c r="A92">
        <v>1764549000</v>
      </c>
      <c r="B92" s="1">
        <f t="shared" si="1"/>
        <v>45992.062499999993</v>
      </c>
      <c r="C92" t="s">
        <v>179</v>
      </c>
      <c r="D92">
        <v>25396</v>
      </c>
      <c r="E92" t="s">
        <v>180</v>
      </c>
      <c r="F92" t="s">
        <v>167</v>
      </c>
      <c r="G92">
        <v>226</v>
      </c>
    </row>
    <row r="93" spans="1:7">
      <c r="A93">
        <v>1764549060</v>
      </c>
      <c r="B93" s="1">
        <f t="shared" si="1"/>
        <v>45992.063194444439</v>
      </c>
      <c r="C93">
        <v>25388</v>
      </c>
      <c r="D93" t="s">
        <v>167</v>
      </c>
      <c r="E93" t="s">
        <v>168</v>
      </c>
      <c r="F93" t="s">
        <v>181</v>
      </c>
      <c r="G93">
        <v>171</v>
      </c>
    </row>
    <row r="94" spans="1:7">
      <c r="A94">
        <v>1764549120</v>
      </c>
      <c r="B94" s="1">
        <f t="shared" si="1"/>
        <v>45992.063888888886</v>
      </c>
      <c r="C94">
        <v>25386</v>
      </c>
      <c r="D94">
        <v>25389</v>
      </c>
      <c r="E94">
        <v>25380</v>
      </c>
      <c r="F94" t="s">
        <v>178</v>
      </c>
      <c r="G94">
        <v>141</v>
      </c>
    </row>
    <row r="95" spans="1:7">
      <c r="A95">
        <v>1764549180</v>
      </c>
      <c r="B95" s="1">
        <f t="shared" si="1"/>
        <v>45992.064583333333</v>
      </c>
      <c r="C95">
        <v>25383</v>
      </c>
      <c r="D95" t="s">
        <v>174</v>
      </c>
      <c r="E95">
        <v>25376</v>
      </c>
      <c r="F95" t="s">
        <v>174</v>
      </c>
      <c r="G95">
        <v>164</v>
      </c>
    </row>
    <row r="96" spans="1:7">
      <c r="A96">
        <v>1764549240</v>
      </c>
      <c r="B96" s="1">
        <f t="shared" si="1"/>
        <v>45992.06527777778</v>
      </c>
      <c r="C96" t="s">
        <v>163</v>
      </c>
      <c r="D96" t="s">
        <v>180</v>
      </c>
      <c r="E96">
        <v>25379</v>
      </c>
      <c r="F96" t="s">
        <v>163</v>
      </c>
      <c r="G96">
        <v>88</v>
      </c>
    </row>
    <row r="97" spans="1:7">
      <c r="A97">
        <v>1764549300</v>
      </c>
      <c r="B97" s="1">
        <f t="shared" si="1"/>
        <v>45992.065972222219</v>
      </c>
      <c r="C97" t="s">
        <v>174</v>
      </c>
      <c r="D97" t="s">
        <v>166</v>
      </c>
      <c r="E97" t="s">
        <v>182</v>
      </c>
      <c r="F97" t="s">
        <v>166</v>
      </c>
      <c r="G97">
        <v>100</v>
      </c>
    </row>
    <row r="98" spans="1:7">
      <c r="A98">
        <v>1764549360</v>
      </c>
      <c r="B98" s="1">
        <f t="shared" si="1"/>
        <v>45992.066666666666</v>
      </c>
      <c r="C98">
        <v>25384</v>
      </c>
      <c r="D98" t="s">
        <v>183</v>
      </c>
      <c r="E98" t="s">
        <v>184</v>
      </c>
      <c r="F98" t="s">
        <v>185</v>
      </c>
      <c r="G98">
        <v>173</v>
      </c>
    </row>
    <row r="99" spans="1:7">
      <c r="A99">
        <v>1764549420</v>
      </c>
      <c r="B99" s="1">
        <f t="shared" si="1"/>
        <v>45992.067361111105</v>
      </c>
      <c r="C99" t="s">
        <v>185</v>
      </c>
      <c r="D99" t="s">
        <v>174</v>
      </c>
      <c r="E99" t="s">
        <v>186</v>
      </c>
      <c r="F99" t="s">
        <v>187</v>
      </c>
      <c r="G99">
        <v>192</v>
      </c>
    </row>
    <row r="100" spans="1:7">
      <c r="A100">
        <v>1764549480</v>
      </c>
      <c r="B100" s="1">
        <f t="shared" si="1"/>
        <v>45992.068055555552</v>
      </c>
      <c r="C100">
        <v>25376</v>
      </c>
      <c r="D100">
        <v>25378</v>
      </c>
      <c r="E100" t="s">
        <v>188</v>
      </c>
      <c r="F100" t="s">
        <v>189</v>
      </c>
      <c r="G100">
        <v>338</v>
      </c>
    </row>
    <row r="101" spans="1:7">
      <c r="A101">
        <v>1764549540</v>
      </c>
      <c r="B101" s="1">
        <f t="shared" si="1"/>
        <v>45992.068749999999</v>
      </c>
      <c r="C101">
        <v>25368</v>
      </c>
      <c r="D101" t="s">
        <v>190</v>
      </c>
      <c r="E101" t="s">
        <v>191</v>
      </c>
      <c r="F101" t="s">
        <v>186</v>
      </c>
      <c r="G101">
        <v>223</v>
      </c>
    </row>
    <row r="102" spans="1:7">
      <c r="A102">
        <v>1764549600</v>
      </c>
      <c r="B102" s="1">
        <f t="shared" si="1"/>
        <v>45992.069444444445</v>
      </c>
      <c r="C102" t="s">
        <v>192</v>
      </c>
      <c r="D102" t="s">
        <v>193</v>
      </c>
      <c r="E102" t="s">
        <v>194</v>
      </c>
      <c r="F102">
        <v>25365</v>
      </c>
      <c r="G102">
        <v>235</v>
      </c>
    </row>
    <row r="103" spans="1:7">
      <c r="A103">
        <v>1764549660</v>
      </c>
      <c r="B103" s="1">
        <f t="shared" si="1"/>
        <v>45992.070138888885</v>
      </c>
      <c r="C103" t="s">
        <v>195</v>
      </c>
      <c r="D103" t="s">
        <v>196</v>
      </c>
      <c r="E103" t="s">
        <v>197</v>
      </c>
      <c r="F103">
        <v>25367</v>
      </c>
      <c r="G103">
        <v>196</v>
      </c>
    </row>
    <row r="104" spans="1:7">
      <c r="A104">
        <v>1764549720</v>
      </c>
      <c r="B104" s="1">
        <f t="shared" si="1"/>
        <v>45992.070833333331</v>
      </c>
      <c r="C104">
        <v>25367</v>
      </c>
      <c r="D104" t="s">
        <v>198</v>
      </c>
      <c r="E104" t="s">
        <v>199</v>
      </c>
      <c r="F104" t="s">
        <v>200</v>
      </c>
      <c r="G104">
        <v>401</v>
      </c>
    </row>
    <row r="105" spans="1:7">
      <c r="A105">
        <v>1764549780</v>
      </c>
      <c r="B105" s="1">
        <f t="shared" si="1"/>
        <v>45992.071527777771</v>
      </c>
      <c r="C105" t="s">
        <v>201</v>
      </c>
      <c r="D105">
        <v>25358</v>
      </c>
      <c r="E105" t="s">
        <v>202</v>
      </c>
      <c r="F105" t="s">
        <v>203</v>
      </c>
      <c r="G105">
        <v>436</v>
      </c>
    </row>
    <row r="106" spans="1:7">
      <c r="A106">
        <v>1764549840</v>
      </c>
      <c r="B106" s="1">
        <f t="shared" si="1"/>
        <v>45992.072222222218</v>
      </c>
      <c r="C106" t="s">
        <v>203</v>
      </c>
      <c r="D106" t="s">
        <v>204</v>
      </c>
      <c r="E106">
        <v>25336</v>
      </c>
      <c r="F106" t="s">
        <v>205</v>
      </c>
      <c r="G106">
        <v>472</v>
      </c>
    </row>
    <row r="107" spans="1:7">
      <c r="A107">
        <v>1764549900</v>
      </c>
      <c r="B107" s="1">
        <f t="shared" si="1"/>
        <v>45992.072916666664</v>
      </c>
      <c r="C107" t="s">
        <v>206</v>
      </c>
      <c r="D107">
        <v>25347</v>
      </c>
      <c r="E107">
        <v>25325</v>
      </c>
      <c r="F107" t="s">
        <v>207</v>
      </c>
      <c r="G107">
        <v>461</v>
      </c>
    </row>
    <row r="108" spans="1:7">
      <c r="A108">
        <v>1764549960</v>
      </c>
      <c r="B108" s="1">
        <f t="shared" si="1"/>
        <v>45992.073611111111</v>
      </c>
      <c r="C108" t="s">
        <v>208</v>
      </c>
      <c r="D108" t="s">
        <v>209</v>
      </c>
      <c r="E108" t="s">
        <v>210</v>
      </c>
      <c r="F108">
        <v>25332</v>
      </c>
      <c r="G108">
        <v>290</v>
      </c>
    </row>
    <row r="109" spans="1:7">
      <c r="A109">
        <v>1764550020</v>
      </c>
      <c r="B109" s="1">
        <f t="shared" si="1"/>
        <v>45992.074305555558</v>
      </c>
      <c r="C109">
        <v>25331</v>
      </c>
      <c r="D109" t="s">
        <v>211</v>
      </c>
      <c r="E109" t="s">
        <v>212</v>
      </c>
      <c r="F109" t="s">
        <v>213</v>
      </c>
      <c r="G109">
        <v>329</v>
      </c>
    </row>
    <row r="110" spans="1:7">
      <c r="A110">
        <v>1764550080</v>
      </c>
      <c r="B110" s="1">
        <f t="shared" si="1"/>
        <v>45992.074999999997</v>
      </c>
      <c r="C110" t="s">
        <v>214</v>
      </c>
      <c r="D110" t="s">
        <v>209</v>
      </c>
      <c r="E110" t="s">
        <v>215</v>
      </c>
      <c r="F110" t="s">
        <v>216</v>
      </c>
      <c r="G110">
        <v>282</v>
      </c>
    </row>
    <row r="111" spans="1:7">
      <c r="A111">
        <v>1764550140</v>
      </c>
      <c r="B111" s="1">
        <f t="shared" si="1"/>
        <v>45992.075694444444</v>
      </c>
      <c r="C111">
        <v>25325</v>
      </c>
      <c r="D111" t="s">
        <v>217</v>
      </c>
      <c r="E111" t="s">
        <v>210</v>
      </c>
      <c r="F111" t="s">
        <v>218</v>
      </c>
      <c r="G111">
        <v>172</v>
      </c>
    </row>
    <row r="112" spans="1:7">
      <c r="A112">
        <v>1764550200</v>
      </c>
      <c r="B112" s="1">
        <f t="shared" si="1"/>
        <v>45992.076388888883</v>
      </c>
      <c r="C112">
        <v>25335</v>
      </c>
      <c r="D112" t="s">
        <v>219</v>
      </c>
      <c r="E112" t="s">
        <v>220</v>
      </c>
      <c r="F112" t="s">
        <v>221</v>
      </c>
      <c r="G112">
        <v>386</v>
      </c>
    </row>
    <row r="113" spans="1:7">
      <c r="A113">
        <v>1764550260</v>
      </c>
      <c r="B113" s="1">
        <f t="shared" si="1"/>
        <v>45992.07708333333</v>
      </c>
      <c r="C113">
        <v>25330</v>
      </c>
      <c r="D113" t="s">
        <v>211</v>
      </c>
      <c r="E113" t="s">
        <v>222</v>
      </c>
      <c r="F113" t="s">
        <v>223</v>
      </c>
      <c r="G113">
        <v>247</v>
      </c>
    </row>
    <row r="114" spans="1:7">
      <c r="A114">
        <v>1764550320</v>
      </c>
      <c r="B114" s="1">
        <f t="shared" si="1"/>
        <v>45992.077777777777</v>
      </c>
      <c r="C114" t="s">
        <v>224</v>
      </c>
      <c r="D114">
        <v>25333</v>
      </c>
      <c r="E114">
        <v>25320</v>
      </c>
      <c r="F114" t="s">
        <v>225</v>
      </c>
      <c r="G114">
        <v>302</v>
      </c>
    </row>
    <row r="115" spans="1:7">
      <c r="A115">
        <v>1764550380</v>
      </c>
      <c r="B115" s="1">
        <f t="shared" si="1"/>
        <v>45992.078472222223</v>
      </c>
      <c r="C115" t="s">
        <v>225</v>
      </c>
      <c r="D115" t="s">
        <v>226</v>
      </c>
      <c r="E115" t="s">
        <v>227</v>
      </c>
      <c r="F115">
        <v>25323</v>
      </c>
      <c r="G115">
        <v>504</v>
      </c>
    </row>
    <row r="116" spans="1:7">
      <c r="A116">
        <v>1764550440</v>
      </c>
      <c r="B116" s="1">
        <f t="shared" si="1"/>
        <v>45992.079166666663</v>
      </c>
      <c r="C116" t="s">
        <v>228</v>
      </c>
      <c r="D116" t="s">
        <v>229</v>
      </c>
      <c r="E116" t="s">
        <v>230</v>
      </c>
      <c r="F116">
        <v>25324</v>
      </c>
      <c r="G116">
        <v>515</v>
      </c>
    </row>
    <row r="117" spans="1:7">
      <c r="A117">
        <v>1764550500</v>
      </c>
      <c r="B117" s="1">
        <f t="shared" si="1"/>
        <v>45992.079861111109</v>
      </c>
      <c r="C117" t="s">
        <v>231</v>
      </c>
      <c r="D117">
        <v>25330</v>
      </c>
      <c r="E117" t="s">
        <v>230</v>
      </c>
      <c r="F117" t="s">
        <v>230</v>
      </c>
      <c r="G117">
        <v>379</v>
      </c>
    </row>
    <row r="118" spans="1:7">
      <c r="A118">
        <v>1764550560</v>
      </c>
      <c r="B118" s="1">
        <f t="shared" si="1"/>
        <v>45992.080555555549</v>
      </c>
      <c r="C118">
        <v>25314</v>
      </c>
      <c r="D118">
        <v>25322</v>
      </c>
      <c r="E118" t="s">
        <v>232</v>
      </c>
      <c r="F118" t="s">
        <v>233</v>
      </c>
      <c r="G118">
        <v>349</v>
      </c>
    </row>
    <row r="119" spans="1:7">
      <c r="A119">
        <v>1764550620</v>
      </c>
      <c r="B119" s="1">
        <f t="shared" si="1"/>
        <v>45992.081249999996</v>
      </c>
      <c r="C119" t="s">
        <v>234</v>
      </c>
      <c r="D119" t="s">
        <v>214</v>
      </c>
      <c r="E119" t="s">
        <v>235</v>
      </c>
      <c r="F119" t="s">
        <v>236</v>
      </c>
      <c r="G119">
        <v>160</v>
      </c>
    </row>
    <row r="120" spans="1:7">
      <c r="A120">
        <v>1764550680</v>
      </c>
      <c r="B120" s="1">
        <f t="shared" si="1"/>
        <v>45992.081944444442</v>
      </c>
      <c r="C120">
        <v>25320</v>
      </c>
      <c r="D120" t="s">
        <v>237</v>
      </c>
      <c r="E120" t="s">
        <v>238</v>
      </c>
      <c r="F120">
        <v>25320</v>
      </c>
      <c r="G120">
        <v>324</v>
      </c>
    </row>
    <row r="121" spans="1:7">
      <c r="A121">
        <v>1764550740</v>
      </c>
      <c r="B121" s="1">
        <f t="shared" si="1"/>
        <v>45992.082638888889</v>
      </c>
      <c r="C121" t="s">
        <v>225</v>
      </c>
      <c r="D121" t="s">
        <v>207</v>
      </c>
      <c r="E121">
        <v>25320</v>
      </c>
      <c r="F121">
        <v>25321</v>
      </c>
      <c r="G121">
        <v>200</v>
      </c>
    </row>
    <row r="122" spans="1:7">
      <c r="A122">
        <v>1764550800</v>
      </c>
      <c r="B122" s="1">
        <f t="shared" si="1"/>
        <v>45992.083333333336</v>
      </c>
      <c r="C122" t="s">
        <v>239</v>
      </c>
      <c r="D122" t="s">
        <v>229</v>
      </c>
      <c r="E122" t="s">
        <v>240</v>
      </c>
      <c r="F122" t="s">
        <v>241</v>
      </c>
      <c r="G122">
        <v>954</v>
      </c>
    </row>
    <row r="123" spans="1:7">
      <c r="A123">
        <v>1764550860</v>
      </c>
      <c r="B123" s="1">
        <f t="shared" si="1"/>
        <v>45992.084027777775</v>
      </c>
      <c r="C123" t="s">
        <v>242</v>
      </c>
      <c r="D123" t="s">
        <v>233</v>
      </c>
      <c r="E123" t="s">
        <v>242</v>
      </c>
      <c r="F123" t="s">
        <v>243</v>
      </c>
      <c r="G123">
        <v>617</v>
      </c>
    </row>
    <row r="124" spans="1:7">
      <c r="A124">
        <v>1764550920</v>
      </c>
      <c r="B124" s="1">
        <f t="shared" si="1"/>
        <v>45992.084722222215</v>
      </c>
      <c r="C124">
        <v>25316</v>
      </c>
      <c r="D124" t="s">
        <v>244</v>
      </c>
      <c r="E124">
        <v>25313</v>
      </c>
      <c r="F124" t="s">
        <v>245</v>
      </c>
      <c r="G124">
        <v>361</v>
      </c>
    </row>
    <row r="125" spans="1:7">
      <c r="A125">
        <v>1764550980</v>
      </c>
      <c r="B125" s="1">
        <f t="shared" si="1"/>
        <v>45992.085416666661</v>
      </c>
      <c r="C125" t="s">
        <v>246</v>
      </c>
      <c r="D125">
        <v>25321</v>
      </c>
      <c r="E125" t="s">
        <v>247</v>
      </c>
      <c r="F125" t="s">
        <v>246</v>
      </c>
      <c r="G125">
        <v>193</v>
      </c>
    </row>
    <row r="126" spans="1:7">
      <c r="A126">
        <v>1764551040</v>
      </c>
      <c r="B126" s="1">
        <f t="shared" si="1"/>
        <v>45992.086111111108</v>
      </c>
      <c r="C126" t="s">
        <v>245</v>
      </c>
      <c r="D126">
        <v>25322</v>
      </c>
      <c r="E126" t="s">
        <v>248</v>
      </c>
      <c r="F126">
        <v>25320</v>
      </c>
      <c r="G126">
        <v>177</v>
      </c>
    </row>
    <row r="127" spans="1:7">
      <c r="A127">
        <v>1764551100</v>
      </c>
      <c r="B127" s="1">
        <f t="shared" si="1"/>
        <v>45992.086805555555</v>
      </c>
      <c r="C127" t="s">
        <v>249</v>
      </c>
      <c r="D127">
        <v>25324</v>
      </c>
      <c r="E127">
        <v>25311</v>
      </c>
      <c r="F127">
        <v>25320</v>
      </c>
      <c r="G127">
        <v>298</v>
      </c>
    </row>
    <row r="128" spans="1:7">
      <c r="A128">
        <v>1764551160</v>
      </c>
      <c r="B128" s="1">
        <f t="shared" si="1"/>
        <v>45992.087500000001</v>
      </c>
      <c r="C128" t="s">
        <v>222</v>
      </c>
      <c r="D128">
        <v>25321</v>
      </c>
      <c r="E128">
        <v>25309</v>
      </c>
      <c r="F128">
        <v>25316</v>
      </c>
      <c r="G128">
        <v>260</v>
      </c>
    </row>
    <row r="129" spans="1:7">
      <c r="A129">
        <v>1764551220</v>
      </c>
      <c r="B129" s="1">
        <f t="shared" si="1"/>
        <v>45992.088194444441</v>
      </c>
      <c r="C129" t="s">
        <v>243</v>
      </c>
      <c r="D129" t="s">
        <v>215</v>
      </c>
      <c r="E129" t="s">
        <v>250</v>
      </c>
      <c r="F129">
        <v>25312</v>
      </c>
      <c r="G129">
        <v>117</v>
      </c>
    </row>
    <row r="130" spans="1:7">
      <c r="A130">
        <v>1764551280</v>
      </c>
      <c r="B130" s="1">
        <f t="shared" si="1"/>
        <v>45992.088888888888</v>
      </c>
      <c r="C130" t="s">
        <v>248</v>
      </c>
      <c r="D130" t="s">
        <v>251</v>
      </c>
      <c r="E130">
        <v>25300</v>
      </c>
      <c r="F130">
        <v>25306</v>
      </c>
      <c r="G130">
        <v>284</v>
      </c>
    </row>
    <row r="131" spans="1:7">
      <c r="A131">
        <v>1764551340</v>
      </c>
      <c r="B131" s="1">
        <f t="shared" ref="B131:B194" si="2">(A131 / 86400) + 25569 + (1/24)</f>
        <v>45992.089583333327</v>
      </c>
      <c r="C131">
        <v>25306</v>
      </c>
      <c r="D131">
        <v>25307</v>
      </c>
      <c r="E131">
        <v>25293</v>
      </c>
      <c r="F131" t="s">
        <v>252</v>
      </c>
      <c r="G131">
        <v>407</v>
      </c>
    </row>
    <row r="132" spans="1:7">
      <c r="A132">
        <v>1764551400</v>
      </c>
      <c r="B132" s="1">
        <f t="shared" si="2"/>
        <v>45992.090277777774</v>
      </c>
      <c r="C132" t="s">
        <v>253</v>
      </c>
      <c r="D132" t="s">
        <v>254</v>
      </c>
      <c r="E132">
        <v>25266</v>
      </c>
      <c r="F132" t="s">
        <v>255</v>
      </c>
      <c r="G132">
        <v>1195</v>
      </c>
    </row>
    <row r="133" spans="1:7">
      <c r="A133">
        <v>1764551460</v>
      </c>
      <c r="B133" s="1">
        <f t="shared" si="2"/>
        <v>45992.09097222222</v>
      </c>
      <c r="C133">
        <v>25293</v>
      </c>
      <c r="D133" t="s">
        <v>256</v>
      </c>
      <c r="E133" t="s">
        <v>257</v>
      </c>
      <c r="F133" t="s">
        <v>258</v>
      </c>
      <c r="G133">
        <v>348</v>
      </c>
    </row>
    <row r="134" spans="1:7">
      <c r="A134">
        <v>1764551520</v>
      </c>
      <c r="B134" s="1">
        <f t="shared" si="2"/>
        <v>45992.091666666667</v>
      </c>
      <c r="C134" t="s">
        <v>259</v>
      </c>
      <c r="D134" t="s">
        <v>260</v>
      </c>
      <c r="E134" t="s">
        <v>261</v>
      </c>
      <c r="F134">
        <v>25296</v>
      </c>
      <c r="G134">
        <v>203</v>
      </c>
    </row>
    <row r="135" spans="1:7">
      <c r="A135">
        <v>1764551580</v>
      </c>
      <c r="B135" s="1">
        <f t="shared" si="2"/>
        <v>45992.092361111114</v>
      </c>
      <c r="C135">
        <v>25297</v>
      </c>
      <c r="D135" t="s">
        <v>247</v>
      </c>
      <c r="E135" t="s">
        <v>253</v>
      </c>
      <c r="F135" t="s">
        <v>262</v>
      </c>
      <c r="G135">
        <v>302</v>
      </c>
    </row>
    <row r="136" spans="1:7">
      <c r="A136">
        <v>1764551640</v>
      </c>
      <c r="B136" s="1">
        <f t="shared" si="2"/>
        <v>45992.093055555553</v>
      </c>
      <c r="C136" t="s">
        <v>263</v>
      </c>
      <c r="D136" t="s">
        <v>256</v>
      </c>
      <c r="E136">
        <v>25292</v>
      </c>
      <c r="F136" t="s">
        <v>264</v>
      </c>
      <c r="G136">
        <v>178</v>
      </c>
    </row>
    <row r="137" spans="1:7">
      <c r="A137">
        <v>1764551700</v>
      </c>
      <c r="B137" s="1">
        <f t="shared" si="2"/>
        <v>45992.093749999993</v>
      </c>
      <c r="C137" t="s">
        <v>265</v>
      </c>
      <c r="D137" t="s">
        <v>266</v>
      </c>
      <c r="E137" t="s">
        <v>267</v>
      </c>
      <c r="F137">
        <v>25309</v>
      </c>
      <c r="G137">
        <v>323</v>
      </c>
    </row>
    <row r="138" spans="1:7">
      <c r="A138">
        <v>1764551760</v>
      </c>
      <c r="B138" s="1">
        <f t="shared" si="2"/>
        <v>45992.094444444439</v>
      </c>
      <c r="C138" t="s">
        <v>268</v>
      </c>
      <c r="D138" t="s">
        <v>210</v>
      </c>
      <c r="E138" t="s">
        <v>262</v>
      </c>
      <c r="F138" t="s">
        <v>269</v>
      </c>
      <c r="G138">
        <v>310</v>
      </c>
    </row>
    <row r="139" spans="1:7">
      <c r="A139">
        <v>1764551820</v>
      </c>
      <c r="B139" s="1">
        <f t="shared" si="2"/>
        <v>45992.095138888886</v>
      </c>
      <c r="C139">
        <v>25317</v>
      </c>
      <c r="D139" t="s">
        <v>270</v>
      </c>
      <c r="E139" t="s">
        <v>271</v>
      </c>
      <c r="F139">
        <v>25319</v>
      </c>
      <c r="G139">
        <v>280</v>
      </c>
    </row>
    <row r="140" spans="1:7">
      <c r="A140">
        <v>1764551880</v>
      </c>
      <c r="B140" s="1">
        <f t="shared" si="2"/>
        <v>45992.095833333333</v>
      </c>
      <c r="C140" t="s">
        <v>225</v>
      </c>
      <c r="D140" t="s">
        <v>216</v>
      </c>
      <c r="E140" t="s">
        <v>271</v>
      </c>
      <c r="F140" t="s">
        <v>212</v>
      </c>
      <c r="G140">
        <v>163</v>
      </c>
    </row>
    <row r="141" spans="1:7">
      <c r="A141">
        <v>1764551940</v>
      </c>
      <c r="B141" s="1">
        <f t="shared" si="2"/>
        <v>45992.09652777778</v>
      </c>
      <c r="C141" t="s">
        <v>234</v>
      </c>
      <c r="D141">
        <v>25322</v>
      </c>
      <c r="E141">
        <v>25315</v>
      </c>
      <c r="F141" t="s">
        <v>272</v>
      </c>
      <c r="G141">
        <v>104</v>
      </c>
    </row>
    <row r="142" spans="1:7">
      <c r="A142">
        <v>1764552000</v>
      </c>
      <c r="B142" s="1">
        <f t="shared" si="2"/>
        <v>45992.097222222219</v>
      </c>
      <c r="C142" t="s">
        <v>243</v>
      </c>
      <c r="D142" t="s">
        <v>270</v>
      </c>
      <c r="E142" t="s">
        <v>251</v>
      </c>
      <c r="F142">
        <v>25317</v>
      </c>
      <c r="G142">
        <v>206</v>
      </c>
    </row>
    <row r="143" spans="1:7">
      <c r="A143">
        <v>1764552060</v>
      </c>
      <c r="B143" s="1">
        <f t="shared" si="2"/>
        <v>45992.097916666666</v>
      </c>
      <c r="C143" t="s">
        <v>243</v>
      </c>
      <c r="D143" t="s">
        <v>273</v>
      </c>
      <c r="E143" t="s">
        <v>274</v>
      </c>
      <c r="F143" t="s">
        <v>246</v>
      </c>
      <c r="G143">
        <v>260</v>
      </c>
    </row>
    <row r="144" spans="1:7">
      <c r="A144">
        <v>1764552120</v>
      </c>
      <c r="B144" s="1">
        <f t="shared" si="2"/>
        <v>45992.098611111105</v>
      </c>
      <c r="C144" t="s">
        <v>275</v>
      </c>
      <c r="D144">
        <v>25327</v>
      </c>
      <c r="E144">
        <v>25316</v>
      </c>
      <c r="F144">
        <v>25322</v>
      </c>
      <c r="G144">
        <v>143</v>
      </c>
    </row>
    <row r="145" spans="1:7">
      <c r="A145">
        <v>1764552180</v>
      </c>
      <c r="B145" s="1">
        <f t="shared" si="2"/>
        <v>45992.099305555552</v>
      </c>
      <c r="C145">
        <v>25322</v>
      </c>
      <c r="D145" t="s">
        <v>231</v>
      </c>
      <c r="E145" t="s">
        <v>215</v>
      </c>
      <c r="F145">
        <v>25318</v>
      </c>
      <c r="G145">
        <v>107</v>
      </c>
    </row>
    <row r="146" spans="1:7">
      <c r="A146">
        <v>1764552240</v>
      </c>
      <c r="B146" s="1">
        <f t="shared" si="2"/>
        <v>45992.1</v>
      </c>
      <c r="C146" t="s">
        <v>222</v>
      </c>
      <c r="D146">
        <v>25320</v>
      </c>
      <c r="E146">
        <v>25309</v>
      </c>
      <c r="F146" t="s">
        <v>276</v>
      </c>
      <c r="G146">
        <v>228</v>
      </c>
    </row>
    <row r="147" spans="1:7">
      <c r="A147">
        <v>1764552300</v>
      </c>
      <c r="B147" s="1">
        <f t="shared" si="2"/>
        <v>45992.100694444445</v>
      </c>
      <c r="C147" t="s">
        <v>276</v>
      </c>
      <c r="D147" t="s">
        <v>236</v>
      </c>
      <c r="E147">
        <v>25311</v>
      </c>
      <c r="F147" t="s">
        <v>225</v>
      </c>
      <c r="G147">
        <v>184</v>
      </c>
    </row>
    <row r="148" spans="1:7">
      <c r="A148">
        <v>1764552360</v>
      </c>
      <c r="B148" s="1">
        <f t="shared" si="2"/>
        <v>45992.101388888885</v>
      </c>
      <c r="C148" t="s">
        <v>277</v>
      </c>
      <c r="D148">
        <v>25323</v>
      </c>
      <c r="E148">
        <v>25316</v>
      </c>
      <c r="F148" t="s">
        <v>215</v>
      </c>
      <c r="G148">
        <v>153</v>
      </c>
    </row>
    <row r="149" spans="1:7">
      <c r="A149">
        <v>1764552420</v>
      </c>
      <c r="B149" s="1">
        <f t="shared" si="2"/>
        <v>45992.102083333331</v>
      </c>
      <c r="C149" t="s">
        <v>269</v>
      </c>
      <c r="D149" t="s">
        <v>223</v>
      </c>
      <c r="E149">
        <v>25316</v>
      </c>
      <c r="F149">
        <v>25318</v>
      </c>
      <c r="G149">
        <v>107</v>
      </c>
    </row>
    <row r="150" spans="1:7">
      <c r="A150">
        <v>1764552480</v>
      </c>
      <c r="B150" s="1">
        <f t="shared" si="2"/>
        <v>45992.102777777771</v>
      </c>
      <c r="C150" t="s">
        <v>246</v>
      </c>
      <c r="D150" t="s">
        <v>210</v>
      </c>
      <c r="E150" t="s">
        <v>278</v>
      </c>
      <c r="F150" t="s">
        <v>279</v>
      </c>
      <c r="G150">
        <v>131</v>
      </c>
    </row>
    <row r="151" spans="1:7">
      <c r="A151">
        <v>1764552540</v>
      </c>
      <c r="B151" s="1">
        <f t="shared" si="2"/>
        <v>45992.103472222218</v>
      </c>
      <c r="C151" t="s">
        <v>280</v>
      </c>
      <c r="D151" t="s">
        <v>272</v>
      </c>
      <c r="E151">
        <v>25309</v>
      </c>
      <c r="F151">
        <v>25309</v>
      </c>
      <c r="G151">
        <v>144</v>
      </c>
    </row>
    <row r="152" spans="1:7">
      <c r="A152">
        <v>1764552600</v>
      </c>
      <c r="B152" s="1">
        <f t="shared" si="2"/>
        <v>45992.104166666664</v>
      </c>
      <c r="C152">
        <v>25310</v>
      </c>
      <c r="D152">
        <v>25313</v>
      </c>
      <c r="E152">
        <v>25301</v>
      </c>
      <c r="F152" t="s">
        <v>281</v>
      </c>
      <c r="G152">
        <v>261</v>
      </c>
    </row>
    <row r="153" spans="1:7">
      <c r="A153">
        <v>1764552660</v>
      </c>
      <c r="B153" s="1">
        <f t="shared" si="2"/>
        <v>45992.104861111111</v>
      </c>
      <c r="C153">
        <v>25308</v>
      </c>
      <c r="D153" t="s">
        <v>282</v>
      </c>
      <c r="E153" t="s">
        <v>283</v>
      </c>
      <c r="F153" t="s">
        <v>248</v>
      </c>
      <c r="G153">
        <v>297</v>
      </c>
    </row>
    <row r="154" spans="1:7">
      <c r="A154">
        <v>1764552720</v>
      </c>
      <c r="B154" s="1">
        <f t="shared" si="2"/>
        <v>45992.105555555558</v>
      </c>
      <c r="C154" t="s">
        <v>276</v>
      </c>
      <c r="D154" t="s">
        <v>284</v>
      </c>
      <c r="E154">
        <v>25310</v>
      </c>
      <c r="F154" t="s">
        <v>243</v>
      </c>
      <c r="G154">
        <v>158</v>
      </c>
    </row>
    <row r="155" spans="1:7">
      <c r="A155">
        <v>1764552780</v>
      </c>
      <c r="B155" s="1">
        <f t="shared" si="2"/>
        <v>45992.106249999997</v>
      </c>
      <c r="C155" t="s">
        <v>271</v>
      </c>
      <c r="D155">
        <v>25320</v>
      </c>
      <c r="E155" t="s">
        <v>274</v>
      </c>
      <c r="F155" t="s">
        <v>243</v>
      </c>
      <c r="G155">
        <v>121</v>
      </c>
    </row>
    <row r="156" spans="1:7">
      <c r="A156">
        <v>1764552840</v>
      </c>
      <c r="B156" s="1">
        <f t="shared" si="2"/>
        <v>45992.106944444444</v>
      </c>
      <c r="C156">
        <v>25315</v>
      </c>
      <c r="D156" t="s">
        <v>285</v>
      </c>
      <c r="E156">
        <v>25305</v>
      </c>
      <c r="F156">
        <v>25305</v>
      </c>
      <c r="G156">
        <v>154</v>
      </c>
    </row>
    <row r="157" spans="1:7">
      <c r="A157">
        <v>1764552900</v>
      </c>
      <c r="B157" s="1">
        <f t="shared" si="2"/>
        <v>45992.107638888883</v>
      </c>
      <c r="C157" t="s">
        <v>262</v>
      </c>
      <c r="D157" t="s">
        <v>282</v>
      </c>
      <c r="E157">
        <v>25300</v>
      </c>
      <c r="F157" t="s">
        <v>286</v>
      </c>
      <c r="G157">
        <v>192</v>
      </c>
    </row>
    <row r="158" spans="1:7">
      <c r="A158">
        <v>1764552960</v>
      </c>
      <c r="B158" s="1">
        <f t="shared" si="2"/>
        <v>45992.10833333333</v>
      </c>
      <c r="C158" t="s">
        <v>286</v>
      </c>
      <c r="D158" t="s">
        <v>287</v>
      </c>
      <c r="E158" t="s">
        <v>288</v>
      </c>
      <c r="F158" t="s">
        <v>241</v>
      </c>
      <c r="G158">
        <v>99</v>
      </c>
    </row>
    <row r="159" spans="1:7">
      <c r="A159">
        <v>1764553020</v>
      </c>
      <c r="B159" s="1">
        <f t="shared" si="2"/>
        <v>45992.109027777777</v>
      </c>
      <c r="C159" t="s">
        <v>288</v>
      </c>
      <c r="D159" t="s">
        <v>232</v>
      </c>
      <c r="E159">
        <v>25298</v>
      </c>
      <c r="F159" t="s">
        <v>263</v>
      </c>
      <c r="G159">
        <v>159</v>
      </c>
    </row>
    <row r="160" spans="1:7">
      <c r="A160">
        <v>1764553080</v>
      </c>
      <c r="B160" s="1">
        <f t="shared" si="2"/>
        <v>45992.109722222223</v>
      </c>
      <c r="C160">
        <v>25305</v>
      </c>
      <c r="D160" t="s">
        <v>222</v>
      </c>
      <c r="E160" t="s">
        <v>264</v>
      </c>
      <c r="F160" t="s">
        <v>289</v>
      </c>
      <c r="G160">
        <v>261</v>
      </c>
    </row>
    <row r="161" spans="1:7">
      <c r="A161">
        <v>1764553140</v>
      </c>
      <c r="B161" s="1">
        <f t="shared" si="2"/>
        <v>45992.110416666663</v>
      </c>
      <c r="C161">
        <v>25302</v>
      </c>
      <c r="D161">
        <v>25305</v>
      </c>
      <c r="E161" t="s">
        <v>290</v>
      </c>
      <c r="F161">
        <v>25301</v>
      </c>
      <c r="G161">
        <v>182</v>
      </c>
    </row>
    <row r="162" spans="1:7">
      <c r="A162">
        <v>1764553200</v>
      </c>
      <c r="B162" s="1">
        <f t="shared" si="2"/>
        <v>45992.111111111109</v>
      </c>
      <c r="C162" t="s">
        <v>291</v>
      </c>
      <c r="D162" t="s">
        <v>271</v>
      </c>
      <c r="E162" t="s">
        <v>291</v>
      </c>
      <c r="F162" t="s">
        <v>271</v>
      </c>
      <c r="G162">
        <v>161</v>
      </c>
    </row>
    <row r="163" spans="1:7">
      <c r="A163">
        <v>1764553260</v>
      </c>
      <c r="B163" s="1">
        <f t="shared" si="2"/>
        <v>45992.111805555549</v>
      </c>
      <c r="C163">
        <v>25315</v>
      </c>
      <c r="D163">
        <v>25326</v>
      </c>
      <c r="E163" t="s">
        <v>282</v>
      </c>
      <c r="F163">
        <v>25324</v>
      </c>
      <c r="G163">
        <v>356</v>
      </c>
    </row>
    <row r="164" spans="1:7">
      <c r="A164">
        <v>1764553320</v>
      </c>
      <c r="B164" s="1">
        <f t="shared" si="2"/>
        <v>45992.112499999996</v>
      </c>
      <c r="C164" t="s">
        <v>244</v>
      </c>
      <c r="D164">
        <v>25331</v>
      </c>
      <c r="E164" t="s">
        <v>210</v>
      </c>
      <c r="F164" t="s">
        <v>214</v>
      </c>
      <c r="G164">
        <v>313</v>
      </c>
    </row>
    <row r="165" spans="1:7">
      <c r="A165">
        <v>1764553380</v>
      </c>
      <c r="B165" s="1">
        <f t="shared" si="2"/>
        <v>45992.113194444442</v>
      </c>
      <c r="C165" t="s">
        <v>213</v>
      </c>
      <c r="D165" t="s">
        <v>221</v>
      </c>
      <c r="E165" t="s">
        <v>224</v>
      </c>
      <c r="F165">
        <v>25330</v>
      </c>
      <c r="G165">
        <v>216</v>
      </c>
    </row>
    <row r="166" spans="1:7">
      <c r="A166">
        <v>1764553440</v>
      </c>
      <c r="B166" s="1">
        <f t="shared" si="2"/>
        <v>45992.113888888889</v>
      </c>
      <c r="C166" t="s">
        <v>292</v>
      </c>
      <c r="D166" t="s">
        <v>293</v>
      </c>
      <c r="E166" t="s">
        <v>220</v>
      </c>
      <c r="F166" t="s">
        <v>211</v>
      </c>
      <c r="G166">
        <v>200</v>
      </c>
    </row>
    <row r="167" spans="1:7">
      <c r="A167">
        <v>1764553500</v>
      </c>
      <c r="B167" s="1">
        <f t="shared" si="2"/>
        <v>45992.114583333336</v>
      </c>
      <c r="C167" t="s">
        <v>294</v>
      </c>
      <c r="D167" t="s">
        <v>295</v>
      </c>
      <c r="E167">
        <v>25328</v>
      </c>
      <c r="F167" t="s">
        <v>296</v>
      </c>
      <c r="G167">
        <v>206</v>
      </c>
    </row>
    <row r="168" spans="1:7">
      <c r="A168">
        <v>1764553560</v>
      </c>
      <c r="B168" s="1">
        <f t="shared" si="2"/>
        <v>45992.115277777775</v>
      </c>
      <c r="C168" t="s">
        <v>296</v>
      </c>
      <c r="D168" t="s">
        <v>218</v>
      </c>
      <c r="E168" t="s">
        <v>297</v>
      </c>
      <c r="F168" t="s">
        <v>211</v>
      </c>
      <c r="G168">
        <v>149</v>
      </c>
    </row>
    <row r="169" spans="1:7">
      <c r="A169">
        <v>1764553620</v>
      </c>
      <c r="B169" s="1">
        <f t="shared" si="2"/>
        <v>45992.115972222215</v>
      </c>
      <c r="C169" t="s">
        <v>292</v>
      </c>
      <c r="D169" t="s">
        <v>293</v>
      </c>
      <c r="E169" t="s">
        <v>297</v>
      </c>
      <c r="F169">
        <v>25332</v>
      </c>
      <c r="G169">
        <v>60</v>
      </c>
    </row>
    <row r="170" spans="1:7">
      <c r="A170">
        <v>1764553680</v>
      </c>
      <c r="B170" s="1">
        <f t="shared" si="2"/>
        <v>45992.116666666661</v>
      </c>
      <c r="C170">
        <v>25332</v>
      </c>
      <c r="D170" t="s">
        <v>218</v>
      </c>
      <c r="E170">
        <v>25330</v>
      </c>
      <c r="F170" t="s">
        <v>298</v>
      </c>
      <c r="G170">
        <v>80</v>
      </c>
    </row>
    <row r="171" spans="1:7">
      <c r="A171">
        <v>1764553740</v>
      </c>
      <c r="B171" s="1">
        <f t="shared" si="2"/>
        <v>45992.117361111108</v>
      </c>
      <c r="C171" t="s">
        <v>299</v>
      </c>
      <c r="D171" t="s">
        <v>300</v>
      </c>
      <c r="E171" t="s">
        <v>299</v>
      </c>
      <c r="F171">
        <v>25337</v>
      </c>
      <c r="G171">
        <v>248</v>
      </c>
    </row>
    <row r="172" spans="1:7">
      <c r="A172">
        <v>1764553800</v>
      </c>
      <c r="B172" s="1">
        <f t="shared" si="2"/>
        <v>45992.118055555555</v>
      </c>
      <c r="C172" t="s">
        <v>301</v>
      </c>
      <c r="D172" t="s">
        <v>302</v>
      </c>
      <c r="E172" t="s">
        <v>218</v>
      </c>
      <c r="F172" t="s">
        <v>302</v>
      </c>
      <c r="G172">
        <v>237</v>
      </c>
    </row>
    <row r="173" spans="1:7">
      <c r="A173">
        <v>1764553860</v>
      </c>
      <c r="B173" s="1">
        <f t="shared" si="2"/>
        <v>45992.118750000001</v>
      </c>
      <c r="C173" t="s">
        <v>302</v>
      </c>
      <c r="D173" t="s">
        <v>303</v>
      </c>
      <c r="E173" t="s">
        <v>221</v>
      </c>
      <c r="F173" t="s">
        <v>299</v>
      </c>
      <c r="G173">
        <v>236</v>
      </c>
    </row>
    <row r="174" spans="1:7">
      <c r="A174">
        <v>1764553920</v>
      </c>
      <c r="B174" s="1">
        <f t="shared" si="2"/>
        <v>45992.119444444441</v>
      </c>
      <c r="C174">
        <v>25334</v>
      </c>
      <c r="D174">
        <v>25334</v>
      </c>
      <c r="E174" t="s">
        <v>304</v>
      </c>
      <c r="F174" t="s">
        <v>305</v>
      </c>
      <c r="G174">
        <v>181</v>
      </c>
    </row>
    <row r="175" spans="1:7">
      <c r="A175">
        <v>1764553980</v>
      </c>
      <c r="B175" s="1">
        <f t="shared" si="2"/>
        <v>45992.120138888888</v>
      </c>
      <c r="C175" t="s">
        <v>305</v>
      </c>
      <c r="D175" t="s">
        <v>306</v>
      </c>
      <c r="E175" t="s">
        <v>231</v>
      </c>
      <c r="F175" t="s">
        <v>307</v>
      </c>
      <c r="G175">
        <v>175</v>
      </c>
    </row>
    <row r="176" spans="1:7">
      <c r="A176">
        <v>1764554040</v>
      </c>
      <c r="B176" s="1">
        <f t="shared" si="2"/>
        <v>45992.120833333327</v>
      </c>
      <c r="C176" t="s">
        <v>308</v>
      </c>
      <c r="D176">
        <v>25332</v>
      </c>
      <c r="E176">
        <v>25322</v>
      </c>
      <c r="F176" t="s">
        <v>309</v>
      </c>
      <c r="G176">
        <v>170</v>
      </c>
    </row>
    <row r="177" spans="1:7">
      <c r="A177">
        <v>1764554100</v>
      </c>
      <c r="B177" s="1">
        <f t="shared" si="2"/>
        <v>45992.121527777774</v>
      </c>
      <c r="C177">
        <v>25324</v>
      </c>
      <c r="D177" t="s">
        <v>208</v>
      </c>
      <c r="E177">
        <v>25321</v>
      </c>
      <c r="F177" t="s">
        <v>210</v>
      </c>
      <c r="G177">
        <v>127</v>
      </c>
    </row>
    <row r="178" spans="1:7">
      <c r="A178">
        <v>1764554160</v>
      </c>
      <c r="B178" s="1">
        <f t="shared" si="2"/>
        <v>45992.12222222222</v>
      </c>
      <c r="C178" t="s">
        <v>223</v>
      </c>
      <c r="D178" t="s">
        <v>309</v>
      </c>
      <c r="E178">
        <v>25319</v>
      </c>
      <c r="F178" t="s">
        <v>234</v>
      </c>
      <c r="G178">
        <v>136</v>
      </c>
    </row>
    <row r="179" spans="1:7">
      <c r="A179">
        <v>1764554220</v>
      </c>
      <c r="B179" s="1">
        <f t="shared" si="2"/>
        <v>45992.122916666667</v>
      </c>
      <c r="C179" t="s">
        <v>239</v>
      </c>
      <c r="D179" t="s">
        <v>308</v>
      </c>
      <c r="E179">
        <v>25320</v>
      </c>
      <c r="F179" t="s">
        <v>310</v>
      </c>
      <c r="G179">
        <v>116</v>
      </c>
    </row>
    <row r="180" spans="1:7">
      <c r="A180">
        <v>1764554280</v>
      </c>
      <c r="B180" s="1">
        <f t="shared" si="2"/>
        <v>45992.123611111114</v>
      </c>
      <c r="C180" t="s">
        <v>310</v>
      </c>
      <c r="D180" t="s">
        <v>297</v>
      </c>
      <c r="E180" t="s">
        <v>215</v>
      </c>
      <c r="F180">
        <v>25319</v>
      </c>
      <c r="G180">
        <v>177</v>
      </c>
    </row>
    <row r="181" spans="1:7">
      <c r="A181">
        <v>1764554340</v>
      </c>
      <c r="B181" s="1">
        <f t="shared" si="2"/>
        <v>45992.124305555553</v>
      </c>
      <c r="C181" t="s">
        <v>222</v>
      </c>
      <c r="D181" t="s">
        <v>225</v>
      </c>
      <c r="E181">
        <v>25315</v>
      </c>
      <c r="F181" t="s">
        <v>285</v>
      </c>
      <c r="G181">
        <v>148</v>
      </c>
    </row>
    <row r="182" spans="1:7">
      <c r="A182">
        <v>1764554400</v>
      </c>
      <c r="B182" s="1">
        <f t="shared" si="2"/>
        <v>45992.124999999993</v>
      </c>
      <c r="C182">
        <v>25319</v>
      </c>
      <c r="D182" t="s">
        <v>234</v>
      </c>
      <c r="E182" t="s">
        <v>235</v>
      </c>
      <c r="F182" t="s">
        <v>234</v>
      </c>
      <c r="G182">
        <v>141</v>
      </c>
    </row>
    <row r="183" spans="1:7">
      <c r="A183">
        <v>1764554460</v>
      </c>
      <c r="B183" s="1">
        <f t="shared" si="2"/>
        <v>45992.125694444439</v>
      </c>
      <c r="C183" t="s">
        <v>223</v>
      </c>
      <c r="D183" t="s">
        <v>223</v>
      </c>
      <c r="E183" t="s">
        <v>278</v>
      </c>
      <c r="F183" t="s">
        <v>272</v>
      </c>
      <c r="G183">
        <v>266</v>
      </c>
    </row>
    <row r="184" spans="1:7">
      <c r="A184">
        <v>1764554520</v>
      </c>
      <c r="B184" s="1">
        <f t="shared" si="2"/>
        <v>45992.126388888886</v>
      </c>
      <c r="C184">
        <v>25318</v>
      </c>
      <c r="D184" t="s">
        <v>309</v>
      </c>
      <c r="E184">
        <v>25315</v>
      </c>
      <c r="F184" t="s">
        <v>309</v>
      </c>
      <c r="G184">
        <v>89</v>
      </c>
    </row>
    <row r="185" spans="1:7">
      <c r="A185">
        <v>1764554580</v>
      </c>
      <c r="B185" s="1">
        <f t="shared" si="2"/>
        <v>45992.127083333333</v>
      </c>
      <c r="C185">
        <v>25325</v>
      </c>
      <c r="D185" t="s">
        <v>220</v>
      </c>
      <c r="E185" t="s">
        <v>271</v>
      </c>
      <c r="F185" t="s">
        <v>225</v>
      </c>
      <c r="G185">
        <v>213</v>
      </c>
    </row>
    <row r="186" spans="1:7">
      <c r="A186">
        <v>1764554640</v>
      </c>
      <c r="B186" s="1">
        <f t="shared" si="2"/>
        <v>45992.12777777778</v>
      </c>
      <c r="C186">
        <v>25320</v>
      </c>
      <c r="D186">
        <v>25321</v>
      </c>
      <c r="E186" t="s">
        <v>235</v>
      </c>
      <c r="F186" t="s">
        <v>249</v>
      </c>
      <c r="G186">
        <v>67</v>
      </c>
    </row>
    <row r="187" spans="1:7">
      <c r="A187">
        <v>1764554700</v>
      </c>
      <c r="B187" s="1">
        <f t="shared" si="2"/>
        <v>45992.128472222219</v>
      </c>
      <c r="C187" t="s">
        <v>222</v>
      </c>
      <c r="D187" t="s">
        <v>212</v>
      </c>
      <c r="E187" t="s">
        <v>311</v>
      </c>
      <c r="F187" t="s">
        <v>235</v>
      </c>
      <c r="G187">
        <v>68</v>
      </c>
    </row>
    <row r="188" spans="1:7">
      <c r="A188">
        <v>1764554760</v>
      </c>
      <c r="B188" s="1">
        <f t="shared" si="2"/>
        <v>45992.129166666666</v>
      </c>
      <c r="C188" t="s">
        <v>230</v>
      </c>
      <c r="D188">
        <v>25316</v>
      </c>
      <c r="E188">
        <v>25304</v>
      </c>
      <c r="F188" t="s">
        <v>268</v>
      </c>
      <c r="G188">
        <v>300</v>
      </c>
    </row>
    <row r="189" spans="1:7">
      <c r="A189">
        <v>1764554820</v>
      </c>
      <c r="B189" s="1">
        <f t="shared" si="2"/>
        <v>45992.129861111105</v>
      </c>
      <c r="C189" t="s">
        <v>312</v>
      </c>
      <c r="D189">
        <v>25309</v>
      </c>
      <c r="E189">
        <v>25302</v>
      </c>
      <c r="F189" t="s">
        <v>263</v>
      </c>
      <c r="G189">
        <v>159</v>
      </c>
    </row>
    <row r="190" spans="1:7">
      <c r="A190">
        <v>1764554880</v>
      </c>
      <c r="B190" s="1">
        <f t="shared" si="2"/>
        <v>45992.130555555552</v>
      </c>
      <c r="C190">
        <v>25305</v>
      </c>
      <c r="D190" t="s">
        <v>271</v>
      </c>
      <c r="E190">
        <v>25305</v>
      </c>
      <c r="F190" t="s">
        <v>247</v>
      </c>
      <c r="G190">
        <v>201</v>
      </c>
    </row>
    <row r="191" spans="1:7">
      <c r="A191">
        <v>1764554940</v>
      </c>
      <c r="B191" s="1">
        <f t="shared" si="2"/>
        <v>45992.131249999999</v>
      </c>
      <c r="C191">
        <v>25309</v>
      </c>
      <c r="D191" t="s">
        <v>227</v>
      </c>
      <c r="E191" t="s">
        <v>313</v>
      </c>
      <c r="F191" t="s">
        <v>232</v>
      </c>
      <c r="G191">
        <v>117</v>
      </c>
    </row>
    <row r="192" spans="1:7">
      <c r="A192">
        <v>1764555000</v>
      </c>
      <c r="B192" s="1">
        <f t="shared" si="2"/>
        <v>45992.131944444445</v>
      </c>
      <c r="C192" t="s">
        <v>314</v>
      </c>
      <c r="D192" t="s">
        <v>247</v>
      </c>
      <c r="E192" t="s">
        <v>263</v>
      </c>
      <c r="F192" t="s">
        <v>315</v>
      </c>
      <c r="G192">
        <v>82</v>
      </c>
    </row>
    <row r="193" spans="1:7">
      <c r="A193">
        <v>1764555060</v>
      </c>
      <c r="B193" s="1">
        <f t="shared" si="2"/>
        <v>45992.132638888885</v>
      </c>
      <c r="C193" t="s">
        <v>281</v>
      </c>
      <c r="D193" t="s">
        <v>316</v>
      </c>
      <c r="E193">
        <v>25303</v>
      </c>
      <c r="F193" t="s">
        <v>268</v>
      </c>
      <c r="G193">
        <v>80</v>
      </c>
    </row>
    <row r="194" spans="1:7">
      <c r="A194">
        <v>1764555120</v>
      </c>
      <c r="B194" s="1">
        <f t="shared" si="2"/>
        <v>45992.133333333331</v>
      </c>
      <c r="C194" t="s">
        <v>316</v>
      </c>
      <c r="D194" t="s">
        <v>248</v>
      </c>
      <c r="E194">
        <v>25305</v>
      </c>
      <c r="F194">
        <v>25308</v>
      </c>
      <c r="G194">
        <v>80</v>
      </c>
    </row>
    <row r="195" spans="1:7">
      <c r="A195">
        <v>1764555180</v>
      </c>
      <c r="B195" s="1">
        <f t="shared" ref="B195:B258" si="3">(A195 / 86400) + 25569 + (1/24)</f>
        <v>45992.134027777771</v>
      </c>
      <c r="C195" t="s">
        <v>317</v>
      </c>
      <c r="D195" t="s">
        <v>274</v>
      </c>
      <c r="E195" t="s">
        <v>318</v>
      </c>
      <c r="F195" t="s">
        <v>317</v>
      </c>
      <c r="G195">
        <v>88</v>
      </c>
    </row>
    <row r="196" spans="1:7">
      <c r="A196">
        <v>1764555240</v>
      </c>
      <c r="B196" s="1">
        <f t="shared" si="3"/>
        <v>45992.134722222218</v>
      </c>
      <c r="C196" t="s">
        <v>318</v>
      </c>
      <c r="D196">
        <v>25308</v>
      </c>
      <c r="E196" t="s">
        <v>313</v>
      </c>
      <c r="F196" t="s">
        <v>318</v>
      </c>
      <c r="G196">
        <v>114</v>
      </c>
    </row>
    <row r="197" spans="1:7">
      <c r="A197">
        <v>1764555300</v>
      </c>
      <c r="B197" s="1">
        <f t="shared" si="3"/>
        <v>45992.135416666664</v>
      </c>
      <c r="C197" t="s">
        <v>319</v>
      </c>
      <c r="D197" t="s">
        <v>320</v>
      </c>
      <c r="E197">
        <v>25307</v>
      </c>
      <c r="F197" t="s">
        <v>250</v>
      </c>
      <c r="G197">
        <v>62</v>
      </c>
    </row>
    <row r="198" spans="1:7">
      <c r="A198">
        <v>1764555360</v>
      </c>
      <c r="B198" s="1">
        <f t="shared" si="3"/>
        <v>45992.136111111111</v>
      </c>
      <c r="C198" t="s">
        <v>312</v>
      </c>
      <c r="D198" t="s">
        <v>312</v>
      </c>
      <c r="E198" t="s">
        <v>242</v>
      </c>
      <c r="F198" t="s">
        <v>313</v>
      </c>
      <c r="G198">
        <v>90</v>
      </c>
    </row>
    <row r="199" spans="1:7">
      <c r="A199">
        <v>1764555420</v>
      </c>
      <c r="B199" s="1">
        <f t="shared" si="3"/>
        <v>45992.136805555558</v>
      </c>
      <c r="C199">
        <v>25302</v>
      </c>
      <c r="D199" t="s">
        <v>232</v>
      </c>
      <c r="E199">
        <v>25300</v>
      </c>
      <c r="F199">
        <v>25302</v>
      </c>
      <c r="G199">
        <v>133</v>
      </c>
    </row>
    <row r="200" spans="1:7">
      <c r="A200">
        <v>1764555480</v>
      </c>
      <c r="B200" s="1">
        <f t="shared" si="3"/>
        <v>45992.137499999997</v>
      </c>
      <c r="C200" t="s">
        <v>264</v>
      </c>
      <c r="D200" t="s">
        <v>256</v>
      </c>
      <c r="E200" t="s">
        <v>259</v>
      </c>
      <c r="F200">
        <v>25300</v>
      </c>
      <c r="G200">
        <v>134</v>
      </c>
    </row>
    <row r="201" spans="1:7">
      <c r="A201">
        <v>1764555540</v>
      </c>
      <c r="B201" s="1">
        <f t="shared" si="3"/>
        <v>45992.138194444444</v>
      </c>
      <c r="C201" t="s">
        <v>321</v>
      </c>
      <c r="D201">
        <v>25301</v>
      </c>
      <c r="E201" t="s">
        <v>322</v>
      </c>
      <c r="F201">
        <v>25297</v>
      </c>
      <c r="G201">
        <v>232</v>
      </c>
    </row>
    <row r="202" spans="1:7">
      <c r="A202">
        <v>1764555600</v>
      </c>
      <c r="B202" s="1">
        <f t="shared" si="3"/>
        <v>45992.138888888883</v>
      </c>
      <c r="C202" t="s">
        <v>252</v>
      </c>
      <c r="D202">
        <v>25304</v>
      </c>
      <c r="E202">
        <v>25294</v>
      </c>
      <c r="F202" t="s">
        <v>291</v>
      </c>
      <c r="G202">
        <v>169</v>
      </c>
    </row>
    <row r="203" spans="1:7">
      <c r="A203">
        <v>1764555660</v>
      </c>
      <c r="B203" s="1">
        <f t="shared" si="3"/>
        <v>45992.13958333333</v>
      </c>
      <c r="C203">
        <v>25300</v>
      </c>
      <c r="D203" t="s">
        <v>291</v>
      </c>
      <c r="E203">
        <v>25294</v>
      </c>
      <c r="F203" t="s">
        <v>323</v>
      </c>
      <c r="G203">
        <v>96</v>
      </c>
    </row>
    <row r="204" spans="1:7">
      <c r="A204">
        <v>1764555720</v>
      </c>
      <c r="B204" s="1">
        <f t="shared" si="3"/>
        <v>45992.140277777777</v>
      </c>
      <c r="C204" t="s">
        <v>323</v>
      </c>
      <c r="D204" t="s">
        <v>324</v>
      </c>
      <c r="E204" t="s">
        <v>325</v>
      </c>
      <c r="F204" t="s">
        <v>252</v>
      </c>
      <c r="G204">
        <v>66</v>
      </c>
    </row>
    <row r="205" spans="1:7">
      <c r="A205">
        <v>1764555780</v>
      </c>
      <c r="B205" s="1">
        <f t="shared" si="3"/>
        <v>45992.140972222223</v>
      </c>
      <c r="C205" t="s">
        <v>326</v>
      </c>
      <c r="D205" t="s">
        <v>259</v>
      </c>
      <c r="E205" t="s">
        <v>327</v>
      </c>
      <c r="F205" t="s">
        <v>328</v>
      </c>
      <c r="G205">
        <v>150</v>
      </c>
    </row>
    <row r="206" spans="1:7">
      <c r="A206">
        <v>1764555840</v>
      </c>
      <c r="B206" s="1">
        <f t="shared" si="3"/>
        <v>45992.141666666663</v>
      </c>
      <c r="C206" t="s">
        <v>240</v>
      </c>
      <c r="D206" t="s">
        <v>329</v>
      </c>
      <c r="E206" t="s">
        <v>330</v>
      </c>
      <c r="F206">
        <v>25283</v>
      </c>
      <c r="G206">
        <v>250</v>
      </c>
    </row>
    <row r="207" spans="1:7">
      <c r="A207">
        <v>1764555900</v>
      </c>
      <c r="B207" s="1">
        <f t="shared" si="3"/>
        <v>45992.142361111109</v>
      </c>
      <c r="C207" t="s">
        <v>331</v>
      </c>
      <c r="D207" t="s">
        <v>332</v>
      </c>
      <c r="E207" t="s">
        <v>333</v>
      </c>
      <c r="F207">
        <v>25287</v>
      </c>
      <c r="G207">
        <v>170</v>
      </c>
    </row>
    <row r="208" spans="1:7">
      <c r="A208">
        <v>1764555960</v>
      </c>
      <c r="B208" s="1">
        <f t="shared" si="3"/>
        <v>45992.143055555549</v>
      </c>
      <c r="C208">
        <v>25288</v>
      </c>
      <c r="D208" t="s">
        <v>334</v>
      </c>
      <c r="E208" t="s">
        <v>335</v>
      </c>
      <c r="F208" t="s">
        <v>336</v>
      </c>
      <c r="G208">
        <v>123</v>
      </c>
    </row>
    <row r="209" spans="1:7">
      <c r="A209">
        <v>1764556020</v>
      </c>
      <c r="B209" s="1">
        <f t="shared" si="3"/>
        <v>45992.143749999996</v>
      </c>
      <c r="C209">
        <v>25288</v>
      </c>
      <c r="D209" t="s">
        <v>253</v>
      </c>
      <c r="E209">
        <v>25288</v>
      </c>
      <c r="F209">
        <v>25295</v>
      </c>
      <c r="G209">
        <v>84</v>
      </c>
    </row>
    <row r="210" spans="1:7">
      <c r="A210">
        <v>1764556080</v>
      </c>
      <c r="B210" s="1">
        <f t="shared" si="3"/>
        <v>45992.144444444442</v>
      </c>
      <c r="C210" t="s">
        <v>267</v>
      </c>
      <c r="D210" t="s">
        <v>323</v>
      </c>
      <c r="E210" t="s">
        <v>337</v>
      </c>
      <c r="F210" t="s">
        <v>338</v>
      </c>
      <c r="G210">
        <v>94</v>
      </c>
    </row>
    <row r="211" spans="1:7">
      <c r="A211">
        <v>1764556140</v>
      </c>
      <c r="B211" s="1">
        <f t="shared" si="3"/>
        <v>45992.145138888889</v>
      </c>
      <c r="C211" t="s">
        <v>253</v>
      </c>
      <c r="D211" t="s">
        <v>260</v>
      </c>
      <c r="E211" t="s">
        <v>339</v>
      </c>
      <c r="F211">
        <v>25295</v>
      </c>
      <c r="G211">
        <v>102</v>
      </c>
    </row>
    <row r="212" spans="1:7">
      <c r="A212">
        <v>1764556200</v>
      </c>
      <c r="B212" s="1">
        <f t="shared" si="3"/>
        <v>45992.145833333336</v>
      </c>
      <c r="C212">
        <v>25295</v>
      </c>
      <c r="D212">
        <v>25303</v>
      </c>
      <c r="E212">
        <v>25295</v>
      </c>
      <c r="F212" t="s">
        <v>254</v>
      </c>
      <c r="G212">
        <v>124</v>
      </c>
    </row>
    <row r="213" spans="1:7">
      <c r="A213">
        <v>1764556260</v>
      </c>
      <c r="B213" s="1">
        <f t="shared" si="3"/>
        <v>45992.146527777775</v>
      </c>
      <c r="C213" t="s">
        <v>258</v>
      </c>
      <c r="D213">
        <v>25303</v>
      </c>
      <c r="E213">
        <v>25298</v>
      </c>
      <c r="F213" t="s">
        <v>289</v>
      </c>
      <c r="G213">
        <v>77</v>
      </c>
    </row>
    <row r="214" spans="1:7">
      <c r="A214">
        <v>1764556320</v>
      </c>
      <c r="B214" s="1">
        <f t="shared" si="3"/>
        <v>45992.147222222215</v>
      </c>
      <c r="C214" t="s">
        <v>264</v>
      </c>
      <c r="D214" t="s">
        <v>266</v>
      </c>
      <c r="E214" t="s">
        <v>321</v>
      </c>
      <c r="F214" t="s">
        <v>262</v>
      </c>
      <c r="G214">
        <v>284</v>
      </c>
    </row>
    <row r="215" spans="1:7">
      <c r="A215">
        <v>1764556380</v>
      </c>
      <c r="B215" s="1">
        <f t="shared" si="3"/>
        <v>45992.147916666661</v>
      </c>
      <c r="C215" t="s">
        <v>318</v>
      </c>
      <c r="D215" t="s">
        <v>317</v>
      </c>
      <c r="E215" t="s">
        <v>291</v>
      </c>
      <c r="F215" t="s">
        <v>263</v>
      </c>
      <c r="G215">
        <v>59</v>
      </c>
    </row>
    <row r="216" spans="1:7">
      <c r="A216">
        <v>1764556440</v>
      </c>
      <c r="B216" s="1">
        <f t="shared" si="3"/>
        <v>45992.148611111108</v>
      </c>
      <c r="C216" t="s">
        <v>340</v>
      </c>
      <c r="D216" t="s">
        <v>314</v>
      </c>
      <c r="E216" t="s">
        <v>340</v>
      </c>
      <c r="F216">
        <v>25306</v>
      </c>
      <c r="G216">
        <v>43</v>
      </c>
    </row>
    <row r="217" spans="1:7">
      <c r="A217">
        <v>1764556500</v>
      </c>
      <c r="B217" s="1">
        <f t="shared" si="3"/>
        <v>45992.149305555555</v>
      </c>
      <c r="C217" t="s">
        <v>317</v>
      </c>
      <c r="D217" t="s">
        <v>276</v>
      </c>
      <c r="E217">
        <v>25305</v>
      </c>
      <c r="F217" t="s">
        <v>320</v>
      </c>
      <c r="G217">
        <v>133</v>
      </c>
    </row>
    <row r="218" spans="1:7">
      <c r="A218">
        <v>1764556560</v>
      </c>
      <c r="B218" s="1">
        <f t="shared" si="3"/>
        <v>45992.15</v>
      </c>
      <c r="C218" t="s">
        <v>227</v>
      </c>
      <c r="D218">
        <v>25312</v>
      </c>
      <c r="E218" t="s">
        <v>291</v>
      </c>
      <c r="F218" t="s">
        <v>264</v>
      </c>
      <c r="G218">
        <v>159</v>
      </c>
    </row>
    <row r="219" spans="1:7">
      <c r="A219">
        <v>1764556620</v>
      </c>
      <c r="B219" s="1">
        <f t="shared" si="3"/>
        <v>45992.150694444441</v>
      </c>
      <c r="C219" t="s">
        <v>260</v>
      </c>
      <c r="D219" t="s">
        <v>260</v>
      </c>
      <c r="E219" t="s">
        <v>341</v>
      </c>
      <c r="F219" t="s">
        <v>336</v>
      </c>
      <c r="G219">
        <v>319</v>
      </c>
    </row>
    <row r="220" spans="1:7">
      <c r="A220">
        <v>1764556680</v>
      </c>
      <c r="B220" s="1">
        <f t="shared" si="3"/>
        <v>45992.151388888888</v>
      </c>
      <c r="C220">
        <v>25287</v>
      </c>
      <c r="D220" t="s">
        <v>328</v>
      </c>
      <c r="E220" t="s">
        <v>342</v>
      </c>
      <c r="F220" t="s">
        <v>343</v>
      </c>
      <c r="G220">
        <v>260</v>
      </c>
    </row>
    <row r="221" spans="1:7">
      <c r="A221">
        <v>1764556740</v>
      </c>
      <c r="B221" s="1">
        <f t="shared" si="3"/>
        <v>45992.152083333327</v>
      </c>
      <c r="C221" t="s">
        <v>333</v>
      </c>
      <c r="D221">
        <v>25286</v>
      </c>
      <c r="E221" t="s">
        <v>343</v>
      </c>
      <c r="F221" t="s">
        <v>344</v>
      </c>
      <c r="G221">
        <v>187</v>
      </c>
    </row>
    <row r="222" spans="1:7">
      <c r="A222">
        <v>1764556800</v>
      </c>
      <c r="B222" s="1">
        <f t="shared" si="3"/>
        <v>45992.152777777774</v>
      </c>
      <c r="C222" t="s">
        <v>344</v>
      </c>
      <c r="D222">
        <v>25293</v>
      </c>
      <c r="E222" t="s">
        <v>345</v>
      </c>
      <c r="F222" t="s">
        <v>346</v>
      </c>
      <c r="G222">
        <v>152</v>
      </c>
    </row>
    <row r="223" spans="1:7">
      <c r="A223">
        <v>1764556860</v>
      </c>
      <c r="B223" s="1">
        <f t="shared" si="3"/>
        <v>45992.15347222222</v>
      </c>
      <c r="C223" t="s">
        <v>347</v>
      </c>
      <c r="D223">
        <v>25295</v>
      </c>
      <c r="E223" t="s">
        <v>348</v>
      </c>
      <c r="F223" t="s">
        <v>347</v>
      </c>
      <c r="G223">
        <v>172</v>
      </c>
    </row>
    <row r="224" spans="1:7">
      <c r="A224">
        <v>1764556920</v>
      </c>
      <c r="B224" s="1">
        <f t="shared" si="3"/>
        <v>45992.154166666667</v>
      </c>
      <c r="C224" t="s">
        <v>348</v>
      </c>
      <c r="D224">
        <v>25290</v>
      </c>
      <c r="E224" t="s">
        <v>335</v>
      </c>
      <c r="F224" t="s">
        <v>349</v>
      </c>
      <c r="G224">
        <v>151</v>
      </c>
    </row>
    <row r="225" spans="1:7">
      <c r="A225">
        <v>1764556980</v>
      </c>
      <c r="B225" s="1">
        <f t="shared" si="3"/>
        <v>45992.154861111114</v>
      </c>
      <c r="C225">
        <v>25283</v>
      </c>
      <c r="D225" t="s">
        <v>350</v>
      </c>
      <c r="E225" t="s">
        <v>351</v>
      </c>
      <c r="F225" t="s">
        <v>352</v>
      </c>
      <c r="G225">
        <v>250</v>
      </c>
    </row>
    <row r="226" spans="1:7">
      <c r="A226">
        <v>1764557040</v>
      </c>
      <c r="B226" s="1">
        <f t="shared" si="3"/>
        <v>45992.155555555553</v>
      </c>
      <c r="C226" t="s">
        <v>353</v>
      </c>
      <c r="D226" t="s">
        <v>329</v>
      </c>
      <c r="E226" t="s">
        <v>330</v>
      </c>
      <c r="F226" t="s">
        <v>354</v>
      </c>
      <c r="G226">
        <v>221</v>
      </c>
    </row>
    <row r="227" spans="1:7">
      <c r="A227">
        <v>1764557100</v>
      </c>
      <c r="B227" s="1">
        <f t="shared" si="3"/>
        <v>45992.156249999993</v>
      </c>
      <c r="C227" t="s">
        <v>330</v>
      </c>
      <c r="D227" t="s">
        <v>355</v>
      </c>
      <c r="E227" t="s">
        <v>351</v>
      </c>
      <c r="F227" t="s">
        <v>356</v>
      </c>
      <c r="G227">
        <v>132</v>
      </c>
    </row>
    <row r="228" spans="1:7">
      <c r="A228">
        <v>1764557160</v>
      </c>
      <c r="B228" s="1">
        <f t="shared" si="3"/>
        <v>45992.156944444439</v>
      </c>
      <c r="C228" t="s">
        <v>357</v>
      </c>
      <c r="D228" t="s">
        <v>330</v>
      </c>
      <c r="E228">
        <v>25275</v>
      </c>
      <c r="F228" t="s">
        <v>358</v>
      </c>
      <c r="G228">
        <v>198</v>
      </c>
    </row>
    <row r="229" spans="1:7">
      <c r="A229">
        <v>1764557220</v>
      </c>
      <c r="B229" s="1">
        <f t="shared" si="3"/>
        <v>45992.157638888886</v>
      </c>
      <c r="C229" t="s">
        <v>359</v>
      </c>
      <c r="D229" t="s">
        <v>343</v>
      </c>
      <c r="E229" t="s">
        <v>360</v>
      </c>
      <c r="F229" t="s">
        <v>361</v>
      </c>
      <c r="G229">
        <v>138</v>
      </c>
    </row>
    <row r="230" spans="1:7">
      <c r="A230">
        <v>1764557280</v>
      </c>
      <c r="B230" s="1">
        <f t="shared" si="3"/>
        <v>45992.158333333333</v>
      </c>
      <c r="C230" t="s">
        <v>362</v>
      </c>
      <c r="D230">
        <v>25274</v>
      </c>
      <c r="E230" t="s">
        <v>363</v>
      </c>
      <c r="F230" t="s">
        <v>364</v>
      </c>
      <c r="G230">
        <v>237</v>
      </c>
    </row>
    <row r="231" spans="1:7">
      <c r="A231">
        <v>1764557340</v>
      </c>
      <c r="B231" s="1">
        <f t="shared" si="3"/>
        <v>45992.15902777778</v>
      </c>
      <c r="C231" t="s">
        <v>364</v>
      </c>
      <c r="D231" t="s">
        <v>365</v>
      </c>
      <c r="E231" t="s">
        <v>366</v>
      </c>
      <c r="F231" t="s">
        <v>367</v>
      </c>
      <c r="G231">
        <v>130</v>
      </c>
    </row>
    <row r="232" spans="1:7">
      <c r="A232">
        <v>1764557400</v>
      </c>
      <c r="B232" s="1">
        <f t="shared" si="3"/>
        <v>45992.159722222219</v>
      </c>
      <c r="C232" t="s">
        <v>368</v>
      </c>
      <c r="D232" t="s">
        <v>369</v>
      </c>
      <c r="E232" t="s">
        <v>370</v>
      </c>
      <c r="F232" t="s">
        <v>371</v>
      </c>
      <c r="G232">
        <v>94</v>
      </c>
    </row>
    <row r="233" spans="1:7">
      <c r="A233">
        <v>1764557460</v>
      </c>
      <c r="B233" s="1">
        <f t="shared" si="3"/>
        <v>45992.160416666666</v>
      </c>
      <c r="C233" t="s">
        <v>362</v>
      </c>
      <c r="D233" t="s">
        <v>372</v>
      </c>
      <c r="E233">
        <v>25273</v>
      </c>
      <c r="F233">
        <v>25275</v>
      </c>
      <c r="G233">
        <v>69</v>
      </c>
    </row>
    <row r="234" spans="1:7">
      <c r="A234">
        <v>1764557520</v>
      </c>
      <c r="B234" s="1">
        <f t="shared" si="3"/>
        <v>45992.161111111105</v>
      </c>
      <c r="C234">
        <v>25274</v>
      </c>
      <c r="D234">
        <v>25274</v>
      </c>
      <c r="E234" t="s">
        <v>363</v>
      </c>
      <c r="F234" t="s">
        <v>364</v>
      </c>
      <c r="G234">
        <v>128</v>
      </c>
    </row>
    <row r="235" spans="1:7">
      <c r="A235">
        <v>1764557580</v>
      </c>
      <c r="B235" s="1">
        <f t="shared" si="3"/>
        <v>45992.161805555552</v>
      </c>
      <c r="C235" t="s">
        <v>373</v>
      </c>
      <c r="D235" t="s">
        <v>345</v>
      </c>
      <c r="E235" t="s">
        <v>363</v>
      </c>
      <c r="F235" t="s">
        <v>374</v>
      </c>
      <c r="G235">
        <v>237</v>
      </c>
    </row>
    <row r="236" spans="1:7">
      <c r="A236">
        <v>1764557640</v>
      </c>
      <c r="B236" s="1">
        <f t="shared" si="3"/>
        <v>45992.162499999999</v>
      </c>
      <c r="C236" t="s">
        <v>375</v>
      </c>
      <c r="D236" t="s">
        <v>345</v>
      </c>
      <c r="E236" t="s">
        <v>376</v>
      </c>
      <c r="F236" t="s">
        <v>377</v>
      </c>
      <c r="G236">
        <v>96</v>
      </c>
    </row>
    <row r="237" spans="1:7">
      <c r="A237">
        <v>1764557700</v>
      </c>
      <c r="B237" s="1">
        <f t="shared" si="3"/>
        <v>45992.163194444445</v>
      </c>
      <c r="C237">
        <v>25280</v>
      </c>
      <c r="D237" t="s">
        <v>347</v>
      </c>
      <c r="E237">
        <v>25279</v>
      </c>
      <c r="F237" t="s">
        <v>349</v>
      </c>
      <c r="G237">
        <v>179</v>
      </c>
    </row>
    <row r="238" spans="1:7">
      <c r="A238">
        <v>1764557760</v>
      </c>
      <c r="B238" s="1">
        <f t="shared" si="3"/>
        <v>45992.163888888885</v>
      </c>
      <c r="C238">
        <v>25284</v>
      </c>
      <c r="D238" t="s">
        <v>328</v>
      </c>
      <c r="E238" t="s">
        <v>331</v>
      </c>
      <c r="F238" t="s">
        <v>378</v>
      </c>
      <c r="G238">
        <v>107</v>
      </c>
    </row>
    <row r="239" spans="1:7">
      <c r="A239">
        <v>1764557820</v>
      </c>
      <c r="B239" s="1">
        <f t="shared" si="3"/>
        <v>45992.164583333331</v>
      </c>
      <c r="C239">
        <v>25289</v>
      </c>
      <c r="D239">
        <v>25298</v>
      </c>
      <c r="E239">
        <v>25288</v>
      </c>
      <c r="F239">
        <v>25294</v>
      </c>
      <c r="G239">
        <v>133</v>
      </c>
    </row>
    <row r="240" spans="1:7">
      <c r="A240">
        <v>1764557880</v>
      </c>
      <c r="B240" s="1">
        <f t="shared" si="3"/>
        <v>45992.165277777771</v>
      </c>
      <c r="C240" t="s">
        <v>329</v>
      </c>
      <c r="D240" t="s">
        <v>329</v>
      </c>
      <c r="E240" t="s">
        <v>356</v>
      </c>
      <c r="F240" t="s">
        <v>356</v>
      </c>
      <c r="G240">
        <v>135</v>
      </c>
    </row>
    <row r="241" spans="1:7">
      <c r="A241">
        <v>1764557940</v>
      </c>
      <c r="B241" s="1">
        <f t="shared" si="3"/>
        <v>45992.165972222218</v>
      </c>
      <c r="C241" t="s">
        <v>379</v>
      </c>
      <c r="D241" t="s">
        <v>352</v>
      </c>
      <c r="E241" t="s">
        <v>351</v>
      </c>
      <c r="F241" t="s">
        <v>354</v>
      </c>
      <c r="G241">
        <v>175</v>
      </c>
    </row>
    <row r="242" spans="1:7">
      <c r="A242">
        <v>1764558000</v>
      </c>
      <c r="B242" s="1">
        <f t="shared" si="3"/>
        <v>45992.166666666664</v>
      </c>
      <c r="C242" t="s">
        <v>356</v>
      </c>
      <c r="D242" t="s">
        <v>331</v>
      </c>
      <c r="E242" t="s">
        <v>377</v>
      </c>
      <c r="F242" t="s">
        <v>354</v>
      </c>
      <c r="G242">
        <v>73</v>
      </c>
    </row>
    <row r="243" spans="1:7">
      <c r="A243">
        <v>1764558060</v>
      </c>
      <c r="B243" s="1">
        <f t="shared" si="3"/>
        <v>45992.167361111111</v>
      </c>
      <c r="C243" t="s">
        <v>354</v>
      </c>
      <c r="D243" t="s">
        <v>331</v>
      </c>
      <c r="E243">
        <v>25274</v>
      </c>
      <c r="F243" t="s">
        <v>380</v>
      </c>
      <c r="G243">
        <v>115</v>
      </c>
    </row>
    <row r="244" spans="1:7">
      <c r="A244">
        <v>1764558120</v>
      </c>
      <c r="B244" s="1">
        <f t="shared" si="3"/>
        <v>45992.168055555558</v>
      </c>
      <c r="C244">
        <v>25274</v>
      </c>
      <c r="D244" t="s">
        <v>343</v>
      </c>
      <c r="E244" t="s">
        <v>360</v>
      </c>
      <c r="F244" t="s">
        <v>375</v>
      </c>
      <c r="G244">
        <v>101</v>
      </c>
    </row>
    <row r="245" spans="1:7">
      <c r="A245">
        <v>1764558180</v>
      </c>
      <c r="B245" s="1">
        <f t="shared" si="3"/>
        <v>45992.168749999997</v>
      </c>
      <c r="C245" t="s">
        <v>359</v>
      </c>
      <c r="D245">
        <v>25281</v>
      </c>
      <c r="E245">
        <v>25274</v>
      </c>
      <c r="F245">
        <v>25274</v>
      </c>
      <c r="G245">
        <v>100</v>
      </c>
    </row>
    <row r="246" spans="1:7">
      <c r="A246">
        <v>1764558240</v>
      </c>
      <c r="B246" s="1">
        <f t="shared" si="3"/>
        <v>45992.169444444444</v>
      </c>
      <c r="C246" t="s">
        <v>372</v>
      </c>
      <c r="D246">
        <v>25279</v>
      </c>
      <c r="E246" t="s">
        <v>367</v>
      </c>
      <c r="F246" t="s">
        <v>371</v>
      </c>
      <c r="G246">
        <v>62</v>
      </c>
    </row>
    <row r="247" spans="1:7">
      <c r="A247">
        <v>1764558300</v>
      </c>
      <c r="B247" s="1">
        <f t="shared" si="3"/>
        <v>45992.170138888883</v>
      </c>
      <c r="C247" t="s">
        <v>360</v>
      </c>
      <c r="D247" t="s">
        <v>358</v>
      </c>
      <c r="E247" t="s">
        <v>381</v>
      </c>
      <c r="F247" t="s">
        <v>380</v>
      </c>
      <c r="G247">
        <v>106</v>
      </c>
    </row>
    <row r="248" spans="1:7">
      <c r="A248">
        <v>1764558360</v>
      </c>
      <c r="B248" s="1">
        <f t="shared" si="3"/>
        <v>45992.17083333333</v>
      </c>
      <c r="C248">
        <v>25275</v>
      </c>
      <c r="D248" t="s">
        <v>380</v>
      </c>
      <c r="E248" t="s">
        <v>364</v>
      </c>
      <c r="F248">
        <v>25273</v>
      </c>
      <c r="G248">
        <v>102</v>
      </c>
    </row>
    <row r="249" spans="1:7">
      <c r="A249">
        <v>1764558420</v>
      </c>
      <c r="B249" s="1">
        <f t="shared" si="3"/>
        <v>45992.171527777777</v>
      </c>
      <c r="C249" t="s">
        <v>365</v>
      </c>
      <c r="D249" t="s">
        <v>351</v>
      </c>
      <c r="E249" t="s">
        <v>365</v>
      </c>
      <c r="F249" t="s">
        <v>382</v>
      </c>
      <c r="G249">
        <v>60</v>
      </c>
    </row>
    <row r="250" spans="1:7">
      <c r="A250">
        <v>1764558480</v>
      </c>
      <c r="B250" s="1">
        <f t="shared" si="3"/>
        <v>45992.172222222223</v>
      </c>
      <c r="C250" t="s">
        <v>358</v>
      </c>
      <c r="D250" t="s">
        <v>358</v>
      </c>
      <c r="E250" t="s">
        <v>365</v>
      </c>
      <c r="F250">
        <v>25276</v>
      </c>
      <c r="G250">
        <v>77</v>
      </c>
    </row>
    <row r="251" spans="1:7">
      <c r="A251">
        <v>1764558540</v>
      </c>
      <c r="B251" s="1">
        <f t="shared" si="3"/>
        <v>45992.172916666663</v>
      </c>
      <c r="C251" t="s">
        <v>380</v>
      </c>
      <c r="D251" t="s">
        <v>359</v>
      </c>
      <c r="E251" t="s">
        <v>381</v>
      </c>
      <c r="F251" t="s">
        <v>383</v>
      </c>
      <c r="G251">
        <v>59</v>
      </c>
    </row>
    <row r="252" spans="1:7">
      <c r="A252">
        <v>1764558600</v>
      </c>
      <c r="B252" s="1">
        <f t="shared" si="3"/>
        <v>45992.173611111109</v>
      </c>
      <c r="C252">
        <v>25273</v>
      </c>
      <c r="D252">
        <v>25273</v>
      </c>
      <c r="E252">
        <v>25258</v>
      </c>
      <c r="F252" t="s">
        <v>384</v>
      </c>
      <c r="G252">
        <v>382</v>
      </c>
    </row>
    <row r="253" spans="1:7">
      <c r="A253">
        <v>1764558660</v>
      </c>
      <c r="B253" s="1">
        <f t="shared" si="3"/>
        <v>45992.174305555549</v>
      </c>
      <c r="C253">
        <v>25259</v>
      </c>
      <c r="D253" t="s">
        <v>385</v>
      </c>
      <c r="E253" t="s">
        <v>386</v>
      </c>
      <c r="F253" t="s">
        <v>387</v>
      </c>
      <c r="G253">
        <v>264</v>
      </c>
    </row>
    <row r="254" spans="1:7">
      <c r="A254">
        <v>1764558720</v>
      </c>
      <c r="B254" s="1">
        <f t="shared" si="3"/>
        <v>45992.174999999996</v>
      </c>
      <c r="C254" t="s">
        <v>384</v>
      </c>
      <c r="D254" t="s">
        <v>384</v>
      </c>
      <c r="E254" t="s">
        <v>388</v>
      </c>
      <c r="F254" t="s">
        <v>389</v>
      </c>
      <c r="G254">
        <v>196</v>
      </c>
    </row>
    <row r="255" spans="1:7">
      <c r="A255">
        <v>1764558780</v>
      </c>
      <c r="B255" s="1">
        <f t="shared" si="3"/>
        <v>45992.175694444442</v>
      </c>
      <c r="C255" t="s">
        <v>390</v>
      </c>
      <c r="D255">
        <v>25258</v>
      </c>
      <c r="E255" t="s">
        <v>388</v>
      </c>
      <c r="F255" t="s">
        <v>391</v>
      </c>
      <c r="G255">
        <v>99</v>
      </c>
    </row>
    <row r="256" spans="1:7">
      <c r="A256">
        <v>1764558840</v>
      </c>
      <c r="B256" s="1">
        <f t="shared" si="3"/>
        <v>45992.176388888889</v>
      </c>
      <c r="C256" t="s">
        <v>391</v>
      </c>
      <c r="D256" t="s">
        <v>391</v>
      </c>
      <c r="E256" t="s">
        <v>392</v>
      </c>
      <c r="F256">
        <v>25250</v>
      </c>
      <c r="G256">
        <v>310</v>
      </c>
    </row>
    <row r="257" spans="1:7">
      <c r="A257">
        <v>1764558900</v>
      </c>
      <c r="B257" s="1">
        <f t="shared" si="3"/>
        <v>45992.177083333336</v>
      </c>
      <c r="C257" t="s">
        <v>393</v>
      </c>
      <c r="D257" t="s">
        <v>394</v>
      </c>
      <c r="E257" t="s">
        <v>395</v>
      </c>
      <c r="F257" t="s">
        <v>396</v>
      </c>
      <c r="G257">
        <v>430</v>
      </c>
    </row>
    <row r="258" spans="1:7">
      <c r="A258">
        <v>1764558960</v>
      </c>
      <c r="B258" s="1">
        <f t="shared" si="3"/>
        <v>45992.177777777775</v>
      </c>
      <c r="C258">
        <v>25261</v>
      </c>
      <c r="D258" t="s">
        <v>385</v>
      </c>
      <c r="E258" t="s">
        <v>397</v>
      </c>
      <c r="F258" t="s">
        <v>398</v>
      </c>
      <c r="G258">
        <v>221</v>
      </c>
    </row>
    <row r="259" spans="1:7">
      <c r="A259">
        <v>1764559020</v>
      </c>
      <c r="B259" s="1">
        <f t="shared" ref="B259:B322" si="4">(A259 / 86400) + 25569 + (1/24)</f>
        <v>45992.178472222215</v>
      </c>
      <c r="C259" t="s">
        <v>391</v>
      </c>
      <c r="D259">
        <v>25258</v>
      </c>
      <c r="E259" t="s">
        <v>399</v>
      </c>
      <c r="F259" t="s">
        <v>400</v>
      </c>
      <c r="G259">
        <v>186</v>
      </c>
    </row>
    <row r="260" spans="1:7">
      <c r="A260">
        <v>1764559080</v>
      </c>
      <c r="B260" s="1">
        <f t="shared" si="4"/>
        <v>45992.179166666661</v>
      </c>
      <c r="C260" t="s">
        <v>400</v>
      </c>
      <c r="D260">
        <v>25257</v>
      </c>
      <c r="E260">
        <v>25250</v>
      </c>
      <c r="F260" t="s">
        <v>397</v>
      </c>
      <c r="G260">
        <v>113</v>
      </c>
    </row>
    <row r="261" spans="1:7">
      <c r="A261">
        <v>1764559140</v>
      </c>
      <c r="B261" s="1">
        <f t="shared" si="4"/>
        <v>45992.179861111108</v>
      </c>
      <c r="C261" t="s">
        <v>397</v>
      </c>
      <c r="D261" t="s">
        <v>401</v>
      </c>
      <c r="E261">
        <v>25246</v>
      </c>
      <c r="F261">
        <v>25257</v>
      </c>
      <c r="G261">
        <v>135</v>
      </c>
    </row>
    <row r="262" spans="1:7">
      <c r="A262">
        <v>1764559200</v>
      </c>
      <c r="B262" s="1">
        <f t="shared" si="4"/>
        <v>45992.180555555555</v>
      </c>
      <c r="C262" t="s">
        <v>401</v>
      </c>
      <c r="D262">
        <v>25259</v>
      </c>
      <c r="E262" t="s">
        <v>402</v>
      </c>
      <c r="F262" t="s">
        <v>403</v>
      </c>
      <c r="G262">
        <v>96</v>
      </c>
    </row>
    <row r="263" spans="1:7">
      <c r="A263">
        <v>1764559260</v>
      </c>
      <c r="B263" s="1">
        <f t="shared" si="4"/>
        <v>45992.181250000001</v>
      </c>
      <c r="C263" t="s">
        <v>403</v>
      </c>
      <c r="D263" t="s">
        <v>388</v>
      </c>
      <c r="E263" t="s">
        <v>404</v>
      </c>
      <c r="F263">
        <v>25250</v>
      </c>
      <c r="G263">
        <v>81</v>
      </c>
    </row>
    <row r="264" spans="1:7">
      <c r="A264">
        <v>1764559320</v>
      </c>
      <c r="B264" s="1">
        <f t="shared" si="4"/>
        <v>45992.181944444441</v>
      </c>
      <c r="C264" t="s">
        <v>402</v>
      </c>
      <c r="D264" t="s">
        <v>405</v>
      </c>
      <c r="E264">
        <v>25248</v>
      </c>
      <c r="F264" t="s">
        <v>406</v>
      </c>
      <c r="G264">
        <v>35</v>
      </c>
    </row>
    <row r="265" spans="1:7">
      <c r="A265">
        <v>1764559380</v>
      </c>
      <c r="B265" s="1">
        <f t="shared" si="4"/>
        <v>45992.182638888888</v>
      </c>
      <c r="C265" t="s">
        <v>406</v>
      </c>
      <c r="D265" t="s">
        <v>406</v>
      </c>
      <c r="E265">
        <v>25245</v>
      </c>
      <c r="F265" t="s">
        <v>407</v>
      </c>
      <c r="G265">
        <v>110</v>
      </c>
    </row>
    <row r="266" spans="1:7">
      <c r="A266">
        <v>1764559440</v>
      </c>
      <c r="B266" s="1">
        <f t="shared" si="4"/>
        <v>45992.183333333327</v>
      </c>
      <c r="C266" t="s">
        <v>408</v>
      </c>
      <c r="D266" t="s">
        <v>399</v>
      </c>
      <c r="E266">
        <v>25241</v>
      </c>
      <c r="F266" t="s">
        <v>409</v>
      </c>
      <c r="G266">
        <v>157</v>
      </c>
    </row>
    <row r="267" spans="1:7">
      <c r="A267">
        <v>1764559500</v>
      </c>
      <c r="B267" s="1">
        <f t="shared" si="4"/>
        <v>45992.184027777774</v>
      </c>
      <c r="C267">
        <v>25247</v>
      </c>
      <c r="D267" t="s">
        <v>406</v>
      </c>
      <c r="E267" t="s">
        <v>407</v>
      </c>
      <c r="F267" t="s">
        <v>410</v>
      </c>
      <c r="G267">
        <v>67</v>
      </c>
    </row>
    <row r="268" spans="1:7">
      <c r="A268">
        <v>1764559560</v>
      </c>
      <c r="B268" s="1">
        <f t="shared" si="4"/>
        <v>45992.18472222222</v>
      </c>
      <c r="C268" t="s">
        <v>410</v>
      </c>
      <c r="D268" t="s">
        <v>391</v>
      </c>
      <c r="E268" t="s">
        <v>404</v>
      </c>
      <c r="F268">
        <v>25253</v>
      </c>
      <c r="G268">
        <v>112</v>
      </c>
    </row>
    <row r="269" spans="1:7">
      <c r="A269">
        <v>1764559620</v>
      </c>
      <c r="B269" s="1">
        <f t="shared" si="4"/>
        <v>45992.185416666667</v>
      </c>
      <c r="C269">
        <v>25254</v>
      </c>
      <c r="D269" t="s">
        <v>411</v>
      </c>
      <c r="E269">
        <v>25251</v>
      </c>
      <c r="F269">
        <v>25252</v>
      </c>
      <c r="G269">
        <v>112</v>
      </c>
    </row>
    <row r="270" spans="1:7">
      <c r="A270">
        <v>1764559680</v>
      </c>
      <c r="B270" s="1">
        <f t="shared" si="4"/>
        <v>45992.186111111114</v>
      </c>
      <c r="C270">
        <v>25254</v>
      </c>
      <c r="D270" t="s">
        <v>412</v>
      </c>
      <c r="E270" t="s">
        <v>413</v>
      </c>
      <c r="F270" t="s">
        <v>400</v>
      </c>
      <c r="G270">
        <v>149</v>
      </c>
    </row>
    <row r="271" spans="1:7">
      <c r="A271">
        <v>1764559740</v>
      </c>
      <c r="B271" s="1">
        <f t="shared" si="4"/>
        <v>45992.186805555553</v>
      </c>
      <c r="C271" t="s">
        <v>391</v>
      </c>
      <c r="D271" t="s">
        <v>396</v>
      </c>
      <c r="E271" t="s">
        <v>391</v>
      </c>
      <c r="F271" t="s">
        <v>389</v>
      </c>
      <c r="G271">
        <v>217</v>
      </c>
    </row>
    <row r="272" spans="1:7">
      <c r="A272">
        <v>1764559800</v>
      </c>
      <c r="B272" s="1">
        <f t="shared" si="4"/>
        <v>45992.187499999993</v>
      </c>
      <c r="C272">
        <v>25255</v>
      </c>
      <c r="D272" t="s">
        <v>389</v>
      </c>
      <c r="E272">
        <v>25250</v>
      </c>
      <c r="F272">
        <v>25254</v>
      </c>
      <c r="G272">
        <v>129</v>
      </c>
    </row>
    <row r="273" spans="1:7">
      <c r="A273">
        <v>1764559860</v>
      </c>
      <c r="B273" s="1">
        <f t="shared" si="4"/>
        <v>45992.188194444439</v>
      </c>
      <c r="C273" t="s">
        <v>388</v>
      </c>
      <c r="D273">
        <v>25254</v>
      </c>
      <c r="E273" t="s">
        <v>402</v>
      </c>
      <c r="F273" t="s">
        <v>391</v>
      </c>
      <c r="G273">
        <v>32</v>
      </c>
    </row>
    <row r="274" spans="1:7">
      <c r="A274">
        <v>1764559920</v>
      </c>
      <c r="B274" s="1">
        <f t="shared" si="4"/>
        <v>45992.188888888886</v>
      </c>
      <c r="C274" t="s">
        <v>388</v>
      </c>
      <c r="D274" t="s">
        <v>388</v>
      </c>
      <c r="E274" t="s">
        <v>407</v>
      </c>
      <c r="F274" t="s">
        <v>388</v>
      </c>
      <c r="G274">
        <v>93</v>
      </c>
    </row>
    <row r="275" spans="1:7">
      <c r="A275">
        <v>1764559980</v>
      </c>
      <c r="B275" s="1">
        <f t="shared" si="4"/>
        <v>45992.189583333333</v>
      </c>
      <c r="C275">
        <v>25253</v>
      </c>
      <c r="D275">
        <v>25253</v>
      </c>
      <c r="E275" t="s">
        <v>402</v>
      </c>
      <c r="F275">
        <v>25252</v>
      </c>
      <c r="G275">
        <v>53</v>
      </c>
    </row>
    <row r="276" spans="1:7">
      <c r="A276">
        <v>1764560040</v>
      </c>
      <c r="B276" s="1">
        <f t="shared" si="4"/>
        <v>45992.19027777778</v>
      </c>
      <c r="C276">
        <v>25252</v>
      </c>
      <c r="D276" t="s">
        <v>398</v>
      </c>
      <c r="E276">
        <v>25246</v>
      </c>
      <c r="F276" t="s">
        <v>409</v>
      </c>
      <c r="G276">
        <v>93</v>
      </c>
    </row>
    <row r="277" spans="1:7">
      <c r="A277">
        <v>1764560100</v>
      </c>
      <c r="B277" s="1">
        <f t="shared" si="4"/>
        <v>45992.190972222219</v>
      </c>
      <c r="C277" t="s">
        <v>414</v>
      </c>
      <c r="D277" t="s">
        <v>406</v>
      </c>
      <c r="E277">
        <v>25242</v>
      </c>
      <c r="F277" t="s">
        <v>415</v>
      </c>
      <c r="G277">
        <v>112</v>
      </c>
    </row>
    <row r="278" spans="1:7">
      <c r="A278">
        <v>1764560160</v>
      </c>
      <c r="B278" s="1">
        <f t="shared" si="4"/>
        <v>45992.191666666666</v>
      </c>
      <c r="C278" t="s">
        <v>415</v>
      </c>
      <c r="D278" t="s">
        <v>415</v>
      </c>
      <c r="E278">
        <v>25241</v>
      </c>
      <c r="F278" t="s">
        <v>392</v>
      </c>
      <c r="G278">
        <v>105</v>
      </c>
    </row>
    <row r="279" spans="1:7">
      <c r="A279">
        <v>1764560220</v>
      </c>
      <c r="B279" s="1">
        <f t="shared" si="4"/>
        <v>45992.192361111105</v>
      </c>
      <c r="C279" t="s">
        <v>416</v>
      </c>
      <c r="D279" t="s">
        <v>397</v>
      </c>
      <c r="E279" t="s">
        <v>416</v>
      </c>
      <c r="F279" t="s">
        <v>409</v>
      </c>
      <c r="G279">
        <v>128</v>
      </c>
    </row>
    <row r="280" spans="1:7">
      <c r="A280">
        <v>1764560280</v>
      </c>
      <c r="B280" s="1">
        <f t="shared" si="4"/>
        <v>45992.193055555552</v>
      </c>
      <c r="C280">
        <v>25247</v>
      </c>
      <c r="D280">
        <v>25247</v>
      </c>
      <c r="E280">
        <v>25242</v>
      </c>
      <c r="F280" t="s">
        <v>417</v>
      </c>
      <c r="G280">
        <v>34</v>
      </c>
    </row>
    <row r="281" spans="1:7">
      <c r="A281">
        <v>1764560340</v>
      </c>
      <c r="B281" s="1">
        <f t="shared" si="4"/>
        <v>45992.193749999999</v>
      </c>
      <c r="C281">
        <v>25242</v>
      </c>
      <c r="D281" t="s">
        <v>407</v>
      </c>
      <c r="E281" t="s">
        <v>418</v>
      </c>
      <c r="F281" t="s">
        <v>417</v>
      </c>
      <c r="G281">
        <v>249</v>
      </c>
    </row>
    <row r="282" spans="1:7">
      <c r="A282">
        <v>1764560400</v>
      </c>
      <c r="B282" s="1">
        <f t="shared" si="4"/>
        <v>45992.194444444445</v>
      </c>
      <c r="C282" t="s">
        <v>419</v>
      </c>
      <c r="D282" t="s">
        <v>403</v>
      </c>
      <c r="E282" t="s">
        <v>419</v>
      </c>
      <c r="F282">
        <v>25249</v>
      </c>
      <c r="G282">
        <v>180</v>
      </c>
    </row>
    <row r="283" spans="1:7">
      <c r="A283">
        <v>1764560460</v>
      </c>
      <c r="B283" s="1">
        <f t="shared" si="4"/>
        <v>45992.195138888885</v>
      </c>
      <c r="C283" t="s">
        <v>406</v>
      </c>
      <c r="D283" t="s">
        <v>391</v>
      </c>
      <c r="E283" t="s">
        <v>410</v>
      </c>
      <c r="F283" t="s">
        <v>393</v>
      </c>
      <c r="G283">
        <v>80</v>
      </c>
    </row>
    <row r="284" spans="1:7">
      <c r="A284">
        <v>1764560520</v>
      </c>
      <c r="B284" s="1">
        <f t="shared" si="4"/>
        <v>45992.195833333331</v>
      </c>
      <c r="C284" t="s">
        <v>393</v>
      </c>
      <c r="D284">
        <v>25250</v>
      </c>
      <c r="E284" t="s">
        <v>420</v>
      </c>
      <c r="F284" t="s">
        <v>413</v>
      </c>
      <c r="G284">
        <v>68</v>
      </c>
    </row>
    <row r="285" spans="1:7">
      <c r="A285">
        <v>1764560580</v>
      </c>
      <c r="B285" s="1">
        <f t="shared" si="4"/>
        <v>45992.196527777771</v>
      </c>
      <c r="C285" t="s">
        <v>415</v>
      </c>
      <c r="D285" t="s">
        <v>411</v>
      </c>
      <c r="E285">
        <v>25246</v>
      </c>
      <c r="F285" t="s">
        <v>410</v>
      </c>
      <c r="G285">
        <v>144</v>
      </c>
    </row>
    <row r="286" spans="1:7">
      <c r="A286">
        <v>1764560640</v>
      </c>
      <c r="B286" s="1">
        <f t="shared" si="4"/>
        <v>45992.197222222218</v>
      </c>
      <c r="C286" t="s">
        <v>421</v>
      </c>
      <c r="D286" t="s">
        <v>386</v>
      </c>
      <c r="E286" t="s">
        <v>421</v>
      </c>
      <c r="F286" t="s">
        <v>422</v>
      </c>
      <c r="G286">
        <v>93</v>
      </c>
    </row>
    <row r="287" spans="1:7">
      <c r="A287">
        <v>1764560700</v>
      </c>
      <c r="B287" s="1">
        <f t="shared" si="4"/>
        <v>45992.197916666664</v>
      </c>
      <c r="C287" t="s">
        <v>423</v>
      </c>
      <c r="D287" t="s">
        <v>424</v>
      </c>
      <c r="E287" t="s">
        <v>423</v>
      </c>
      <c r="F287" t="s">
        <v>425</v>
      </c>
      <c r="G287">
        <v>209</v>
      </c>
    </row>
    <row r="288" spans="1:7">
      <c r="A288">
        <v>1764560760</v>
      </c>
      <c r="B288" s="1">
        <f t="shared" si="4"/>
        <v>45992.198611111111</v>
      </c>
      <c r="C288" t="s">
        <v>426</v>
      </c>
      <c r="D288" t="s">
        <v>370</v>
      </c>
      <c r="E288" t="s">
        <v>425</v>
      </c>
      <c r="F288" t="s">
        <v>427</v>
      </c>
      <c r="G288">
        <v>246</v>
      </c>
    </row>
    <row r="289" spans="1:7">
      <c r="A289">
        <v>1764560820</v>
      </c>
      <c r="B289" s="1">
        <f t="shared" si="4"/>
        <v>45992.199305555558</v>
      </c>
      <c r="C289">
        <v>25264</v>
      </c>
      <c r="D289" t="s">
        <v>428</v>
      </c>
      <c r="E289" t="s">
        <v>429</v>
      </c>
      <c r="F289" t="s">
        <v>430</v>
      </c>
      <c r="G289">
        <v>187</v>
      </c>
    </row>
    <row r="290" spans="1:7">
      <c r="A290">
        <v>1764560880</v>
      </c>
      <c r="B290" s="1">
        <f t="shared" si="4"/>
        <v>45992.2</v>
      </c>
      <c r="C290">
        <v>25264</v>
      </c>
      <c r="D290" t="s">
        <v>431</v>
      </c>
      <c r="E290" t="s">
        <v>389</v>
      </c>
      <c r="F290">
        <v>25265</v>
      </c>
      <c r="G290">
        <v>128</v>
      </c>
    </row>
    <row r="291" spans="1:7">
      <c r="A291">
        <v>1764560940</v>
      </c>
      <c r="B291" s="1">
        <f t="shared" si="4"/>
        <v>45992.200694444444</v>
      </c>
      <c r="C291" t="s">
        <v>432</v>
      </c>
      <c r="D291" t="s">
        <v>363</v>
      </c>
      <c r="E291">
        <v>25265</v>
      </c>
      <c r="F291">
        <v>25266</v>
      </c>
      <c r="G291">
        <v>70</v>
      </c>
    </row>
    <row r="292" spans="1:7">
      <c r="A292">
        <v>1764561000</v>
      </c>
      <c r="B292" s="1">
        <f t="shared" si="4"/>
        <v>45992.201388888883</v>
      </c>
      <c r="C292">
        <v>25266</v>
      </c>
      <c r="D292">
        <v>25267</v>
      </c>
      <c r="E292">
        <v>25262</v>
      </c>
      <c r="F292" t="s">
        <v>394</v>
      </c>
      <c r="G292">
        <v>80</v>
      </c>
    </row>
    <row r="293" spans="1:7">
      <c r="A293">
        <v>1764561060</v>
      </c>
      <c r="B293" s="1">
        <f t="shared" si="4"/>
        <v>45992.20208333333</v>
      </c>
      <c r="C293" t="s">
        <v>433</v>
      </c>
      <c r="D293" t="s">
        <v>434</v>
      </c>
      <c r="E293" t="s">
        <v>425</v>
      </c>
      <c r="F293" t="s">
        <v>435</v>
      </c>
      <c r="G293">
        <v>56</v>
      </c>
    </row>
    <row r="294" spans="1:7">
      <c r="A294">
        <v>1764561120</v>
      </c>
      <c r="B294" s="1">
        <f t="shared" si="4"/>
        <v>45992.202777777777</v>
      </c>
      <c r="C294" t="s">
        <v>385</v>
      </c>
      <c r="D294" t="s">
        <v>436</v>
      </c>
      <c r="E294">
        <v>25262</v>
      </c>
      <c r="F294" t="s">
        <v>385</v>
      </c>
      <c r="G294">
        <v>29</v>
      </c>
    </row>
    <row r="295" spans="1:7">
      <c r="A295">
        <v>1764561180</v>
      </c>
      <c r="B295" s="1">
        <f t="shared" si="4"/>
        <v>45992.203472222223</v>
      </c>
      <c r="C295" t="s">
        <v>437</v>
      </c>
      <c r="D295" t="s">
        <v>428</v>
      </c>
      <c r="E295" t="s">
        <v>438</v>
      </c>
      <c r="F295" t="s">
        <v>439</v>
      </c>
      <c r="G295">
        <v>63</v>
      </c>
    </row>
    <row r="296" spans="1:7">
      <c r="A296">
        <v>1764561240</v>
      </c>
      <c r="B296" s="1">
        <f t="shared" si="4"/>
        <v>45992.204166666663</v>
      </c>
      <c r="C296" t="s">
        <v>429</v>
      </c>
      <c r="D296" t="s">
        <v>425</v>
      </c>
      <c r="E296">
        <v>25256</v>
      </c>
      <c r="F296">
        <v>25258</v>
      </c>
      <c r="G296">
        <v>79</v>
      </c>
    </row>
    <row r="297" spans="1:7">
      <c r="A297">
        <v>1764561300</v>
      </c>
      <c r="B297" s="1">
        <f t="shared" si="4"/>
        <v>45992.204861111109</v>
      </c>
      <c r="C297" t="s">
        <v>429</v>
      </c>
      <c r="D297" t="s">
        <v>429</v>
      </c>
      <c r="E297" t="s">
        <v>440</v>
      </c>
      <c r="F297" t="s">
        <v>441</v>
      </c>
      <c r="G297">
        <v>106</v>
      </c>
    </row>
    <row r="298" spans="1:7">
      <c r="A298">
        <v>1764561360</v>
      </c>
      <c r="B298" s="1">
        <f t="shared" si="4"/>
        <v>45992.205555555549</v>
      </c>
      <c r="C298">
        <v>25255</v>
      </c>
      <c r="D298" t="s">
        <v>438</v>
      </c>
      <c r="E298" t="s">
        <v>405</v>
      </c>
      <c r="F298" t="s">
        <v>389</v>
      </c>
      <c r="G298">
        <v>76</v>
      </c>
    </row>
    <row r="299" spans="1:7">
      <c r="A299">
        <v>1764561420</v>
      </c>
      <c r="B299" s="1">
        <f t="shared" si="4"/>
        <v>45992.206249999996</v>
      </c>
      <c r="C299" t="s">
        <v>389</v>
      </c>
      <c r="D299" t="s">
        <v>442</v>
      </c>
      <c r="E299" t="s">
        <v>443</v>
      </c>
      <c r="F299">
        <v>25260</v>
      </c>
      <c r="G299">
        <v>57</v>
      </c>
    </row>
    <row r="300" spans="1:7">
      <c r="A300">
        <v>1764561480</v>
      </c>
      <c r="B300" s="1">
        <f t="shared" si="4"/>
        <v>45992.206944444442</v>
      </c>
      <c r="C300" t="s">
        <v>444</v>
      </c>
      <c r="D300">
        <v>25265</v>
      </c>
      <c r="E300" t="s">
        <v>387</v>
      </c>
      <c r="F300" t="s">
        <v>385</v>
      </c>
      <c r="G300">
        <v>133</v>
      </c>
    </row>
    <row r="301" spans="1:7">
      <c r="A301">
        <v>1764561540</v>
      </c>
      <c r="B301" s="1">
        <f t="shared" si="4"/>
        <v>45992.207638888889</v>
      </c>
      <c r="C301" t="s">
        <v>435</v>
      </c>
      <c r="D301" t="s">
        <v>435</v>
      </c>
      <c r="E301" t="s">
        <v>438</v>
      </c>
      <c r="F301" t="s">
        <v>442</v>
      </c>
      <c r="G301">
        <v>62</v>
      </c>
    </row>
    <row r="302" spans="1:7">
      <c r="A302">
        <v>1764561600</v>
      </c>
      <c r="B302" s="1">
        <f t="shared" si="4"/>
        <v>45992.208333333336</v>
      </c>
      <c r="C302" t="s">
        <v>429</v>
      </c>
      <c r="D302">
        <v>25261</v>
      </c>
      <c r="E302" t="s">
        <v>390</v>
      </c>
      <c r="F302" t="s">
        <v>445</v>
      </c>
      <c r="G302">
        <v>54</v>
      </c>
    </row>
    <row r="303" spans="1:7">
      <c r="A303">
        <v>1764561660</v>
      </c>
      <c r="B303" s="1">
        <f t="shared" si="4"/>
        <v>45992.209027777775</v>
      </c>
      <c r="C303" t="s">
        <v>443</v>
      </c>
      <c r="D303" t="s">
        <v>446</v>
      </c>
      <c r="E303" t="s">
        <v>411</v>
      </c>
      <c r="F303" t="s">
        <v>426</v>
      </c>
      <c r="G303">
        <v>65</v>
      </c>
    </row>
    <row r="304" spans="1:7">
      <c r="A304">
        <v>1764561720</v>
      </c>
      <c r="B304" s="1">
        <f t="shared" si="4"/>
        <v>45992.209722222215</v>
      </c>
      <c r="C304" t="s">
        <v>426</v>
      </c>
      <c r="D304">
        <v>25264</v>
      </c>
      <c r="E304">
        <v>25259</v>
      </c>
      <c r="F304">
        <v>25260</v>
      </c>
      <c r="G304">
        <v>80</v>
      </c>
    </row>
    <row r="305" spans="1:7">
      <c r="A305">
        <v>1764561780</v>
      </c>
      <c r="B305" s="1">
        <f t="shared" si="4"/>
        <v>45992.210416666661</v>
      </c>
      <c r="C305" t="s">
        <v>385</v>
      </c>
      <c r="D305" t="s">
        <v>427</v>
      </c>
      <c r="E305" t="s">
        <v>442</v>
      </c>
      <c r="F305" t="s">
        <v>446</v>
      </c>
      <c r="G305">
        <v>114</v>
      </c>
    </row>
    <row r="306" spans="1:7">
      <c r="A306">
        <v>1764561840</v>
      </c>
      <c r="B306" s="1">
        <f t="shared" si="4"/>
        <v>45992.211111111108</v>
      </c>
      <c r="C306">
        <v>25262</v>
      </c>
      <c r="D306">
        <v>25266</v>
      </c>
      <c r="E306" t="s">
        <v>401</v>
      </c>
      <c r="F306" t="s">
        <v>439</v>
      </c>
      <c r="G306">
        <v>86</v>
      </c>
    </row>
    <row r="307" spans="1:7">
      <c r="A307">
        <v>1764561900</v>
      </c>
      <c r="B307" s="1">
        <f t="shared" si="4"/>
        <v>45992.211805555555</v>
      </c>
      <c r="C307" t="s">
        <v>384</v>
      </c>
      <c r="D307" t="s">
        <v>437</v>
      </c>
      <c r="E307">
        <v>25252</v>
      </c>
      <c r="F307" t="s">
        <v>423</v>
      </c>
      <c r="G307">
        <v>127</v>
      </c>
    </row>
    <row r="308" spans="1:7">
      <c r="A308">
        <v>1764561960</v>
      </c>
      <c r="B308" s="1">
        <f t="shared" si="4"/>
        <v>45992.212500000001</v>
      </c>
      <c r="C308" t="s">
        <v>447</v>
      </c>
      <c r="D308">
        <v>25255</v>
      </c>
      <c r="E308" t="s">
        <v>393</v>
      </c>
      <c r="F308" t="s">
        <v>391</v>
      </c>
      <c r="G308">
        <v>95</v>
      </c>
    </row>
    <row r="309" spans="1:7">
      <c r="A309">
        <v>1764562020</v>
      </c>
      <c r="B309" s="1">
        <f t="shared" si="4"/>
        <v>45992.213194444441</v>
      </c>
      <c r="C309" t="s">
        <v>400</v>
      </c>
      <c r="D309" t="s">
        <v>433</v>
      </c>
      <c r="E309" t="s">
        <v>398</v>
      </c>
      <c r="F309" t="s">
        <v>394</v>
      </c>
      <c r="G309">
        <v>97</v>
      </c>
    </row>
    <row r="310" spans="1:7">
      <c r="A310">
        <v>1764562080</v>
      </c>
      <c r="B310" s="1">
        <f t="shared" si="4"/>
        <v>45992.213888888888</v>
      </c>
      <c r="C310">
        <v>25262</v>
      </c>
      <c r="D310" t="s">
        <v>433</v>
      </c>
      <c r="E310">
        <v>25256</v>
      </c>
      <c r="F310" t="s">
        <v>426</v>
      </c>
      <c r="G310">
        <v>66</v>
      </c>
    </row>
    <row r="311" spans="1:7">
      <c r="A311">
        <v>1764562140</v>
      </c>
      <c r="B311" s="1">
        <f t="shared" si="4"/>
        <v>45992.214583333327</v>
      </c>
      <c r="C311">
        <v>25261</v>
      </c>
      <c r="D311" t="s">
        <v>433</v>
      </c>
      <c r="E311" t="s">
        <v>386</v>
      </c>
      <c r="F311">
        <v>25256</v>
      </c>
      <c r="G311">
        <v>45</v>
      </c>
    </row>
    <row r="312" spans="1:7">
      <c r="A312">
        <v>1764562200</v>
      </c>
      <c r="B312" s="1">
        <f t="shared" si="4"/>
        <v>45992.215277777774</v>
      </c>
      <c r="C312" t="s">
        <v>423</v>
      </c>
      <c r="D312">
        <v>25255</v>
      </c>
      <c r="E312" t="s">
        <v>448</v>
      </c>
      <c r="F312" t="s">
        <v>398</v>
      </c>
      <c r="G312">
        <v>51</v>
      </c>
    </row>
    <row r="313" spans="1:7">
      <c r="A313">
        <v>1764562260</v>
      </c>
      <c r="B313" s="1">
        <f t="shared" si="4"/>
        <v>45992.21597222222</v>
      </c>
      <c r="C313" t="s">
        <v>391</v>
      </c>
      <c r="D313" t="s">
        <v>443</v>
      </c>
      <c r="E313">
        <v>25252</v>
      </c>
      <c r="F313" t="s">
        <v>447</v>
      </c>
      <c r="G313">
        <v>49</v>
      </c>
    </row>
    <row r="314" spans="1:7">
      <c r="A314">
        <v>1764562320</v>
      </c>
      <c r="B314" s="1">
        <f t="shared" si="4"/>
        <v>45992.216666666667</v>
      </c>
      <c r="C314" t="s">
        <v>447</v>
      </c>
      <c r="D314">
        <v>25255</v>
      </c>
      <c r="E314">
        <v>25250</v>
      </c>
      <c r="F314" t="s">
        <v>422</v>
      </c>
      <c r="G314">
        <v>88</v>
      </c>
    </row>
    <row r="315" spans="1:7">
      <c r="A315">
        <v>1764562380</v>
      </c>
      <c r="B315" s="1">
        <f t="shared" si="4"/>
        <v>45992.217361111114</v>
      </c>
      <c r="C315" t="s">
        <v>411</v>
      </c>
      <c r="D315" t="s">
        <v>387</v>
      </c>
      <c r="E315" t="s">
        <v>391</v>
      </c>
      <c r="F315" t="s">
        <v>391</v>
      </c>
      <c r="G315">
        <v>71</v>
      </c>
    </row>
    <row r="316" spans="1:7">
      <c r="A316">
        <v>1764562440</v>
      </c>
      <c r="B316" s="1">
        <f t="shared" si="4"/>
        <v>45992.218055555553</v>
      </c>
      <c r="C316" t="s">
        <v>391</v>
      </c>
      <c r="D316" t="s">
        <v>391</v>
      </c>
      <c r="E316" t="s">
        <v>413</v>
      </c>
      <c r="F316" t="s">
        <v>449</v>
      </c>
      <c r="G316">
        <v>74</v>
      </c>
    </row>
    <row r="317" spans="1:7">
      <c r="A317">
        <v>1764562500</v>
      </c>
      <c r="B317" s="1">
        <f t="shared" si="4"/>
        <v>45992.218749999993</v>
      </c>
      <c r="C317" t="s">
        <v>406</v>
      </c>
      <c r="D317">
        <v>25251</v>
      </c>
      <c r="E317">
        <v>25247</v>
      </c>
      <c r="F317" t="s">
        <v>397</v>
      </c>
      <c r="G317">
        <v>61</v>
      </c>
    </row>
    <row r="318" spans="1:7">
      <c r="A318">
        <v>1764562560</v>
      </c>
      <c r="B318" s="1">
        <f t="shared" si="4"/>
        <v>45992.219444444439</v>
      </c>
      <c r="C318" t="s">
        <v>421</v>
      </c>
      <c r="D318" t="s">
        <v>441</v>
      </c>
      <c r="E318" t="s">
        <v>421</v>
      </c>
      <c r="F318" t="s">
        <v>449</v>
      </c>
      <c r="G318">
        <v>74</v>
      </c>
    </row>
    <row r="319" spans="1:7">
      <c r="A319">
        <v>1764562620</v>
      </c>
      <c r="B319" s="1">
        <f t="shared" si="4"/>
        <v>45992.220138888886</v>
      </c>
      <c r="C319" t="s">
        <v>405</v>
      </c>
      <c r="D319">
        <v>25257</v>
      </c>
      <c r="E319" t="s">
        <v>402</v>
      </c>
      <c r="F319" t="s">
        <v>386</v>
      </c>
      <c r="G319">
        <v>36</v>
      </c>
    </row>
    <row r="320" spans="1:7">
      <c r="A320">
        <v>1764562680</v>
      </c>
      <c r="B320" s="1">
        <f t="shared" si="4"/>
        <v>45992.220833333333</v>
      </c>
      <c r="C320" t="s">
        <v>390</v>
      </c>
      <c r="D320" t="s">
        <v>389</v>
      </c>
      <c r="E320" t="s">
        <v>447</v>
      </c>
      <c r="F320" t="s">
        <v>400</v>
      </c>
      <c r="G320">
        <v>46</v>
      </c>
    </row>
    <row r="321" spans="1:7">
      <c r="A321">
        <v>1764562740</v>
      </c>
      <c r="B321" s="1">
        <f t="shared" si="4"/>
        <v>45992.22152777778</v>
      </c>
      <c r="C321" t="s">
        <v>400</v>
      </c>
      <c r="D321" t="s">
        <v>429</v>
      </c>
      <c r="E321">
        <v>25254</v>
      </c>
      <c r="F321">
        <v>25254</v>
      </c>
      <c r="G321">
        <v>54</v>
      </c>
    </row>
    <row r="322" spans="1:7">
      <c r="A322">
        <v>1764562800</v>
      </c>
      <c r="B322" s="1">
        <f t="shared" si="4"/>
        <v>45992.222222222219</v>
      </c>
      <c r="C322" t="s">
        <v>403</v>
      </c>
      <c r="D322" t="s">
        <v>422</v>
      </c>
      <c r="E322" t="s">
        <v>421</v>
      </c>
      <c r="F322">
        <v>25251</v>
      </c>
      <c r="G322">
        <v>58</v>
      </c>
    </row>
    <row r="323" spans="1:7">
      <c r="A323">
        <v>1764562860</v>
      </c>
      <c r="B323" s="1">
        <f t="shared" ref="B323:B386" si="5">(A323 / 86400) + 25569 + (1/24)</f>
        <v>45992.222916666666</v>
      </c>
      <c r="C323" t="s">
        <v>449</v>
      </c>
      <c r="D323">
        <v>25254</v>
      </c>
      <c r="E323" t="s">
        <v>399</v>
      </c>
      <c r="F323">
        <v>25249</v>
      </c>
      <c r="G323">
        <v>64</v>
      </c>
    </row>
    <row r="324" spans="1:7">
      <c r="A324">
        <v>1764562920</v>
      </c>
      <c r="B324" s="1">
        <f t="shared" si="5"/>
        <v>45992.223611111105</v>
      </c>
      <c r="C324">
        <v>25249</v>
      </c>
      <c r="D324" t="s">
        <v>440</v>
      </c>
      <c r="E324">
        <v>25248</v>
      </c>
      <c r="F324" t="s">
        <v>410</v>
      </c>
      <c r="G324">
        <v>28</v>
      </c>
    </row>
    <row r="325" spans="1:7">
      <c r="A325">
        <v>1764562980</v>
      </c>
      <c r="B325" s="1">
        <f t="shared" si="5"/>
        <v>45992.224305555552</v>
      </c>
      <c r="C325" t="s">
        <v>450</v>
      </c>
      <c r="D325">
        <v>25251</v>
      </c>
      <c r="E325" t="s">
        <v>399</v>
      </c>
      <c r="F325" t="s">
        <v>410</v>
      </c>
      <c r="G325">
        <v>63</v>
      </c>
    </row>
    <row r="326" spans="1:7">
      <c r="A326">
        <v>1764563040</v>
      </c>
      <c r="B326" s="1">
        <f t="shared" si="5"/>
        <v>45992.224999999999</v>
      </c>
      <c r="C326" t="s">
        <v>410</v>
      </c>
      <c r="D326" t="s">
        <v>402</v>
      </c>
      <c r="E326" t="s">
        <v>451</v>
      </c>
      <c r="F326" t="s">
        <v>406</v>
      </c>
      <c r="G326">
        <v>80</v>
      </c>
    </row>
    <row r="327" spans="1:7">
      <c r="A327">
        <v>1764563100</v>
      </c>
      <c r="B327" s="1">
        <f t="shared" si="5"/>
        <v>45992.225694444445</v>
      </c>
      <c r="C327" t="s">
        <v>402</v>
      </c>
      <c r="D327" t="s">
        <v>422</v>
      </c>
      <c r="E327" t="s">
        <v>402</v>
      </c>
      <c r="F327" t="s">
        <v>440</v>
      </c>
      <c r="G327">
        <v>91</v>
      </c>
    </row>
    <row r="328" spans="1:7">
      <c r="A328">
        <v>1764563160</v>
      </c>
      <c r="B328" s="1">
        <f t="shared" si="5"/>
        <v>45992.226388888885</v>
      </c>
      <c r="C328" t="s">
        <v>440</v>
      </c>
      <c r="D328" t="s">
        <v>388</v>
      </c>
      <c r="E328" t="s">
        <v>419</v>
      </c>
      <c r="F328" t="s">
        <v>393</v>
      </c>
      <c r="G328">
        <v>173</v>
      </c>
    </row>
    <row r="329" spans="1:7">
      <c r="A329">
        <v>1764563220</v>
      </c>
      <c r="B329" s="1">
        <f t="shared" si="5"/>
        <v>45992.227083333331</v>
      </c>
      <c r="C329">
        <v>25251</v>
      </c>
      <c r="D329" t="s">
        <v>448</v>
      </c>
      <c r="E329" t="s">
        <v>452</v>
      </c>
      <c r="F329" t="s">
        <v>405</v>
      </c>
      <c r="G329">
        <v>50</v>
      </c>
    </row>
    <row r="330" spans="1:7">
      <c r="A330">
        <v>1764563280</v>
      </c>
      <c r="B330" s="1">
        <f t="shared" si="5"/>
        <v>45992.227777777771</v>
      </c>
      <c r="C330" t="s">
        <v>403</v>
      </c>
      <c r="D330" t="s">
        <v>422</v>
      </c>
      <c r="E330" t="s">
        <v>449</v>
      </c>
      <c r="F330" t="s">
        <v>402</v>
      </c>
      <c r="G330">
        <v>55</v>
      </c>
    </row>
    <row r="331" spans="1:7">
      <c r="A331">
        <v>1764563340</v>
      </c>
      <c r="B331" s="1">
        <f t="shared" si="5"/>
        <v>45992.228472222218</v>
      </c>
      <c r="C331" t="s">
        <v>405</v>
      </c>
      <c r="D331" t="s">
        <v>447</v>
      </c>
      <c r="E331">
        <v>25245</v>
      </c>
      <c r="F331" t="s">
        <v>399</v>
      </c>
      <c r="G331">
        <v>86</v>
      </c>
    </row>
    <row r="332" spans="1:7">
      <c r="A332">
        <v>1764563400</v>
      </c>
      <c r="B332" s="1">
        <f t="shared" si="5"/>
        <v>45992.229166666664</v>
      </c>
      <c r="C332" t="s">
        <v>410</v>
      </c>
      <c r="D332" t="s">
        <v>410</v>
      </c>
      <c r="E332" t="s">
        <v>453</v>
      </c>
      <c r="F332" t="s">
        <v>451</v>
      </c>
      <c r="G332">
        <v>102</v>
      </c>
    </row>
    <row r="333" spans="1:7">
      <c r="A333">
        <v>1764563460</v>
      </c>
      <c r="B333" s="1">
        <f t="shared" si="5"/>
        <v>45992.229861111111</v>
      </c>
      <c r="C333">
        <v>25247</v>
      </c>
      <c r="D333" t="s">
        <v>450</v>
      </c>
      <c r="E333">
        <v>25243</v>
      </c>
      <c r="F333" t="s">
        <v>409</v>
      </c>
      <c r="G333">
        <v>57</v>
      </c>
    </row>
    <row r="334" spans="1:7">
      <c r="A334">
        <v>1764563520</v>
      </c>
      <c r="B334" s="1">
        <f t="shared" si="5"/>
        <v>45992.230555555558</v>
      </c>
      <c r="C334" t="s">
        <v>399</v>
      </c>
      <c r="D334" t="s">
        <v>399</v>
      </c>
      <c r="E334" t="s">
        <v>416</v>
      </c>
      <c r="F334" t="s">
        <v>454</v>
      </c>
      <c r="G334">
        <v>23</v>
      </c>
    </row>
    <row r="335" spans="1:7">
      <c r="A335">
        <v>1764563580</v>
      </c>
      <c r="B335" s="1">
        <f t="shared" si="5"/>
        <v>45992.231249999997</v>
      </c>
      <c r="C335" t="s">
        <v>454</v>
      </c>
      <c r="D335">
        <v>25250</v>
      </c>
      <c r="E335" t="s">
        <v>455</v>
      </c>
      <c r="F335">
        <v>25248</v>
      </c>
      <c r="G335">
        <v>45</v>
      </c>
    </row>
    <row r="336" spans="1:7">
      <c r="A336">
        <v>1764563640</v>
      </c>
      <c r="B336" s="1">
        <f t="shared" si="5"/>
        <v>45992.231944444444</v>
      </c>
      <c r="C336" t="s">
        <v>421</v>
      </c>
      <c r="D336">
        <v>25251</v>
      </c>
      <c r="E336" t="s">
        <v>399</v>
      </c>
      <c r="F336" t="s">
        <v>399</v>
      </c>
      <c r="G336">
        <v>38</v>
      </c>
    </row>
    <row r="337" spans="1:7">
      <c r="A337">
        <v>1764563700</v>
      </c>
      <c r="B337" s="1">
        <f t="shared" si="5"/>
        <v>45992.232638888883</v>
      </c>
      <c r="C337" t="s">
        <v>399</v>
      </c>
      <c r="D337" t="s">
        <v>399</v>
      </c>
      <c r="E337" t="s">
        <v>455</v>
      </c>
      <c r="F337" t="s">
        <v>404</v>
      </c>
      <c r="G337">
        <v>26</v>
      </c>
    </row>
    <row r="338" spans="1:7">
      <c r="A338">
        <v>1764563760</v>
      </c>
      <c r="B338" s="1">
        <f t="shared" si="5"/>
        <v>45992.23333333333</v>
      </c>
      <c r="C338" t="s">
        <v>404</v>
      </c>
      <c r="D338" t="s">
        <v>404</v>
      </c>
      <c r="E338">
        <v>25243</v>
      </c>
      <c r="F338" t="s">
        <v>454</v>
      </c>
      <c r="G338">
        <v>43</v>
      </c>
    </row>
    <row r="339" spans="1:7">
      <c r="A339">
        <v>1764563820</v>
      </c>
      <c r="B339" s="1">
        <f t="shared" si="5"/>
        <v>45992.234027777777</v>
      </c>
      <c r="C339" t="s">
        <v>416</v>
      </c>
      <c r="D339" t="s">
        <v>393</v>
      </c>
      <c r="E339" t="s">
        <v>416</v>
      </c>
      <c r="F339" t="s">
        <v>393</v>
      </c>
      <c r="G339">
        <v>103</v>
      </c>
    </row>
    <row r="340" spans="1:7">
      <c r="A340">
        <v>1764563880</v>
      </c>
      <c r="B340" s="1">
        <f t="shared" si="5"/>
        <v>45992.234722222223</v>
      </c>
      <c r="C340" t="s">
        <v>421</v>
      </c>
      <c r="D340" t="s">
        <v>384</v>
      </c>
      <c r="E340" t="s">
        <v>421</v>
      </c>
      <c r="F340" t="s">
        <v>384</v>
      </c>
      <c r="G340">
        <v>123</v>
      </c>
    </row>
    <row r="341" spans="1:7">
      <c r="A341">
        <v>1764563940</v>
      </c>
      <c r="B341" s="1">
        <f t="shared" si="5"/>
        <v>45992.235416666663</v>
      </c>
      <c r="C341" t="s">
        <v>384</v>
      </c>
      <c r="D341">
        <v>25260</v>
      </c>
      <c r="E341" t="s">
        <v>422</v>
      </c>
      <c r="F341">
        <v>25256</v>
      </c>
      <c r="G341">
        <v>91</v>
      </c>
    </row>
    <row r="342" spans="1:7">
      <c r="A342">
        <v>1764564000</v>
      </c>
      <c r="B342" s="1">
        <f t="shared" si="5"/>
        <v>45992.236111111109</v>
      </c>
      <c r="C342" t="s">
        <v>390</v>
      </c>
      <c r="D342" t="s">
        <v>438</v>
      </c>
      <c r="E342" t="s">
        <v>403</v>
      </c>
      <c r="F342" t="s">
        <v>445</v>
      </c>
      <c r="G342">
        <v>52</v>
      </c>
    </row>
    <row r="343" spans="1:7">
      <c r="A343">
        <v>1764564060</v>
      </c>
      <c r="B343" s="1">
        <f t="shared" si="5"/>
        <v>45992.236805555549</v>
      </c>
      <c r="C343" t="s">
        <v>445</v>
      </c>
      <c r="D343" t="s">
        <v>426</v>
      </c>
      <c r="E343" t="s">
        <v>389</v>
      </c>
      <c r="F343" t="s">
        <v>384</v>
      </c>
      <c r="G343">
        <v>75</v>
      </c>
    </row>
    <row r="344" spans="1:7">
      <c r="A344">
        <v>1764564120</v>
      </c>
      <c r="B344" s="1">
        <f t="shared" si="5"/>
        <v>45992.237499999996</v>
      </c>
      <c r="C344" t="s">
        <v>384</v>
      </c>
      <c r="D344" t="s">
        <v>439</v>
      </c>
      <c r="E344" t="s">
        <v>411</v>
      </c>
      <c r="F344" t="s">
        <v>389</v>
      </c>
      <c r="G344">
        <v>68</v>
      </c>
    </row>
    <row r="345" spans="1:7">
      <c r="A345">
        <v>1764564180</v>
      </c>
      <c r="B345" s="1">
        <f t="shared" si="5"/>
        <v>45992.238194444442</v>
      </c>
      <c r="C345" t="s">
        <v>438</v>
      </c>
      <c r="D345" t="s">
        <v>456</v>
      </c>
      <c r="E345" t="s">
        <v>422</v>
      </c>
      <c r="F345" t="s">
        <v>422</v>
      </c>
      <c r="G345">
        <v>59</v>
      </c>
    </row>
    <row r="346" spans="1:7">
      <c r="A346">
        <v>1764564240</v>
      </c>
      <c r="B346" s="1">
        <f t="shared" si="5"/>
        <v>45992.238888888889</v>
      </c>
      <c r="C346">
        <v>25255</v>
      </c>
      <c r="D346" t="s">
        <v>412</v>
      </c>
      <c r="E346" t="s">
        <v>405</v>
      </c>
      <c r="F346" t="s">
        <v>405</v>
      </c>
      <c r="G346">
        <v>50</v>
      </c>
    </row>
    <row r="347" spans="1:7">
      <c r="A347">
        <v>1764564300</v>
      </c>
      <c r="B347" s="1">
        <f t="shared" si="5"/>
        <v>45992.239583333336</v>
      </c>
      <c r="C347">
        <v>25251</v>
      </c>
      <c r="D347" t="s">
        <v>448</v>
      </c>
      <c r="E347" t="s">
        <v>410</v>
      </c>
      <c r="F347" t="s">
        <v>393</v>
      </c>
      <c r="G347">
        <v>95</v>
      </c>
    </row>
    <row r="348" spans="1:7">
      <c r="A348">
        <v>1764564360</v>
      </c>
      <c r="B348" s="1">
        <f t="shared" si="5"/>
        <v>45992.240277777775</v>
      </c>
      <c r="C348" t="s">
        <v>393</v>
      </c>
      <c r="D348" t="s">
        <v>393</v>
      </c>
      <c r="E348" t="s">
        <v>392</v>
      </c>
      <c r="F348" t="s">
        <v>415</v>
      </c>
      <c r="G348">
        <v>52</v>
      </c>
    </row>
    <row r="349" spans="1:7">
      <c r="A349">
        <v>1764564420</v>
      </c>
      <c r="B349" s="1">
        <f t="shared" si="5"/>
        <v>45992.240972222215</v>
      </c>
      <c r="C349" t="s">
        <v>408</v>
      </c>
      <c r="D349" t="s">
        <v>421</v>
      </c>
      <c r="E349" t="s">
        <v>407</v>
      </c>
      <c r="F349" t="s">
        <v>414</v>
      </c>
      <c r="G349">
        <v>43</v>
      </c>
    </row>
    <row r="350" spans="1:7">
      <c r="A350">
        <v>1764564480</v>
      </c>
      <c r="B350" s="1">
        <f t="shared" si="5"/>
        <v>45992.241666666661</v>
      </c>
      <c r="C350">
        <v>25246</v>
      </c>
      <c r="D350">
        <v>25250</v>
      </c>
      <c r="E350" t="s">
        <v>407</v>
      </c>
      <c r="F350">
        <v>25248</v>
      </c>
      <c r="G350">
        <v>46</v>
      </c>
    </row>
    <row r="351" spans="1:7">
      <c r="A351">
        <v>1764564540</v>
      </c>
      <c r="B351" s="1">
        <f t="shared" si="5"/>
        <v>45992.242361111108</v>
      </c>
      <c r="C351" t="s">
        <v>399</v>
      </c>
      <c r="D351">
        <v>25253</v>
      </c>
      <c r="E351" t="s">
        <v>414</v>
      </c>
      <c r="F351" t="s">
        <v>449</v>
      </c>
      <c r="G351">
        <v>73</v>
      </c>
    </row>
    <row r="352" spans="1:7">
      <c r="A352">
        <v>1764564600</v>
      </c>
      <c r="B352" s="1">
        <f t="shared" si="5"/>
        <v>45992.243055555555</v>
      </c>
      <c r="C352" t="s">
        <v>449</v>
      </c>
      <c r="D352">
        <v>25251</v>
      </c>
      <c r="E352" t="s">
        <v>404</v>
      </c>
      <c r="F352" t="s">
        <v>409</v>
      </c>
      <c r="G352">
        <v>28</v>
      </c>
    </row>
    <row r="353" spans="1:7">
      <c r="A353">
        <v>1764564660</v>
      </c>
      <c r="B353" s="1">
        <f t="shared" si="5"/>
        <v>45992.243750000001</v>
      </c>
      <c r="C353" t="s">
        <v>399</v>
      </c>
      <c r="D353" t="s">
        <v>399</v>
      </c>
      <c r="E353" t="s">
        <v>395</v>
      </c>
      <c r="F353">
        <v>25242</v>
      </c>
      <c r="G353">
        <v>75</v>
      </c>
    </row>
    <row r="354" spans="1:7">
      <c r="A354">
        <v>1764564720</v>
      </c>
      <c r="B354" s="1">
        <f t="shared" si="5"/>
        <v>45992.244444444441</v>
      </c>
      <c r="C354" t="s">
        <v>457</v>
      </c>
      <c r="D354">
        <v>25246</v>
      </c>
      <c r="E354">
        <v>25240</v>
      </c>
      <c r="F354" t="s">
        <v>453</v>
      </c>
      <c r="G354">
        <v>101</v>
      </c>
    </row>
    <row r="355" spans="1:7">
      <c r="A355">
        <v>1764564780</v>
      </c>
      <c r="B355" s="1">
        <f t="shared" si="5"/>
        <v>45992.245138888888</v>
      </c>
      <c r="C355" t="s">
        <v>458</v>
      </c>
      <c r="D355" t="s">
        <v>459</v>
      </c>
      <c r="E355" t="s">
        <v>418</v>
      </c>
      <c r="F355" t="s">
        <v>460</v>
      </c>
      <c r="G355">
        <v>92</v>
      </c>
    </row>
    <row r="356" spans="1:7">
      <c r="A356">
        <v>1764564840</v>
      </c>
      <c r="B356" s="1">
        <f t="shared" si="5"/>
        <v>45992.245833333327</v>
      </c>
      <c r="C356">
        <v>25238</v>
      </c>
      <c r="D356" t="s">
        <v>392</v>
      </c>
      <c r="E356">
        <v>25237</v>
      </c>
      <c r="F356" t="s">
        <v>461</v>
      </c>
      <c r="G356">
        <v>83</v>
      </c>
    </row>
    <row r="357" spans="1:7">
      <c r="A357">
        <v>1764564900</v>
      </c>
      <c r="B357" s="1">
        <f t="shared" si="5"/>
        <v>45992.246527777774</v>
      </c>
      <c r="C357" t="s">
        <v>462</v>
      </c>
      <c r="D357" t="s">
        <v>458</v>
      </c>
      <c r="E357" t="s">
        <v>463</v>
      </c>
      <c r="F357" t="s">
        <v>464</v>
      </c>
      <c r="G357">
        <v>145</v>
      </c>
    </row>
    <row r="358" spans="1:7">
      <c r="A358">
        <v>1764564960</v>
      </c>
      <c r="B358" s="1">
        <f t="shared" si="5"/>
        <v>45992.24722222222</v>
      </c>
      <c r="C358" t="s">
        <v>465</v>
      </c>
      <c r="D358">
        <v>25233</v>
      </c>
      <c r="E358" t="s">
        <v>466</v>
      </c>
      <c r="F358" t="s">
        <v>467</v>
      </c>
      <c r="G358">
        <v>153</v>
      </c>
    </row>
    <row r="359" spans="1:7">
      <c r="A359">
        <v>1764565020</v>
      </c>
      <c r="B359" s="1">
        <f t="shared" si="5"/>
        <v>45992.247916666667</v>
      </c>
      <c r="C359" t="s">
        <v>468</v>
      </c>
      <c r="D359" t="s">
        <v>469</v>
      </c>
      <c r="E359">
        <v>25228</v>
      </c>
      <c r="F359" t="s">
        <v>470</v>
      </c>
      <c r="G359">
        <v>192</v>
      </c>
    </row>
    <row r="360" spans="1:7">
      <c r="A360">
        <v>1764565080</v>
      </c>
      <c r="B360" s="1">
        <f t="shared" si="5"/>
        <v>45992.248611111114</v>
      </c>
      <c r="C360">
        <v>25232</v>
      </c>
      <c r="D360" t="s">
        <v>460</v>
      </c>
      <c r="E360">
        <v>25232</v>
      </c>
      <c r="F360" t="s">
        <v>471</v>
      </c>
      <c r="G360">
        <v>127</v>
      </c>
    </row>
    <row r="361" spans="1:7">
      <c r="A361">
        <v>1764565140</v>
      </c>
      <c r="B361" s="1">
        <f t="shared" si="5"/>
        <v>45992.249305555553</v>
      </c>
      <c r="C361">
        <v>25235</v>
      </c>
      <c r="D361" t="s">
        <v>472</v>
      </c>
      <c r="E361" t="s">
        <v>467</v>
      </c>
      <c r="F361" t="s">
        <v>467</v>
      </c>
      <c r="G361">
        <v>80</v>
      </c>
    </row>
    <row r="362" spans="1:7">
      <c r="A362">
        <v>1764565200</v>
      </c>
      <c r="B362" s="1">
        <f t="shared" si="5"/>
        <v>45992.249999999993</v>
      </c>
      <c r="C362">
        <v>25231</v>
      </c>
      <c r="D362" t="s">
        <v>473</v>
      </c>
      <c r="E362">
        <v>25221</v>
      </c>
      <c r="F362" t="s">
        <v>474</v>
      </c>
      <c r="G362">
        <v>326</v>
      </c>
    </row>
    <row r="363" spans="1:7">
      <c r="A363">
        <v>1764565260</v>
      </c>
      <c r="B363" s="1">
        <f t="shared" si="5"/>
        <v>45992.250694444439</v>
      </c>
      <c r="C363" t="s">
        <v>466</v>
      </c>
      <c r="D363">
        <v>25235</v>
      </c>
      <c r="E363" t="s">
        <v>466</v>
      </c>
      <c r="F363">
        <v>25230</v>
      </c>
      <c r="G363">
        <v>146</v>
      </c>
    </row>
    <row r="364" spans="1:7">
      <c r="A364">
        <v>1764565320</v>
      </c>
      <c r="B364" s="1">
        <f t="shared" si="5"/>
        <v>45992.251388888886</v>
      </c>
      <c r="C364" t="s">
        <v>475</v>
      </c>
      <c r="D364" t="s">
        <v>467</v>
      </c>
      <c r="E364" t="s">
        <v>476</v>
      </c>
      <c r="F364">
        <v>25224</v>
      </c>
      <c r="G364">
        <v>117</v>
      </c>
    </row>
    <row r="365" spans="1:7">
      <c r="A365">
        <v>1764565380</v>
      </c>
      <c r="B365" s="1">
        <f t="shared" si="5"/>
        <v>45992.252083333333</v>
      </c>
      <c r="C365" t="s">
        <v>477</v>
      </c>
      <c r="D365" t="s">
        <v>478</v>
      </c>
      <c r="E365" t="s">
        <v>479</v>
      </c>
      <c r="F365">
        <v>25223</v>
      </c>
      <c r="G365">
        <v>67</v>
      </c>
    </row>
    <row r="366" spans="1:7">
      <c r="A366">
        <v>1764565440</v>
      </c>
      <c r="B366" s="1">
        <f t="shared" si="5"/>
        <v>45992.25277777778</v>
      </c>
      <c r="C366" t="s">
        <v>479</v>
      </c>
      <c r="D366" t="s">
        <v>479</v>
      </c>
      <c r="E366">
        <v>25214</v>
      </c>
      <c r="F366" t="s">
        <v>480</v>
      </c>
      <c r="G366">
        <v>304</v>
      </c>
    </row>
    <row r="367" spans="1:7">
      <c r="A367">
        <v>1764565500</v>
      </c>
      <c r="B367" s="1">
        <f t="shared" si="5"/>
        <v>45992.253472222219</v>
      </c>
      <c r="C367" t="s">
        <v>481</v>
      </c>
      <c r="D367" t="s">
        <v>482</v>
      </c>
      <c r="E367" t="s">
        <v>483</v>
      </c>
      <c r="F367" t="s">
        <v>484</v>
      </c>
      <c r="G367">
        <v>111</v>
      </c>
    </row>
    <row r="368" spans="1:7">
      <c r="A368">
        <v>1764565560</v>
      </c>
      <c r="B368" s="1">
        <f t="shared" si="5"/>
        <v>45992.254166666666</v>
      </c>
      <c r="C368" t="s">
        <v>485</v>
      </c>
      <c r="D368" t="s">
        <v>486</v>
      </c>
      <c r="E368" t="s">
        <v>487</v>
      </c>
      <c r="F368" t="s">
        <v>487</v>
      </c>
      <c r="G368">
        <v>134</v>
      </c>
    </row>
    <row r="369" spans="1:7">
      <c r="A369">
        <v>1764565620</v>
      </c>
      <c r="B369" s="1">
        <f t="shared" si="5"/>
        <v>45992.254861111105</v>
      </c>
      <c r="C369" t="s">
        <v>487</v>
      </c>
      <c r="D369" t="s">
        <v>480</v>
      </c>
      <c r="E369" t="s">
        <v>488</v>
      </c>
      <c r="F369" t="s">
        <v>489</v>
      </c>
      <c r="G369">
        <v>235</v>
      </c>
    </row>
    <row r="370" spans="1:7">
      <c r="A370">
        <v>1764565680</v>
      </c>
      <c r="B370" s="1">
        <f t="shared" si="5"/>
        <v>45992.255555555552</v>
      </c>
      <c r="C370" t="s">
        <v>480</v>
      </c>
      <c r="D370" t="s">
        <v>490</v>
      </c>
      <c r="E370" t="s">
        <v>491</v>
      </c>
      <c r="F370" t="s">
        <v>492</v>
      </c>
      <c r="G370">
        <v>151</v>
      </c>
    </row>
    <row r="371" spans="1:7">
      <c r="A371">
        <v>1764565740</v>
      </c>
      <c r="B371" s="1">
        <f t="shared" si="5"/>
        <v>45992.256249999999</v>
      </c>
      <c r="C371" t="s">
        <v>481</v>
      </c>
      <c r="D371">
        <v>25220</v>
      </c>
      <c r="E371" t="s">
        <v>493</v>
      </c>
      <c r="F371" t="s">
        <v>482</v>
      </c>
      <c r="G371">
        <v>91</v>
      </c>
    </row>
    <row r="372" spans="1:7">
      <c r="A372">
        <v>1764565800</v>
      </c>
      <c r="B372" s="1">
        <f t="shared" si="5"/>
        <v>45992.256944444445</v>
      </c>
      <c r="C372" t="s">
        <v>494</v>
      </c>
      <c r="D372" t="s">
        <v>495</v>
      </c>
      <c r="E372" t="s">
        <v>494</v>
      </c>
      <c r="F372" t="s">
        <v>496</v>
      </c>
      <c r="G372">
        <v>135</v>
      </c>
    </row>
    <row r="373" spans="1:7">
      <c r="A373">
        <v>1764565860</v>
      </c>
      <c r="B373" s="1">
        <f t="shared" si="5"/>
        <v>45992.257638888885</v>
      </c>
      <c r="C373" t="s">
        <v>497</v>
      </c>
      <c r="D373" t="s">
        <v>466</v>
      </c>
      <c r="E373" t="s">
        <v>476</v>
      </c>
      <c r="F373" t="s">
        <v>498</v>
      </c>
      <c r="G373">
        <v>55</v>
      </c>
    </row>
    <row r="374" spans="1:7">
      <c r="A374">
        <v>1764565920</v>
      </c>
      <c r="B374" s="1">
        <f t="shared" si="5"/>
        <v>45992.258333333331</v>
      </c>
      <c r="C374" t="s">
        <v>476</v>
      </c>
      <c r="D374">
        <v>25230</v>
      </c>
      <c r="E374" t="s">
        <v>499</v>
      </c>
      <c r="F374" t="s">
        <v>500</v>
      </c>
      <c r="G374">
        <v>86</v>
      </c>
    </row>
    <row r="375" spans="1:7">
      <c r="A375">
        <v>1764565980</v>
      </c>
      <c r="B375" s="1">
        <f t="shared" si="5"/>
        <v>45992.259027777771</v>
      </c>
      <c r="C375">
        <v>25227</v>
      </c>
      <c r="D375" t="s">
        <v>500</v>
      </c>
      <c r="E375" t="s">
        <v>501</v>
      </c>
      <c r="F375" t="s">
        <v>482</v>
      </c>
      <c r="G375">
        <v>77</v>
      </c>
    </row>
    <row r="376" spans="1:7">
      <c r="A376">
        <v>1764566040</v>
      </c>
      <c r="B376" s="1">
        <f t="shared" si="5"/>
        <v>45992.259722222218</v>
      </c>
      <c r="C376" t="s">
        <v>486</v>
      </c>
      <c r="D376" t="s">
        <v>502</v>
      </c>
      <c r="E376" t="s">
        <v>489</v>
      </c>
      <c r="F376" t="s">
        <v>482</v>
      </c>
      <c r="G376">
        <v>47</v>
      </c>
    </row>
    <row r="377" spans="1:7">
      <c r="A377">
        <v>1764566100</v>
      </c>
      <c r="B377" s="1">
        <f t="shared" si="5"/>
        <v>45992.260416666664</v>
      </c>
      <c r="C377" t="s">
        <v>482</v>
      </c>
      <c r="D377" t="s">
        <v>503</v>
      </c>
      <c r="E377">
        <v>25218</v>
      </c>
      <c r="F377" t="s">
        <v>504</v>
      </c>
      <c r="G377">
        <v>48</v>
      </c>
    </row>
    <row r="378" spans="1:7">
      <c r="A378">
        <v>1764566160</v>
      </c>
      <c r="B378" s="1">
        <f t="shared" si="5"/>
        <v>45992.261111111111</v>
      </c>
      <c r="C378" t="s">
        <v>482</v>
      </c>
      <c r="D378">
        <v>25221</v>
      </c>
      <c r="E378" t="s">
        <v>481</v>
      </c>
      <c r="F378">
        <v>25217</v>
      </c>
      <c r="G378">
        <v>60</v>
      </c>
    </row>
    <row r="379" spans="1:7">
      <c r="A379">
        <v>1764566220</v>
      </c>
      <c r="B379" s="1">
        <f t="shared" si="5"/>
        <v>45992.261805555558</v>
      </c>
      <c r="C379" t="s">
        <v>494</v>
      </c>
      <c r="D379">
        <v>25219</v>
      </c>
      <c r="E379" t="s">
        <v>491</v>
      </c>
      <c r="F379" t="s">
        <v>505</v>
      </c>
      <c r="G379">
        <v>84</v>
      </c>
    </row>
    <row r="380" spans="1:7">
      <c r="A380">
        <v>1764566280</v>
      </c>
      <c r="B380" s="1">
        <f t="shared" si="5"/>
        <v>45992.262499999997</v>
      </c>
      <c r="C380">
        <v>25216</v>
      </c>
      <c r="D380">
        <v>25216</v>
      </c>
      <c r="E380">
        <v>25209</v>
      </c>
      <c r="F380" t="s">
        <v>506</v>
      </c>
      <c r="G380">
        <v>70</v>
      </c>
    </row>
    <row r="381" spans="1:7">
      <c r="A381">
        <v>1764566340</v>
      </c>
      <c r="B381" s="1">
        <f t="shared" si="5"/>
        <v>45992.263194444444</v>
      </c>
      <c r="C381">
        <v>25211</v>
      </c>
      <c r="D381" t="s">
        <v>507</v>
      </c>
      <c r="E381">
        <v>25209</v>
      </c>
      <c r="F381" t="s">
        <v>487</v>
      </c>
      <c r="G381">
        <v>69</v>
      </c>
    </row>
    <row r="382" spans="1:7">
      <c r="A382">
        <v>1764566400</v>
      </c>
      <c r="B382" s="1">
        <f t="shared" si="5"/>
        <v>45992.263888888883</v>
      </c>
      <c r="C382">
        <v>25210</v>
      </c>
      <c r="D382" t="s">
        <v>508</v>
      </c>
      <c r="E382">
        <v>25208</v>
      </c>
      <c r="F382">
        <v>25209</v>
      </c>
      <c r="G382">
        <v>95</v>
      </c>
    </row>
    <row r="383" spans="1:7">
      <c r="A383">
        <v>1764566460</v>
      </c>
      <c r="B383" s="1">
        <f t="shared" si="5"/>
        <v>45992.26458333333</v>
      </c>
      <c r="C383" t="s">
        <v>509</v>
      </c>
      <c r="D383">
        <v>25215</v>
      </c>
      <c r="E383" t="s">
        <v>510</v>
      </c>
      <c r="F383">
        <v>25213</v>
      </c>
      <c r="G383">
        <v>103</v>
      </c>
    </row>
    <row r="384" spans="1:7">
      <c r="A384">
        <v>1764566520</v>
      </c>
      <c r="B384" s="1">
        <f t="shared" si="5"/>
        <v>45992.265277777777</v>
      </c>
      <c r="C384" t="s">
        <v>511</v>
      </c>
      <c r="D384" t="s">
        <v>512</v>
      </c>
      <c r="E384">
        <v>25208</v>
      </c>
      <c r="F384" t="s">
        <v>509</v>
      </c>
      <c r="G384">
        <v>54</v>
      </c>
    </row>
    <row r="385" spans="1:7">
      <c r="A385">
        <v>1764566580</v>
      </c>
      <c r="B385" s="1">
        <f t="shared" si="5"/>
        <v>45992.265972222223</v>
      </c>
      <c r="C385" t="s">
        <v>513</v>
      </c>
      <c r="D385" t="s">
        <v>507</v>
      </c>
      <c r="E385" t="s">
        <v>514</v>
      </c>
      <c r="F385" t="s">
        <v>515</v>
      </c>
      <c r="G385">
        <v>66</v>
      </c>
    </row>
    <row r="386" spans="1:7">
      <c r="A386">
        <v>1764566640</v>
      </c>
      <c r="B386" s="1">
        <f t="shared" si="5"/>
        <v>45992.266666666663</v>
      </c>
      <c r="C386" t="s">
        <v>516</v>
      </c>
      <c r="D386">
        <v>25211</v>
      </c>
      <c r="E386" t="s">
        <v>517</v>
      </c>
      <c r="F386" t="s">
        <v>518</v>
      </c>
      <c r="G386">
        <v>134</v>
      </c>
    </row>
    <row r="387" spans="1:7">
      <c r="A387">
        <v>1764566700</v>
      </c>
      <c r="B387" s="1">
        <f t="shared" ref="B387:B450" si="6">(A387 / 86400) + 25569 + (1/24)</f>
        <v>45992.267361111109</v>
      </c>
      <c r="C387" t="s">
        <v>518</v>
      </c>
      <c r="D387" t="s">
        <v>507</v>
      </c>
      <c r="E387" t="s">
        <v>519</v>
      </c>
      <c r="F387" t="s">
        <v>518</v>
      </c>
      <c r="G387">
        <v>112</v>
      </c>
    </row>
    <row r="388" spans="1:7">
      <c r="A388">
        <v>1764566760</v>
      </c>
      <c r="B388" s="1">
        <f t="shared" si="6"/>
        <v>45992.268055555549</v>
      </c>
      <c r="C388" t="s">
        <v>520</v>
      </c>
      <c r="D388">
        <v>25208</v>
      </c>
      <c r="E388" t="s">
        <v>521</v>
      </c>
      <c r="F388" t="s">
        <v>522</v>
      </c>
      <c r="G388">
        <v>69</v>
      </c>
    </row>
    <row r="389" spans="1:7">
      <c r="A389">
        <v>1764566820</v>
      </c>
      <c r="B389" s="1">
        <f t="shared" si="6"/>
        <v>45992.268749999996</v>
      </c>
      <c r="C389">
        <v>25207</v>
      </c>
      <c r="D389" t="s">
        <v>510</v>
      </c>
      <c r="E389" t="s">
        <v>521</v>
      </c>
      <c r="F389" t="s">
        <v>522</v>
      </c>
      <c r="G389">
        <v>39</v>
      </c>
    </row>
    <row r="390" spans="1:7">
      <c r="A390">
        <v>1764566880</v>
      </c>
      <c r="B390" s="1">
        <f t="shared" si="6"/>
        <v>45992.269444444442</v>
      </c>
      <c r="C390" t="s">
        <v>520</v>
      </c>
      <c r="D390">
        <v>25210</v>
      </c>
      <c r="E390" t="s">
        <v>523</v>
      </c>
      <c r="F390">
        <v>25207</v>
      </c>
      <c r="G390">
        <v>97</v>
      </c>
    </row>
    <row r="391" spans="1:7">
      <c r="A391">
        <v>1764566940</v>
      </c>
      <c r="B391" s="1">
        <f t="shared" si="6"/>
        <v>45992.270138888889</v>
      </c>
      <c r="C391" t="s">
        <v>519</v>
      </c>
      <c r="D391" t="s">
        <v>515</v>
      </c>
      <c r="E391" t="s">
        <v>524</v>
      </c>
      <c r="F391" t="s">
        <v>488</v>
      </c>
      <c r="G391">
        <v>64</v>
      </c>
    </row>
    <row r="392" spans="1:7">
      <c r="A392">
        <v>1764567000</v>
      </c>
      <c r="B392" s="1">
        <f t="shared" si="6"/>
        <v>45992.270833333336</v>
      </c>
      <c r="C392">
        <v>25206</v>
      </c>
      <c r="D392" t="s">
        <v>518</v>
      </c>
      <c r="E392">
        <v>25201</v>
      </c>
      <c r="F392" t="s">
        <v>523</v>
      </c>
      <c r="G392">
        <v>168</v>
      </c>
    </row>
    <row r="393" spans="1:7">
      <c r="A393">
        <v>1764567060</v>
      </c>
      <c r="B393" s="1">
        <f t="shared" si="6"/>
        <v>45992.271527777775</v>
      </c>
      <c r="C393" t="s">
        <v>517</v>
      </c>
      <c r="D393" t="s">
        <v>511</v>
      </c>
      <c r="E393" t="s">
        <v>517</v>
      </c>
      <c r="F393" t="s">
        <v>506</v>
      </c>
      <c r="G393">
        <v>139</v>
      </c>
    </row>
    <row r="394" spans="1:7">
      <c r="A394">
        <v>1764567120</v>
      </c>
      <c r="B394" s="1">
        <f t="shared" si="6"/>
        <v>45992.272222222215</v>
      </c>
      <c r="C394" t="s">
        <v>507</v>
      </c>
      <c r="D394" t="s">
        <v>485</v>
      </c>
      <c r="E394" t="s">
        <v>515</v>
      </c>
      <c r="F394" t="s">
        <v>515</v>
      </c>
      <c r="G394">
        <v>160</v>
      </c>
    </row>
    <row r="395" spans="1:7">
      <c r="A395">
        <v>1764567180</v>
      </c>
      <c r="B395" s="1">
        <f t="shared" si="6"/>
        <v>45992.272916666661</v>
      </c>
      <c r="C395" t="s">
        <v>515</v>
      </c>
      <c r="D395" t="s">
        <v>515</v>
      </c>
      <c r="E395">
        <v>25204</v>
      </c>
      <c r="F395" t="s">
        <v>520</v>
      </c>
      <c r="G395">
        <v>86</v>
      </c>
    </row>
    <row r="396" spans="1:7">
      <c r="A396">
        <v>1764567240</v>
      </c>
      <c r="B396" s="1">
        <f t="shared" si="6"/>
        <v>45992.273611111108</v>
      </c>
      <c r="C396" t="s">
        <v>513</v>
      </c>
      <c r="D396" t="s">
        <v>525</v>
      </c>
      <c r="E396">
        <v>25208</v>
      </c>
      <c r="F396">
        <v>25211</v>
      </c>
      <c r="G396">
        <v>56</v>
      </c>
    </row>
    <row r="397" spans="1:7">
      <c r="A397">
        <v>1764567300</v>
      </c>
      <c r="B397" s="1">
        <f t="shared" si="6"/>
        <v>45992.274305555555</v>
      </c>
      <c r="C397">
        <v>25211</v>
      </c>
      <c r="D397">
        <v>25211</v>
      </c>
      <c r="E397" t="s">
        <v>526</v>
      </c>
      <c r="F397" t="s">
        <v>524</v>
      </c>
      <c r="G397">
        <v>80</v>
      </c>
    </row>
    <row r="398" spans="1:7">
      <c r="A398">
        <v>1764567360</v>
      </c>
      <c r="B398" s="1">
        <f t="shared" si="6"/>
        <v>45992.275000000001</v>
      </c>
      <c r="C398" t="s">
        <v>524</v>
      </c>
      <c r="D398" t="s">
        <v>519</v>
      </c>
      <c r="E398" t="s">
        <v>527</v>
      </c>
      <c r="F398">
        <v>25200</v>
      </c>
      <c r="G398">
        <v>323</v>
      </c>
    </row>
    <row r="399" spans="1:7">
      <c r="A399">
        <v>1764567420</v>
      </c>
      <c r="B399" s="1">
        <f t="shared" si="6"/>
        <v>45992.275694444441</v>
      </c>
      <c r="C399">
        <v>25200</v>
      </c>
      <c r="D399" t="s">
        <v>528</v>
      </c>
      <c r="E399" t="s">
        <v>529</v>
      </c>
      <c r="F399">
        <v>25196</v>
      </c>
      <c r="G399">
        <v>77</v>
      </c>
    </row>
    <row r="400" spans="1:7">
      <c r="A400">
        <v>1764567480</v>
      </c>
      <c r="B400" s="1">
        <f t="shared" si="6"/>
        <v>45992.276388888888</v>
      </c>
      <c r="C400">
        <v>25196</v>
      </c>
      <c r="D400" t="s">
        <v>530</v>
      </c>
      <c r="E400" t="s">
        <v>531</v>
      </c>
      <c r="F400" t="s">
        <v>532</v>
      </c>
      <c r="G400">
        <v>117</v>
      </c>
    </row>
    <row r="401" spans="1:7">
      <c r="A401">
        <v>1764567540</v>
      </c>
      <c r="B401" s="1">
        <f t="shared" si="6"/>
        <v>45992.277083333327</v>
      </c>
      <c r="C401" t="s">
        <v>532</v>
      </c>
      <c r="D401" t="s">
        <v>519</v>
      </c>
      <c r="E401">
        <v>25196</v>
      </c>
      <c r="F401" t="s">
        <v>519</v>
      </c>
      <c r="G401">
        <v>162</v>
      </c>
    </row>
    <row r="402" spans="1:7">
      <c r="A402">
        <v>1764567600</v>
      </c>
      <c r="B402" s="1">
        <f t="shared" si="6"/>
        <v>45992.277777777774</v>
      </c>
      <c r="C402">
        <v>25206</v>
      </c>
      <c r="D402">
        <v>25211</v>
      </c>
      <c r="E402">
        <v>25206</v>
      </c>
      <c r="F402" t="s">
        <v>533</v>
      </c>
      <c r="G402">
        <v>116</v>
      </c>
    </row>
    <row r="403" spans="1:7">
      <c r="A403">
        <v>1764567660</v>
      </c>
      <c r="B403" s="1">
        <f t="shared" si="6"/>
        <v>45992.27847222222</v>
      </c>
      <c r="C403" t="s">
        <v>515</v>
      </c>
      <c r="D403" t="s">
        <v>489</v>
      </c>
      <c r="E403" t="s">
        <v>509</v>
      </c>
      <c r="F403" t="s">
        <v>493</v>
      </c>
      <c r="G403">
        <v>90</v>
      </c>
    </row>
    <row r="404" spans="1:7">
      <c r="A404">
        <v>1764567720</v>
      </c>
      <c r="B404" s="1">
        <f t="shared" si="6"/>
        <v>45992.279166666667</v>
      </c>
      <c r="C404" t="s">
        <v>511</v>
      </c>
      <c r="D404" t="s">
        <v>489</v>
      </c>
      <c r="E404" t="s">
        <v>506</v>
      </c>
      <c r="F404" t="s">
        <v>481</v>
      </c>
      <c r="G404">
        <v>77</v>
      </c>
    </row>
    <row r="405" spans="1:7">
      <c r="A405">
        <v>1764567780</v>
      </c>
      <c r="B405" s="1">
        <f t="shared" si="6"/>
        <v>45992.279861111114</v>
      </c>
      <c r="C405" t="s">
        <v>505</v>
      </c>
      <c r="D405">
        <v>25220</v>
      </c>
      <c r="E405" t="s">
        <v>512</v>
      </c>
      <c r="F405" t="s">
        <v>480</v>
      </c>
      <c r="G405">
        <v>116</v>
      </c>
    </row>
    <row r="406" spans="1:7">
      <c r="A406">
        <v>1764567840</v>
      </c>
      <c r="B406" s="1">
        <f t="shared" si="6"/>
        <v>45992.280555555553</v>
      </c>
      <c r="C406">
        <v>25218</v>
      </c>
      <c r="D406" t="s">
        <v>494</v>
      </c>
      <c r="E406" t="s">
        <v>491</v>
      </c>
      <c r="F406" t="s">
        <v>534</v>
      </c>
      <c r="G406">
        <v>69</v>
      </c>
    </row>
    <row r="407" spans="1:7">
      <c r="A407">
        <v>1764567900</v>
      </c>
      <c r="B407" s="1">
        <f t="shared" si="6"/>
        <v>45992.281249999993</v>
      </c>
      <c r="C407" t="s">
        <v>484</v>
      </c>
      <c r="D407" t="s">
        <v>535</v>
      </c>
      <c r="E407" t="s">
        <v>480</v>
      </c>
      <c r="F407" t="s">
        <v>536</v>
      </c>
      <c r="G407">
        <v>139</v>
      </c>
    </row>
    <row r="408" spans="1:7">
      <c r="A408">
        <v>1764567960</v>
      </c>
      <c r="B408" s="1">
        <f t="shared" si="6"/>
        <v>45992.281944444439</v>
      </c>
      <c r="C408" t="s">
        <v>498</v>
      </c>
      <c r="D408">
        <v>25226</v>
      </c>
      <c r="E408" t="s">
        <v>502</v>
      </c>
      <c r="F408" t="s">
        <v>502</v>
      </c>
      <c r="G408">
        <v>76</v>
      </c>
    </row>
    <row r="409" spans="1:7">
      <c r="A409">
        <v>1764568020</v>
      </c>
      <c r="B409" s="1">
        <f t="shared" si="6"/>
        <v>45992.282638888886</v>
      </c>
      <c r="C409" t="s">
        <v>477</v>
      </c>
      <c r="D409" t="s">
        <v>475</v>
      </c>
      <c r="E409">
        <v>25224</v>
      </c>
      <c r="F409" t="s">
        <v>478</v>
      </c>
      <c r="G409">
        <v>121</v>
      </c>
    </row>
    <row r="410" spans="1:7">
      <c r="A410">
        <v>1764568080</v>
      </c>
      <c r="B410" s="1">
        <f t="shared" si="6"/>
        <v>45992.283333333333</v>
      </c>
      <c r="C410" t="s">
        <v>537</v>
      </c>
      <c r="D410" t="s">
        <v>465</v>
      </c>
      <c r="E410">
        <v>25227</v>
      </c>
      <c r="F410" t="s">
        <v>538</v>
      </c>
      <c r="G410">
        <v>127</v>
      </c>
    </row>
    <row r="411" spans="1:7">
      <c r="A411">
        <v>1764568140</v>
      </c>
      <c r="B411" s="1">
        <f t="shared" si="6"/>
        <v>45992.28402777778</v>
      </c>
      <c r="C411" t="s">
        <v>537</v>
      </c>
      <c r="D411" t="s">
        <v>468</v>
      </c>
      <c r="E411">
        <v>25226</v>
      </c>
      <c r="F411">
        <v>25227</v>
      </c>
      <c r="G411">
        <v>53</v>
      </c>
    </row>
    <row r="412" spans="1:7">
      <c r="A412">
        <v>1764568200</v>
      </c>
      <c r="B412" s="1">
        <f t="shared" si="6"/>
        <v>45992.284722222219</v>
      </c>
      <c r="C412">
        <v>25228</v>
      </c>
      <c r="D412" t="s">
        <v>464</v>
      </c>
      <c r="E412">
        <v>25228</v>
      </c>
      <c r="F412">
        <v>25231</v>
      </c>
      <c r="G412">
        <v>86</v>
      </c>
    </row>
    <row r="413" spans="1:7">
      <c r="A413">
        <v>1764568260</v>
      </c>
      <c r="B413" s="1">
        <f t="shared" si="6"/>
        <v>45992.285416666666</v>
      </c>
      <c r="C413">
        <v>25232</v>
      </c>
      <c r="D413" t="s">
        <v>539</v>
      </c>
      <c r="E413">
        <v>25229</v>
      </c>
      <c r="F413" t="s">
        <v>540</v>
      </c>
      <c r="G413">
        <v>93</v>
      </c>
    </row>
    <row r="414" spans="1:7">
      <c r="A414">
        <v>1764568320</v>
      </c>
      <c r="B414" s="1">
        <f t="shared" si="6"/>
        <v>45992.286111111105</v>
      </c>
      <c r="C414" t="s">
        <v>465</v>
      </c>
      <c r="D414" t="s">
        <v>541</v>
      </c>
      <c r="E414">
        <v>25230</v>
      </c>
      <c r="F414" t="s">
        <v>542</v>
      </c>
      <c r="G414">
        <v>61</v>
      </c>
    </row>
    <row r="415" spans="1:7">
      <c r="A415">
        <v>1764568380</v>
      </c>
      <c r="B415" s="1">
        <f t="shared" si="6"/>
        <v>45992.286805555552</v>
      </c>
      <c r="C415" t="s">
        <v>463</v>
      </c>
      <c r="D415" t="s">
        <v>543</v>
      </c>
      <c r="E415">
        <v>25229</v>
      </c>
      <c r="F415" t="s">
        <v>467</v>
      </c>
      <c r="G415">
        <v>105</v>
      </c>
    </row>
    <row r="416" spans="1:7">
      <c r="A416">
        <v>1764568440</v>
      </c>
      <c r="B416" s="1">
        <f t="shared" si="6"/>
        <v>45992.287499999999</v>
      </c>
      <c r="C416">
        <v>25231</v>
      </c>
      <c r="D416" t="s">
        <v>544</v>
      </c>
      <c r="E416">
        <v>25231</v>
      </c>
      <c r="F416">
        <v>25238</v>
      </c>
      <c r="G416">
        <v>135</v>
      </c>
    </row>
    <row r="417" spans="1:7">
      <c r="A417">
        <v>1764568500</v>
      </c>
      <c r="B417" s="1">
        <f t="shared" si="6"/>
        <v>45992.288194444445</v>
      </c>
      <c r="C417" t="s">
        <v>545</v>
      </c>
      <c r="D417" t="s">
        <v>395</v>
      </c>
      <c r="E417" t="s">
        <v>546</v>
      </c>
      <c r="F417" t="s">
        <v>395</v>
      </c>
      <c r="G417">
        <v>142</v>
      </c>
    </row>
    <row r="418" spans="1:7">
      <c r="A418">
        <v>1764568560</v>
      </c>
      <c r="B418" s="1">
        <f t="shared" si="6"/>
        <v>45992.288888888885</v>
      </c>
      <c r="C418" t="s">
        <v>453</v>
      </c>
      <c r="D418" t="s">
        <v>407</v>
      </c>
      <c r="E418" t="s">
        <v>461</v>
      </c>
      <c r="F418" t="s">
        <v>407</v>
      </c>
      <c r="G418">
        <v>178</v>
      </c>
    </row>
    <row r="419" spans="1:7">
      <c r="A419">
        <v>1764568620</v>
      </c>
      <c r="B419" s="1">
        <f t="shared" si="6"/>
        <v>45992.289583333331</v>
      </c>
      <c r="C419">
        <v>25244</v>
      </c>
      <c r="D419">
        <v>25252</v>
      </c>
      <c r="E419">
        <v>25244</v>
      </c>
      <c r="F419" t="s">
        <v>448</v>
      </c>
      <c r="G419">
        <v>131</v>
      </c>
    </row>
    <row r="420" spans="1:7">
      <c r="A420">
        <v>1764568680</v>
      </c>
      <c r="B420" s="1">
        <f t="shared" si="6"/>
        <v>45992.290277777771</v>
      </c>
      <c r="C420" t="s">
        <v>547</v>
      </c>
      <c r="D420" t="s">
        <v>389</v>
      </c>
      <c r="E420" t="s">
        <v>402</v>
      </c>
      <c r="F420" t="s">
        <v>398</v>
      </c>
      <c r="G420">
        <v>232</v>
      </c>
    </row>
    <row r="421" spans="1:7">
      <c r="A421">
        <v>1764568740</v>
      </c>
      <c r="B421" s="1">
        <f t="shared" si="6"/>
        <v>45992.290972222218</v>
      </c>
      <c r="C421">
        <v>25254</v>
      </c>
      <c r="D421">
        <v>25254</v>
      </c>
      <c r="E421">
        <v>25249</v>
      </c>
      <c r="F421">
        <v>25252</v>
      </c>
      <c r="G421">
        <v>103</v>
      </c>
    </row>
    <row r="422" spans="1:7">
      <c r="A422">
        <v>1764568800</v>
      </c>
      <c r="B422" s="1">
        <f t="shared" si="6"/>
        <v>45992.291666666664</v>
      </c>
      <c r="C422" t="s">
        <v>547</v>
      </c>
      <c r="D422">
        <v>25259</v>
      </c>
      <c r="E422" t="s">
        <v>449</v>
      </c>
      <c r="F422" t="s">
        <v>400</v>
      </c>
      <c r="G422">
        <v>196</v>
      </c>
    </row>
    <row r="423" spans="1:7">
      <c r="A423">
        <v>1764568860</v>
      </c>
      <c r="B423" s="1">
        <f t="shared" si="6"/>
        <v>45992.292361111111</v>
      </c>
      <c r="C423" t="s">
        <v>422</v>
      </c>
      <c r="D423" t="s">
        <v>390</v>
      </c>
      <c r="E423" t="s">
        <v>388</v>
      </c>
      <c r="F423" t="s">
        <v>411</v>
      </c>
      <c r="G423">
        <v>84</v>
      </c>
    </row>
    <row r="424" spans="1:7">
      <c r="A424">
        <v>1764568920</v>
      </c>
      <c r="B424" s="1">
        <f t="shared" si="6"/>
        <v>45992.293055555558</v>
      </c>
      <c r="C424">
        <v>25256</v>
      </c>
      <c r="D424" t="s">
        <v>445</v>
      </c>
      <c r="E424" t="s">
        <v>393</v>
      </c>
      <c r="F424" t="s">
        <v>397</v>
      </c>
      <c r="G424">
        <v>100</v>
      </c>
    </row>
    <row r="425" spans="1:7">
      <c r="A425">
        <v>1764568980</v>
      </c>
      <c r="B425" s="1">
        <f t="shared" si="6"/>
        <v>45992.293749999997</v>
      </c>
      <c r="C425" t="s">
        <v>406</v>
      </c>
      <c r="D425" t="s">
        <v>449</v>
      </c>
      <c r="E425" t="s">
        <v>453</v>
      </c>
      <c r="F425" t="s">
        <v>457</v>
      </c>
      <c r="G425">
        <v>174</v>
      </c>
    </row>
    <row r="426" spans="1:7">
      <c r="A426">
        <v>1764569040</v>
      </c>
      <c r="B426" s="1">
        <f t="shared" si="6"/>
        <v>45992.294444444444</v>
      </c>
      <c r="C426" t="s">
        <v>417</v>
      </c>
      <c r="D426">
        <v>25246</v>
      </c>
      <c r="E426">
        <v>25237</v>
      </c>
      <c r="F426" t="s">
        <v>544</v>
      </c>
      <c r="G426">
        <v>134</v>
      </c>
    </row>
    <row r="427" spans="1:7">
      <c r="A427">
        <v>1764569100</v>
      </c>
      <c r="B427" s="1">
        <f t="shared" si="6"/>
        <v>45992.295138888883</v>
      </c>
      <c r="C427" t="s">
        <v>548</v>
      </c>
      <c r="D427" t="s">
        <v>548</v>
      </c>
      <c r="E427" t="s">
        <v>465</v>
      </c>
      <c r="F427" t="s">
        <v>469</v>
      </c>
      <c r="G427">
        <v>146</v>
      </c>
    </row>
    <row r="428" spans="1:7">
      <c r="A428">
        <v>1764569160</v>
      </c>
      <c r="B428" s="1">
        <f t="shared" si="6"/>
        <v>45992.29583333333</v>
      </c>
      <c r="C428" t="s">
        <v>541</v>
      </c>
      <c r="D428" t="s">
        <v>544</v>
      </c>
      <c r="E428" t="s">
        <v>539</v>
      </c>
      <c r="F428" t="s">
        <v>460</v>
      </c>
      <c r="G428">
        <v>51</v>
      </c>
    </row>
    <row r="429" spans="1:7">
      <c r="A429">
        <v>1764569220</v>
      </c>
      <c r="B429" s="1">
        <f t="shared" si="6"/>
        <v>45992.296527777777</v>
      </c>
      <c r="C429" t="s">
        <v>543</v>
      </c>
      <c r="D429" t="s">
        <v>413</v>
      </c>
      <c r="E429" t="s">
        <v>472</v>
      </c>
      <c r="F429" t="s">
        <v>454</v>
      </c>
      <c r="G429">
        <v>145</v>
      </c>
    </row>
    <row r="430" spans="1:7">
      <c r="A430">
        <v>1764569280</v>
      </c>
      <c r="B430" s="1">
        <f t="shared" si="6"/>
        <v>45992.297222222223</v>
      </c>
      <c r="C430" t="s">
        <v>549</v>
      </c>
      <c r="D430">
        <v>25251</v>
      </c>
      <c r="E430" t="s">
        <v>419</v>
      </c>
      <c r="F430">
        <v>25247</v>
      </c>
      <c r="G430">
        <v>89</v>
      </c>
    </row>
    <row r="431" spans="1:7">
      <c r="A431">
        <v>1764569340</v>
      </c>
      <c r="B431" s="1">
        <f t="shared" si="6"/>
        <v>45992.297916666663</v>
      </c>
      <c r="C431" t="s">
        <v>452</v>
      </c>
      <c r="D431" t="s">
        <v>547</v>
      </c>
      <c r="E431">
        <v>25246</v>
      </c>
      <c r="F431" t="s">
        <v>415</v>
      </c>
      <c r="G431">
        <v>39</v>
      </c>
    </row>
    <row r="432" spans="1:7">
      <c r="A432">
        <v>1764569400</v>
      </c>
      <c r="B432" s="1">
        <f t="shared" si="6"/>
        <v>45992.298611111109</v>
      </c>
      <c r="C432" t="s">
        <v>414</v>
      </c>
      <c r="D432" t="s">
        <v>406</v>
      </c>
      <c r="E432" t="s">
        <v>419</v>
      </c>
      <c r="F432">
        <v>25243</v>
      </c>
      <c r="G432">
        <v>78</v>
      </c>
    </row>
    <row r="433" spans="1:7">
      <c r="A433">
        <v>1764569460</v>
      </c>
      <c r="B433" s="1">
        <f t="shared" si="6"/>
        <v>45992.299305555549</v>
      </c>
      <c r="C433" t="s">
        <v>416</v>
      </c>
      <c r="D433">
        <v>25252</v>
      </c>
      <c r="E433" t="s">
        <v>457</v>
      </c>
      <c r="F433">
        <v>25250</v>
      </c>
      <c r="G433">
        <v>88</v>
      </c>
    </row>
    <row r="434" spans="1:7">
      <c r="A434">
        <v>1764569520</v>
      </c>
      <c r="B434" s="1">
        <f t="shared" si="6"/>
        <v>45992.299999999996</v>
      </c>
      <c r="C434" t="s">
        <v>421</v>
      </c>
      <c r="D434" t="s">
        <v>440</v>
      </c>
      <c r="E434" t="s">
        <v>410</v>
      </c>
      <c r="F434" t="s">
        <v>440</v>
      </c>
      <c r="G434">
        <v>76</v>
      </c>
    </row>
    <row r="435" spans="1:7">
      <c r="A435">
        <v>1764569580</v>
      </c>
      <c r="B435" s="1">
        <f t="shared" si="6"/>
        <v>45992.300694444442</v>
      </c>
      <c r="C435" t="s">
        <v>440</v>
      </c>
      <c r="D435" t="s">
        <v>386</v>
      </c>
      <c r="E435" t="s">
        <v>406</v>
      </c>
      <c r="F435" t="s">
        <v>403</v>
      </c>
      <c r="G435">
        <v>85</v>
      </c>
    </row>
    <row r="436" spans="1:7">
      <c r="A436">
        <v>1764569640</v>
      </c>
      <c r="B436" s="1">
        <f t="shared" si="6"/>
        <v>45992.301388888889</v>
      </c>
      <c r="C436">
        <v>25251</v>
      </c>
      <c r="D436" t="s">
        <v>398</v>
      </c>
      <c r="E436" t="s">
        <v>452</v>
      </c>
      <c r="F436" t="s">
        <v>406</v>
      </c>
      <c r="G436">
        <v>82</v>
      </c>
    </row>
    <row r="437" spans="1:7">
      <c r="A437">
        <v>1764569700</v>
      </c>
      <c r="B437" s="1">
        <f t="shared" si="6"/>
        <v>45992.302083333336</v>
      </c>
      <c r="C437" t="s">
        <v>393</v>
      </c>
      <c r="D437">
        <v>25254</v>
      </c>
      <c r="E437" t="s">
        <v>393</v>
      </c>
      <c r="F437">
        <v>25254</v>
      </c>
      <c r="G437">
        <v>21</v>
      </c>
    </row>
    <row r="438" spans="1:7">
      <c r="A438">
        <v>1764569760</v>
      </c>
      <c r="B438" s="1">
        <f t="shared" si="6"/>
        <v>45992.302777777775</v>
      </c>
      <c r="C438">
        <v>25253</v>
      </c>
      <c r="D438" t="s">
        <v>441</v>
      </c>
      <c r="E438" t="s">
        <v>440</v>
      </c>
      <c r="F438" t="s">
        <v>391</v>
      </c>
      <c r="G438">
        <v>51</v>
      </c>
    </row>
    <row r="439" spans="1:7">
      <c r="A439">
        <v>1764569820</v>
      </c>
      <c r="B439" s="1">
        <f t="shared" si="6"/>
        <v>45992.303472222215</v>
      </c>
      <c r="C439">
        <v>25254</v>
      </c>
      <c r="D439" t="s">
        <v>443</v>
      </c>
      <c r="E439" t="s">
        <v>448</v>
      </c>
      <c r="F439" t="s">
        <v>388</v>
      </c>
      <c r="G439">
        <v>103</v>
      </c>
    </row>
    <row r="440" spans="1:7">
      <c r="A440">
        <v>1764569880</v>
      </c>
      <c r="B440" s="1">
        <f t="shared" si="6"/>
        <v>45992.304166666661</v>
      </c>
      <c r="C440">
        <v>25253</v>
      </c>
      <c r="D440" t="s">
        <v>391</v>
      </c>
      <c r="E440">
        <v>25250</v>
      </c>
      <c r="F440" t="s">
        <v>547</v>
      </c>
      <c r="G440">
        <v>42</v>
      </c>
    </row>
    <row r="441" spans="1:7">
      <c r="A441">
        <v>1764569940</v>
      </c>
      <c r="B441" s="1">
        <f t="shared" si="6"/>
        <v>45992.304861111108</v>
      </c>
      <c r="C441">
        <v>25252</v>
      </c>
      <c r="D441">
        <v>25254</v>
      </c>
      <c r="E441" t="s">
        <v>414</v>
      </c>
      <c r="F441" t="s">
        <v>447</v>
      </c>
      <c r="G441">
        <v>137</v>
      </c>
    </row>
    <row r="442" spans="1:7">
      <c r="A442">
        <v>1764570000</v>
      </c>
      <c r="B442" s="1">
        <f t="shared" si="6"/>
        <v>45992.305555555555</v>
      </c>
      <c r="C442" t="s">
        <v>447</v>
      </c>
      <c r="D442" t="s">
        <v>445</v>
      </c>
      <c r="E442" t="s">
        <v>403</v>
      </c>
      <c r="F442" t="s">
        <v>391</v>
      </c>
      <c r="G442">
        <v>104</v>
      </c>
    </row>
    <row r="443" spans="1:7">
      <c r="A443">
        <v>1764570060</v>
      </c>
      <c r="B443" s="1">
        <f t="shared" si="6"/>
        <v>45992.306250000001</v>
      </c>
      <c r="C443" t="s">
        <v>391</v>
      </c>
      <c r="D443" t="s">
        <v>389</v>
      </c>
      <c r="E443">
        <v>25252</v>
      </c>
      <c r="F443" t="s">
        <v>401</v>
      </c>
      <c r="G443">
        <v>46</v>
      </c>
    </row>
    <row r="444" spans="1:7">
      <c r="A444">
        <v>1764570120</v>
      </c>
      <c r="B444" s="1">
        <f t="shared" si="6"/>
        <v>45992.306944444441</v>
      </c>
      <c r="C444" t="s">
        <v>389</v>
      </c>
      <c r="D444" t="s">
        <v>396</v>
      </c>
      <c r="E444" t="s">
        <v>422</v>
      </c>
      <c r="F444" t="s">
        <v>386</v>
      </c>
      <c r="G444">
        <v>140</v>
      </c>
    </row>
    <row r="445" spans="1:7">
      <c r="A445">
        <v>1764570180</v>
      </c>
      <c r="B445" s="1">
        <f t="shared" si="6"/>
        <v>45992.307638888888</v>
      </c>
      <c r="C445" t="s">
        <v>390</v>
      </c>
      <c r="D445">
        <v>25260</v>
      </c>
      <c r="E445">
        <v>25254</v>
      </c>
      <c r="F445" t="s">
        <v>422</v>
      </c>
      <c r="G445">
        <v>127</v>
      </c>
    </row>
    <row r="446" spans="1:7">
      <c r="A446">
        <v>1764570240</v>
      </c>
      <c r="B446" s="1">
        <f t="shared" si="6"/>
        <v>45992.308333333327</v>
      </c>
      <c r="C446" t="s">
        <v>423</v>
      </c>
      <c r="D446" t="s">
        <v>456</v>
      </c>
      <c r="E446" t="s">
        <v>391</v>
      </c>
      <c r="F446" t="s">
        <v>384</v>
      </c>
      <c r="G446">
        <v>54</v>
      </c>
    </row>
    <row r="447" spans="1:7">
      <c r="A447">
        <v>1764570300</v>
      </c>
      <c r="B447" s="1">
        <f t="shared" si="6"/>
        <v>45992.309027777774</v>
      </c>
      <c r="C447" t="s">
        <v>384</v>
      </c>
      <c r="D447" t="s">
        <v>424</v>
      </c>
      <c r="E447">
        <v>25258</v>
      </c>
      <c r="F447" t="s">
        <v>426</v>
      </c>
      <c r="G447">
        <v>172</v>
      </c>
    </row>
    <row r="448" spans="1:7">
      <c r="A448">
        <v>1764570360</v>
      </c>
      <c r="B448" s="1">
        <f t="shared" si="6"/>
        <v>45992.30972222222</v>
      </c>
      <c r="C448">
        <v>25262</v>
      </c>
      <c r="D448" t="s">
        <v>373</v>
      </c>
      <c r="E448" t="s">
        <v>396</v>
      </c>
      <c r="F448">
        <v>25262</v>
      </c>
      <c r="G448">
        <v>182</v>
      </c>
    </row>
    <row r="449" spans="1:7">
      <c r="A449">
        <v>1764570420</v>
      </c>
      <c r="B449" s="1">
        <f t="shared" si="6"/>
        <v>45992.310416666667</v>
      </c>
      <c r="C449" t="s">
        <v>437</v>
      </c>
      <c r="D449">
        <v>25268</v>
      </c>
      <c r="E449" t="s">
        <v>456</v>
      </c>
      <c r="F449" t="s">
        <v>396</v>
      </c>
      <c r="G449">
        <v>111</v>
      </c>
    </row>
    <row r="450" spans="1:7">
      <c r="A450">
        <v>1764570480</v>
      </c>
      <c r="B450" s="1">
        <f t="shared" si="6"/>
        <v>45992.311111111114</v>
      </c>
      <c r="C450" t="s">
        <v>387</v>
      </c>
      <c r="D450">
        <v>25264</v>
      </c>
      <c r="E450" t="s">
        <v>389</v>
      </c>
      <c r="F450">
        <v>25263</v>
      </c>
      <c r="G450">
        <v>134</v>
      </c>
    </row>
    <row r="451" spans="1:7">
      <c r="A451">
        <v>1764570540</v>
      </c>
      <c r="B451" s="1">
        <f t="shared" ref="B451:B514" si="7">(A451 / 86400) + 25569 + (1/24)</f>
        <v>45992.311805555553</v>
      </c>
      <c r="C451" t="s">
        <v>433</v>
      </c>
      <c r="D451" t="s">
        <v>428</v>
      </c>
      <c r="E451" t="s">
        <v>426</v>
      </c>
      <c r="F451" t="s">
        <v>394</v>
      </c>
      <c r="G451">
        <v>68</v>
      </c>
    </row>
    <row r="452" spans="1:7">
      <c r="A452">
        <v>1764570600</v>
      </c>
      <c r="B452" s="1">
        <f t="shared" si="7"/>
        <v>45992.312499999993</v>
      </c>
      <c r="C452">
        <v>25262</v>
      </c>
      <c r="D452" t="s">
        <v>427</v>
      </c>
      <c r="E452" t="s">
        <v>439</v>
      </c>
      <c r="F452" t="s">
        <v>444</v>
      </c>
      <c r="G452">
        <v>58</v>
      </c>
    </row>
    <row r="453" spans="1:7">
      <c r="A453">
        <v>1764570660</v>
      </c>
      <c r="B453" s="1">
        <f t="shared" si="7"/>
        <v>45992.313194444439</v>
      </c>
      <c r="C453">
        <v>25261</v>
      </c>
      <c r="D453" t="s">
        <v>426</v>
      </c>
      <c r="E453" t="s">
        <v>449</v>
      </c>
      <c r="F453" t="s">
        <v>449</v>
      </c>
      <c r="G453">
        <v>131</v>
      </c>
    </row>
    <row r="454" spans="1:7">
      <c r="A454">
        <v>1764570720</v>
      </c>
      <c r="B454" s="1">
        <f t="shared" si="7"/>
        <v>45992.313888888886</v>
      </c>
      <c r="C454">
        <v>25250</v>
      </c>
      <c r="D454" t="s">
        <v>429</v>
      </c>
      <c r="E454">
        <v>25248</v>
      </c>
      <c r="F454" t="s">
        <v>429</v>
      </c>
      <c r="G454">
        <v>153</v>
      </c>
    </row>
    <row r="455" spans="1:7">
      <c r="A455">
        <v>1764570780</v>
      </c>
      <c r="B455" s="1">
        <f t="shared" si="7"/>
        <v>45992.314583333333</v>
      </c>
      <c r="C455">
        <v>25258</v>
      </c>
      <c r="D455" t="s">
        <v>446</v>
      </c>
      <c r="E455" t="s">
        <v>422</v>
      </c>
      <c r="F455" t="s">
        <v>422</v>
      </c>
      <c r="G455">
        <v>90</v>
      </c>
    </row>
    <row r="456" spans="1:7">
      <c r="A456">
        <v>1764570840</v>
      </c>
      <c r="B456" s="1">
        <f t="shared" si="7"/>
        <v>45992.31527777778</v>
      </c>
      <c r="C456" t="s">
        <v>423</v>
      </c>
      <c r="D456" t="s">
        <v>386</v>
      </c>
      <c r="E456">
        <v>25252</v>
      </c>
      <c r="F456" t="s">
        <v>423</v>
      </c>
      <c r="G456">
        <v>64</v>
      </c>
    </row>
    <row r="457" spans="1:7">
      <c r="A457">
        <v>1764570900</v>
      </c>
      <c r="B457" s="1">
        <f t="shared" si="7"/>
        <v>45992.315972222219</v>
      </c>
      <c r="C457" t="s">
        <v>411</v>
      </c>
      <c r="D457" t="s">
        <v>445</v>
      </c>
      <c r="E457" t="s">
        <v>403</v>
      </c>
      <c r="F457" t="s">
        <v>411</v>
      </c>
      <c r="G457">
        <v>47</v>
      </c>
    </row>
    <row r="458" spans="1:7">
      <c r="A458">
        <v>1764570960</v>
      </c>
      <c r="B458" s="1">
        <f t="shared" si="7"/>
        <v>45992.316666666666</v>
      </c>
      <c r="C458">
        <v>25257</v>
      </c>
      <c r="D458" t="s">
        <v>439</v>
      </c>
      <c r="E458">
        <v>25255</v>
      </c>
      <c r="F458" t="s">
        <v>384</v>
      </c>
      <c r="G458">
        <v>86</v>
      </c>
    </row>
    <row r="459" spans="1:7">
      <c r="A459">
        <v>1764571020</v>
      </c>
      <c r="B459" s="1">
        <f t="shared" si="7"/>
        <v>45992.317361111105</v>
      </c>
      <c r="C459" t="s">
        <v>445</v>
      </c>
      <c r="D459" t="s">
        <v>396</v>
      </c>
      <c r="E459" t="s">
        <v>390</v>
      </c>
      <c r="F459">
        <v>25260</v>
      </c>
      <c r="G459">
        <v>34</v>
      </c>
    </row>
    <row r="460" spans="1:7">
      <c r="A460">
        <v>1764571080</v>
      </c>
      <c r="B460" s="1">
        <f t="shared" si="7"/>
        <v>45992.318055555552</v>
      </c>
      <c r="C460">
        <v>25260</v>
      </c>
      <c r="D460">
        <v>25264</v>
      </c>
      <c r="E460" t="s">
        <v>384</v>
      </c>
      <c r="F460" t="s">
        <v>425</v>
      </c>
      <c r="G460">
        <v>48</v>
      </c>
    </row>
    <row r="461" spans="1:7">
      <c r="A461">
        <v>1764571140</v>
      </c>
      <c r="B461" s="1">
        <f t="shared" si="7"/>
        <v>45992.318749999999</v>
      </c>
      <c r="C461">
        <v>25261</v>
      </c>
      <c r="D461" t="s">
        <v>437</v>
      </c>
      <c r="E461" t="s">
        <v>429</v>
      </c>
      <c r="F461" t="s">
        <v>426</v>
      </c>
      <c r="G461">
        <v>62</v>
      </c>
    </row>
    <row r="462" spans="1:7">
      <c r="A462">
        <v>1764571200</v>
      </c>
      <c r="B462" s="1">
        <f t="shared" si="7"/>
        <v>45992.319444444445</v>
      </c>
      <c r="C462" t="s">
        <v>426</v>
      </c>
      <c r="D462" t="s">
        <v>550</v>
      </c>
      <c r="E462" t="s">
        <v>438</v>
      </c>
      <c r="F462">
        <v>25264</v>
      </c>
      <c r="G462">
        <v>90</v>
      </c>
    </row>
    <row r="463" spans="1:7">
      <c r="A463">
        <v>1764571260</v>
      </c>
      <c r="B463" s="1">
        <f t="shared" si="7"/>
        <v>45992.320138888885</v>
      </c>
      <c r="C463">
        <v>25264</v>
      </c>
      <c r="D463" t="s">
        <v>551</v>
      </c>
      <c r="E463">
        <v>25261</v>
      </c>
      <c r="F463">
        <v>25266</v>
      </c>
      <c r="G463">
        <v>68</v>
      </c>
    </row>
    <row r="464" spans="1:7">
      <c r="A464">
        <v>1764571320</v>
      </c>
      <c r="B464" s="1">
        <f t="shared" si="7"/>
        <v>45992.320833333331</v>
      </c>
      <c r="C464">
        <v>25266</v>
      </c>
      <c r="D464" t="s">
        <v>366</v>
      </c>
      <c r="E464" t="s">
        <v>424</v>
      </c>
      <c r="F464">
        <v>25265</v>
      </c>
      <c r="G464">
        <v>66</v>
      </c>
    </row>
    <row r="465" spans="1:7">
      <c r="A465">
        <v>1764571380</v>
      </c>
      <c r="B465" s="1">
        <f t="shared" si="7"/>
        <v>45992.321527777771</v>
      </c>
      <c r="C465" t="s">
        <v>550</v>
      </c>
      <c r="D465" t="s">
        <v>432</v>
      </c>
      <c r="E465" t="s">
        <v>435</v>
      </c>
      <c r="F465" t="s">
        <v>433</v>
      </c>
      <c r="G465">
        <v>38</v>
      </c>
    </row>
    <row r="466" spans="1:7">
      <c r="A466">
        <v>1764571440</v>
      </c>
      <c r="B466" s="1">
        <f t="shared" si="7"/>
        <v>45992.322222222218</v>
      </c>
      <c r="C466" t="s">
        <v>430</v>
      </c>
      <c r="D466" t="s">
        <v>370</v>
      </c>
      <c r="E466" t="s">
        <v>424</v>
      </c>
      <c r="F466" t="s">
        <v>364</v>
      </c>
      <c r="G466">
        <v>69</v>
      </c>
    </row>
    <row r="467" spans="1:7">
      <c r="A467">
        <v>1764571500</v>
      </c>
      <c r="B467" s="1">
        <f t="shared" si="7"/>
        <v>45992.322916666664</v>
      </c>
      <c r="C467" t="s">
        <v>370</v>
      </c>
      <c r="D467">
        <v>25270</v>
      </c>
      <c r="E467" t="s">
        <v>436</v>
      </c>
      <c r="F467" t="s">
        <v>366</v>
      </c>
      <c r="G467">
        <v>62</v>
      </c>
    </row>
    <row r="468" spans="1:7">
      <c r="A468">
        <v>1764571560</v>
      </c>
      <c r="B468" s="1">
        <f t="shared" si="7"/>
        <v>45992.323611111111</v>
      </c>
      <c r="C468">
        <v>25268</v>
      </c>
      <c r="D468" t="s">
        <v>381</v>
      </c>
      <c r="E468" t="s">
        <v>437</v>
      </c>
      <c r="F468" t="s">
        <v>424</v>
      </c>
      <c r="G468">
        <v>170</v>
      </c>
    </row>
    <row r="469" spans="1:7">
      <c r="A469">
        <v>1764571620</v>
      </c>
      <c r="B469" s="1">
        <f t="shared" si="7"/>
        <v>45992.324305555558</v>
      </c>
      <c r="C469" t="s">
        <v>437</v>
      </c>
      <c r="D469" t="s">
        <v>436</v>
      </c>
      <c r="E469" t="s">
        <v>396</v>
      </c>
      <c r="F469">
        <v>25264</v>
      </c>
      <c r="G469">
        <v>76</v>
      </c>
    </row>
    <row r="470" spans="1:7">
      <c r="A470">
        <v>1764571680</v>
      </c>
      <c r="B470" s="1">
        <f t="shared" si="7"/>
        <v>45992.324999999997</v>
      </c>
      <c r="C470" t="s">
        <v>435</v>
      </c>
      <c r="D470" t="s">
        <v>433</v>
      </c>
      <c r="E470" t="s">
        <v>439</v>
      </c>
      <c r="F470" t="s">
        <v>426</v>
      </c>
      <c r="G470">
        <v>58</v>
      </c>
    </row>
    <row r="471" spans="1:7">
      <c r="A471">
        <v>1764571740</v>
      </c>
      <c r="B471" s="1">
        <f t="shared" si="7"/>
        <v>45992.325694444444</v>
      </c>
      <c r="C471" t="s">
        <v>433</v>
      </c>
      <c r="D471" t="s">
        <v>424</v>
      </c>
      <c r="E471">
        <v>25258</v>
      </c>
      <c r="F471" t="s">
        <v>426</v>
      </c>
      <c r="G471">
        <v>64</v>
      </c>
    </row>
    <row r="472" spans="1:7">
      <c r="A472">
        <v>1764571800</v>
      </c>
      <c r="B472" s="1">
        <f t="shared" si="7"/>
        <v>45992.326388888883</v>
      </c>
      <c r="C472" t="s">
        <v>385</v>
      </c>
      <c r="D472">
        <v>25264</v>
      </c>
      <c r="E472">
        <v>25260</v>
      </c>
      <c r="F472" t="s">
        <v>396</v>
      </c>
      <c r="G472">
        <v>50</v>
      </c>
    </row>
    <row r="473" spans="1:7">
      <c r="A473">
        <v>1764571860</v>
      </c>
      <c r="B473" s="1">
        <f t="shared" si="7"/>
        <v>45992.32708333333</v>
      </c>
      <c r="C473" t="s">
        <v>446</v>
      </c>
      <c r="D473" t="s">
        <v>385</v>
      </c>
      <c r="E473" t="s">
        <v>442</v>
      </c>
      <c r="F473" t="s">
        <v>426</v>
      </c>
      <c r="G473">
        <v>27</v>
      </c>
    </row>
    <row r="474" spans="1:7">
      <c r="A474">
        <v>1764571920</v>
      </c>
      <c r="B474" s="1">
        <f t="shared" si="7"/>
        <v>45992.327777777777</v>
      </c>
      <c r="C474" t="s">
        <v>446</v>
      </c>
      <c r="D474" t="s">
        <v>394</v>
      </c>
      <c r="E474" t="s">
        <v>438</v>
      </c>
      <c r="F474" t="s">
        <v>429</v>
      </c>
      <c r="G474">
        <v>27</v>
      </c>
    </row>
    <row r="475" spans="1:7">
      <c r="A475">
        <v>1764571980</v>
      </c>
      <c r="B475" s="1">
        <f t="shared" si="7"/>
        <v>45992.328472222223</v>
      </c>
      <c r="C475" t="s">
        <v>442</v>
      </c>
      <c r="D475" t="s">
        <v>433</v>
      </c>
      <c r="E475" t="s">
        <v>387</v>
      </c>
      <c r="F475" t="s">
        <v>446</v>
      </c>
      <c r="G475">
        <v>18</v>
      </c>
    </row>
    <row r="476" spans="1:7">
      <c r="A476">
        <v>1764572040</v>
      </c>
      <c r="B476" s="1">
        <f t="shared" si="7"/>
        <v>45992.329166666663</v>
      </c>
      <c r="C476" t="s">
        <v>396</v>
      </c>
      <c r="D476">
        <v>25264</v>
      </c>
      <c r="E476" t="s">
        <v>396</v>
      </c>
      <c r="F476" t="s">
        <v>394</v>
      </c>
      <c r="G476">
        <v>26</v>
      </c>
    </row>
    <row r="477" spans="1:7">
      <c r="A477">
        <v>1764572100</v>
      </c>
      <c r="B477" s="1">
        <f t="shared" si="7"/>
        <v>45992.329861111109</v>
      </c>
      <c r="C477">
        <v>25263</v>
      </c>
      <c r="D477">
        <v>25268</v>
      </c>
      <c r="E477">
        <v>25263</v>
      </c>
      <c r="F477" t="s">
        <v>434</v>
      </c>
      <c r="G477">
        <v>60</v>
      </c>
    </row>
    <row r="478" spans="1:7">
      <c r="A478">
        <v>1764572160</v>
      </c>
      <c r="B478" s="1">
        <f t="shared" si="7"/>
        <v>45992.330555555549</v>
      </c>
      <c r="C478">
        <v>25267</v>
      </c>
      <c r="D478">
        <v>25267</v>
      </c>
      <c r="E478">
        <v>25264</v>
      </c>
      <c r="F478">
        <v>25264</v>
      </c>
      <c r="G478">
        <v>41</v>
      </c>
    </row>
    <row r="479" spans="1:7">
      <c r="A479">
        <v>1764572220</v>
      </c>
      <c r="B479" s="1">
        <f t="shared" si="7"/>
        <v>45992.331249999996</v>
      </c>
      <c r="C479" t="s">
        <v>550</v>
      </c>
      <c r="D479" t="s">
        <v>552</v>
      </c>
      <c r="E479" t="s">
        <v>430</v>
      </c>
      <c r="F479">
        <v>25267</v>
      </c>
      <c r="G479">
        <v>43</v>
      </c>
    </row>
    <row r="480" spans="1:7">
      <c r="A480">
        <v>1764572280</v>
      </c>
      <c r="B480" s="1">
        <f t="shared" si="7"/>
        <v>45992.331944444442</v>
      </c>
      <c r="C480">
        <v>25268</v>
      </c>
      <c r="D480" t="s">
        <v>367</v>
      </c>
      <c r="E480">
        <v>25267</v>
      </c>
      <c r="F480" t="s">
        <v>370</v>
      </c>
      <c r="G480">
        <v>95</v>
      </c>
    </row>
    <row r="481" spans="1:7">
      <c r="A481">
        <v>1764572340</v>
      </c>
      <c r="B481" s="1">
        <f t="shared" si="7"/>
        <v>45992.332638888889</v>
      </c>
      <c r="C481" t="s">
        <v>553</v>
      </c>
      <c r="D481">
        <v>25271</v>
      </c>
      <c r="E481" t="s">
        <v>436</v>
      </c>
      <c r="F481" t="s">
        <v>366</v>
      </c>
      <c r="G481">
        <v>85</v>
      </c>
    </row>
    <row r="482" spans="1:7">
      <c r="A482">
        <v>1764572400</v>
      </c>
      <c r="B482" s="1">
        <f t="shared" si="7"/>
        <v>45992.333333333336</v>
      </c>
      <c r="C482">
        <v>25268</v>
      </c>
      <c r="D482" t="s">
        <v>369</v>
      </c>
      <c r="E482" t="s">
        <v>430</v>
      </c>
      <c r="F482" t="s">
        <v>434</v>
      </c>
      <c r="G482">
        <v>172</v>
      </c>
    </row>
    <row r="483" spans="1:7">
      <c r="A483">
        <v>1764572460</v>
      </c>
      <c r="B483" s="1">
        <f t="shared" si="7"/>
        <v>45992.334027777775</v>
      </c>
      <c r="C483" t="s">
        <v>363</v>
      </c>
      <c r="D483" t="s">
        <v>363</v>
      </c>
      <c r="E483">
        <v>25259</v>
      </c>
      <c r="F483" t="s">
        <v>434</v>
      </c>
      <c r="G483">
        <v>166</v>
      </c>
    </row>
    <row r="484" spans="1:7">
      <c r="A484">
        <v>1764572520</v>
      </c>
      <c r="B484" s="1">
        <f t="shared" si="7"/>
        <v>45992.334722222215</v>
      </c>
      <c r="C484" t="s">
        <v>434</v>
      </c>
      <c r="D484" t="s">
        <v>380</v>
      </c>
      <c r="E484" t="s">
        <v>434</v>
      </c>
      <c r="F484" t="s">
        <v>551</v>
      </c>
      <c r="G484">
        <v>182</v>
      </c>
    </row>
    <row r="485" spans="1:7">
      <c r="A485">
        <v>1764572580</v>
      </c>
      <c r="B485" s="1">
        <f t="shared" si="7"/>
        <v>45992.335416666661</v>
      </c>
      <c r="C485" t="s">
        <v>431</v>
      </c>
      <c r="D485" t="s">
        <v>363</v>
      </c>
      <c r="E485">
        <v>25255</v>
      </c>
      <c r="F485">
        <v>25261</v>
      </c>
      <c r="G485">
        <v>168</v>
      </c>
    </row>
    <row r="486" spans="1:7">
      <c r="A486">
        <v>1764572640</v>
      </c>
      <c r="B486" s="1">
        <f t="shared" si="7"/>
        <v>45992.336111111108</v>
      </c>
      <c r="C486">
        <v>25262</v>
      </c>
      <c r="D486">
        <v>25263</v>
      </c>
      <c r="E486">
        <v>25252</v>
      </c>
      <c r="F486" t="s">
        <v>400</v>
      </c>
      <c r="G486">
        <v>121</v>
      </c>
    </row>
    <row r="487" spans="1:7">
      <c r="A487">
        <v>1764572700</v>
      </c>
      <c r="B487" s="1">
        <f t="shared" si="7"/>
        <v>45992.336805555555</v>
      </c>
      <c r="C487" t="s">
        <v>423</v>
      </c>
      <c r="D487" t="s">
        <v>444</v>
      </c>
      <c r="E487" t="s">
        <v>397</v>
      </c>
      <c r="F487" t="s">
        <v>402</v>
      </c>
      <c r="G487">
        <v>134</v>
      </c>
    </row>
    <row r="488" spans="1:7">
      <c r="A488">
        <v>1764572760</v>
      </c>
      <c r="B488" s="1">
        <f t="shared" si="7"/>
        <v>45992.337500000001</v>
      </c>
      <c r="C488" t="s">
        <v>547</v>
      </c>
      <c r="D488" t="s">
        <v>423</v>
      </c>
      <c r="E488" t="s">
        <v>452</v>
      </c>
      <c r="F488" t="s">
        <v>405</v>
      </c>
      <c r="G488">
        <v>143</v>
      </c>
    </row>
    <row r="489" spans="1:7">
      <c r="A489">
        <v>1764572820</v>
      </c>
      <c r="B489" s="1">
        <f t="shared" si="7"/>
        <v>45992.338194444441</v>
      </c>
      <c r="C489" t="s">
        <v>448</v>
      </c>
      <c r="D489" t="s">
        <v>438</v>
      </c>
      <c r="E489" t="s">
        <v>448</v>
      </c>
      <c r="F489" t="s">
        <v>438</v>
      </c>
      <c r="G489">
        <v>47</v>
      </c>
    </row>
    <row r="490" spans="1:7">
      <c r="A490">
        <v>1764572880</v>
      </c>
      <c r="B490" s="1">
        <f t="shared" si="7"/>
        <v>45992.338888888888</v>
      </c>
      <c r="C490" t="s">
        <v>438</v>
      </c>
      <c r="D490" t="s">
        <v>396</v>
      </c>
      <c r="E490" t="s">
        <v>423</v>
      </c>
      <c r="F490" t="s">
        <v>384</v>
      </c>
      <c r="G490">
        <v>47</v>
      </c>
    </row>
    <row r="491" spans="1:7">
      <c r="A491">
        <v>1764572940</v>
      </c>
      <c r="B491" s="1">
        <f t="shared" si="7"/>
        <v>45992.339583333327</v>
      </c>
      <c r="C491" t="s">
        <v>384</v>
      </c>
      <c r="D491" t="s">
        <v>430</v>
      </c>
      <c r="E491" t="s">
        <v>445</v>
      </c>
      <c r="F491">
        <v>25262</v>
      </c>
      <c r="G491">
        <v>105</v>
      </c>
    </row>
    <row r="492" spans="1:7">
      <c r="A492">
        <v>1764573000</v>
      </c>
      <c r="B492" s="1">
        <f t="shared" si="7"/>
        <v>45992.340277777774</v>
      </c>
      <c r="C492" t="s">
        <v>424</v>
      </c>
      <c r="D492" t="s">
        <v>553</v>
      </c>
      <c r="E492" t="s">
        <v>394</v>
      </c>
      <c r="F492" t="s">
        <v>373</v>
      </c>
      <c r="G492">
        <v>115</v>
      </c>
    </row>
    <row r="493" spans="1:7">
      <c r="A493">
        <v>1764573060</v>
      </c>
      <c r="B493" s="1">
        <f t="shared" si="7"/>
        <v>45992.34097222222</v>
      </c>
      <c r="C493" t="s">
        <v>373</v>
      </c>
      <c r="D493" t="s">
        <v>554</v>
      </c>
      <c r="E493">
        <v>25255</v>
      </c>
      <c r="F493">
        <v>25255</v>
      </c>
      <c r="G493">
        <v>92</v>
      </c>
    </row>
    <row r="494" spans="1:7">
      <c r="A494">
        <v>1764573120</v>
      </c>
      <c r="B494" s="1">
        <f t="shared" si="7"/>
        <v>45992.341666666667</v>
      </c>
      <c r="C494">
        <v>25256</v>
      </c>
      <c r="D494" t="s">
        <v>429</v>
      </c>
      <c r="E494">
        <v>25254</v>
      </c>
      <c r="F494" t="s">
        <v>386</v>
      </c>
      <c r="G494">
        <v>50</v>
      </c>
    </row>
    <row r="495" spans="1:7">
      <c r="A495">
        <v>1764573180</v>
      </c>
      <c r="B495" s="1">
        <f t="shared" si="7"/>
        <v>45992.342361111114</v>
      </c>
      <c r="C495" t="s">
        <v>411</v>
      </c>
      <c r="D495">
        <v>25258</v>
      </c>
      <c r="E495" t="s">
        <v>421</v>
      </c>
      <c r="F495" t="s">
        <v>405</v>
      </c>
      <c r="G495">
        <v>100</v>
      </c>
    </row>
    <row r="496" spans="1:7">
      <c r="A496">
        <v>1764573240</v>
      </c>
      <c r="B496" s="1">
        <f t="shared" si="7"/>
        <v>45992.343055555553</v>
      </c>
      <c r="C496" t="s">
        <v>440</v>
      </c>
      <c r="D496">
        <v>25253</v>
      </c>
      <c r="E496" t="s">
        <v>406</v>
      </c>
      <c r="F496" t="s">
        <v>448</v>
      </c>
      <c r="G496">
        <v>71</v>
      </c>
    </row>
    <row r="497" spans="1:7">
      <c r="A497">
        <v>1764573300</v>
      </c>
      <c r="B497" s="1">
        <f t="shared" si="7"/>
        <v>45992.343749999993</v>
      </c>
      <c r="C497" t="s">
        <v>448</v>
      </c>
      <c r="D497" t="s">
        <v>429</v>
      </c>
      <c r="E497" t="s">
        <v>448</v>
      </c>
      <c r="F497" t="s">
        <v>403</v>
      </c>
      <c r="G497">
        <v>73</v>
      </c>
    </row>
    <row r="498" spans="1:7">
      <c r="A498">
        <v>1764573360</v>
      </c>
      <c r="B498" s="1">
        <f t="shared" si="7"/>
        <v>45992.344444444439</v>
      </c>
      <c r="C498" t="s">
        <v>403</v>
      </c>
      <c r="D498" t="s">
        <v>447</v>
      </c>
      <c r="E498" t="s">
        <v>452</v>
      </c>
      <c r="F498" t="s">
        <v>448</v>
      </c>
      <c r="G498">
        <v>83</v>
      </c>
    </row>
    <row r="499" spans="1:7">
      <c r="A499">
        <v>1764573420</v>
      </c>
      <c r="B499" s="1">
        <f t="shared" si="7"/>
        <v>45992.345138888886</v>
      </c>
      <c r="C499">
        <v>25253</v>
      </c>
      <c r="D499" t="s">
        <v>400</v>
      </c>
      <c r="E499" t="s">
        <v>450</v>
      </c>
      <c r="F499">
        <v>25251</v>
      </c>
      <c r="G499">
        <v>42</v>
      </c>
    </row>
    <row r="500" spans="1:7">
      <c r="A500">
        <v>1764573480</v>
      </c>
      <c r="B500" s="1">
        <f t="shared" si="7"/>
        <v>45992.345833333333</v>
      </c>
      <c r="C500">
        <v>25252</v>
      </c>
      <c r="D500" t="s">
        <v>386</v>
      </c>
      <c r="E500" t="s">
        <v>555</v>
      </c>
      <c r="F500" t="s">
        <v>420</v>
      </c>
      <c r="G500">
        <v>227</v>
      </c>
    </row>
    <row r="501" spans="1:7">
      <c r="A501">
        <v>1764573540</v>
      </c>
      <c r="B501" s="1">
        <f t="shared" si="7"/>
        <v>45992.34652777778</v>
      </c>
      <c r="C501" t="s">
        <v>455</v>
      </c>
      <c r="D501" t="s">
        <v>410</v>
      </c>
      <c r="E501" t="s">
        <v>556</v>
      </c>
      <c r="F501" t="s">
        <v>455</v>
      </c>
      <c r="G501">
        <v>116</v>
      </c>
    </row>
    <row r="502" spans="1:7">
      <c r="A502">
        <v>1764573600</v>
      </c>
      <c r="B502" s="1">
        <f t="shared" si="7"/>
        <v>45992.347222222219</v>
      </c>
      <c r="C502" t="s">
        <v>416</v>
      </c>
      <c r="D502">
        <v>25248</v>
      </c>
      <c r="E502">
        <v>25239</v>
      </c>
      <c r="F502" t="s">
        <v>454</v>
      </c>
      <c r="G502">
        <v>76</v>
      </c>
    </row>
    <row r="503" spans="1:7">
      <c r="A503">
        <v>1764573660</v>
      </c>
      <c r="B503" s="1">
        <f t="shared" si="7"/>
        <v>45992.347916666666</v>
      </c>
      <c r="C503" t="s">
        <v>392</v>
      </c>
      <c r="D503" t="s">
        <v>414</v>
      </c>
      <c r="E503" t="s">
        <v>459</v>
      </c>
      <c r="F503" t="s">
        <v>457</v>
      </c>
      <c r="G503">
        <v>55</v>
      </c>
    </row>
    <row r="504" spans="1:7">
      <c r="A504">
        <v>1764573720</v>
      </c>
      <c r="B504" s="1">
        <f t="shared" si="7"/>
        <v>45992.348611111105</v>
      </c>
      <c r="C504" t="s">
        <v>420</v>
      </c>
      <c r="D504" t="s">
        <v>455</v>
      </c>
      <c r="E504" t="s">
        <v>555</v>
      </c>
      <c r="F504" t="s">
        <v>556</v>
      </c>
      <c r="G504">
        <v>47</v>
      </c>
    </row>
    <row r="505" spans="1:7">
      <c r="A505">
        <v>1764573780</v>
      </c>
      <c r="B505" s="1">
        <f t="shared" si="7"/>
        <v>45992.349305555552</v>
      </c>
      <c r="C505" t="s">
        <v>556</v>
      </c>
      <c r="D505" t="s">
        <v>413</v>
      </c>
      <c r="E505">
        <v>25239</v>
      </c>
      <c r="F505" t="s">
        <v>414</v>
      </c>
      <c r="G505">
        <v>50</v>
      </c>
    </row>
    <row r="506" spans="1:7">
      <c r="A506">
        <v>1764573840</v>
      </c>
      <c r="B506" s="1">
        <f t="shared" si="7"/>
        <v>45992.35</v>
      </c>
      <c r="C506" t="s">
        <v>409</v>
      </c>
      <c r="D506" t="s">
        <v>391</v>
      </c>
      <c r="E506" t="s">
        <v>420</v>
      </c>
      <c r="F506" t="s">
        <v>391</v>
      </c>
      <c r="G506">
        <v>76</v>
      </c>
    </row>
    <row r="507" spans="1:7">
      <c r="A507">
        <v>1764573900</v>
      </c>
      <c r="B507" s="1">
        <f t="shared" si="7"/>
        <v>45992.350694444445</v>
      </c>
      <c r="C507" t="s">
        <v>440</v>
      </c>
      <c r="D507" t="s">
        <v>428</v>
      </c>
      <c r="E507" t="s">
        <v>440</v>
      </c>
      <c r="F507" t="s">
        <v>426</v>
      </c>
      <c r="G507">
        <v>144</v>
      </c>
    </row>
    <row r="508" spans="1:7">
      <c r="A508">
        <v>1764573960</v>
      </c>
      <c r="B508" s="1">
        <f t="shared" si="7"/>
        <v>45992.351388888885</v>
      </c>
      <c r="C508" t="s">
        <v>394</v>
      </c>
      <c r="D508" t="s">
        <v>424</v>
      </c>
      <c r="E508" t="s">
        <v>401</v>
      </c>
      <c r="F508" t="s">
        <v>426</v>
      </c>
      <c r="G508">
        <v>86</v>
      </c>
    </row>
    <row r="509" spans="1:7">
      <c r="A509">
        <v>1764574020</v>
      </c>
      <c r="B509" s="1">
        <f t="shared" si="7"/>
        <v>45992.352083333331</v>
      </c>
      <c r="C509" t="s">
        <v>394</v>
      </c>
      <c r="D509" t="s">
        <v>557</v>
      </c>
      <c r="E509" t="s">
        <v>389</v>
      </c>
      <c r="F509" t="s">
        <v>558</v>
      </c>
      <c r="G509">
        <v>119</v>
      </c>
    </row>
    <row r="510" spans="1:7">
      <c r="A510">
        <v>1764574080</v>
      </c>
      <c r="B510" s="1">
        <f t="shared" si="7"/>
        <v>45992.352777777771</v>
      </c>
      <c r="C510" t="s">
        <v>370</v>
      </c>
      <c r="D510">
        <v>25283</v>
      </c>
      <c r="E510" t="s">
        <v>366</v>
      </c>
      <c r="F510" t="s">
        <v>379</v>
      </c>
      <c r="G510">
        <v>318</v>
      </c>
    </row>
    <row r="511" spans="1:7">
      <c r="A511">
        <v>1764574140</v>
      </c>
      <c r="B511" s="1">
        <f t="shared" si="7"/>
        <v>45992.353472222218</v>
      </c>
      <c r="C511" t="s">
        <v>379</v>
      </c>
      <c r="D511">
        <v>25285</v>
      </c>
      <c r="E511">
        <v>25276</v>
      </c>
      <c r="F511">
        <v>25276</v>
      </c>
      <c r="G511">
        <v>198</v>
      </c>
    </row>
    <row r="512" spans="1:7">
      <c r="A512">
        <v>1764574200</v>
      </c>
      <c r="B512" s="1">
        <f t="shared" si="7"/>
        <v>45992.354166666664</v>
      </c>
      <c r="C512" t="s">
        <v>559</v>
      </c>
      <c r="D512">
        <v>25282</v>
      </c>
      <c r="E512" t="s">
        <v>559</v>
      </c>
      <c r="F512" t="s">
        <v>333</v>
      </c>
      <c r="G512">
        <v>95</v>
      </c>
    </row>
    <row r="513" spans="1:7">
      <c r="A513">
        <v>1764574260</v>
      </c>
      <c r="B513" s="1">
        <f t="shared" si="7"/>
        <v>45992.354861111111</v>
      </c>
      <c r="C513">
        <v>25281</v>
      </c>
      <c r="D513">
        <v>25281</v>
      </c>
      <c r="E513">
        <v>25273</v>
      </c>
      <c r="F513">
        <v>25276</v>
      </c>
      <c r="G513">
        <v>83</v>
      </c>
    </row>
    <row r="514" spans="1:7">
      <c r="A514">
        <v>1764574320</v>
      </c>
      <c r="B514" s="1">
        <f t="shared" si="7"/>
        <v>45992.355555555558</v>
      </c>
      <c r="C514">
        <v>25275</v>
      </c>
      <c r="D514" t="s">
        <v>375</v>
      </c>
      <c r="E514" t="s">
        <v>426</v>
      </c>
      <c r="F514" t="s">
        <v>427</v>
      </c>
      <c r="G514">
        <v>156</v>
      </c>
    </row>
    <row r="515" spans="1:7">
      <c r="A515">
        <v>1764574380</v>
      </c>
      <c r="B515" s="1">
        <f t="shared" ref="B515:B578" si="8">(A515 / 86400) + 25569 + (1/24)</f>
        <v>45992.356249999997</v>
      </c>
      <c r="C515" t="s">
        <v>431</v>
      </c>
      <c r="D515">
        <v>25273</v>
      </c>
      <c r="E515" t="s">
        <v>551</v>
      </c>
      <c r="F515" t="s">
        <v>365</v>
      </c>
      <c r="G515">
        <v>70</v>
      </c>
    </row>
    <row r="516" spans="1:7">
      <c r="A516">
        <v>1764574440</v>
      </c>
      <c r="B516" s="1">
        <f t="shared" si="8"/>
        <v>45992.356944444444</v>
      </c>
      <c r="C516" t="s">
        <v>368</v>
      </c>
      <c r="D516" t="s">
        <v>372</v>
      </c>
      <c r="E516" t="s">
        <v>364</v>
      </c>
      <c r="F516" t="s">
        <v>360</v>
      </c>
      <c r="G516">
        <v>42</v>
      </c>
    </row>
    <row r="517" spans="1:7">
      <c r="A517">
        <v>1764574500</v>
      </c>
      <c r="B517" s="1">
        <f t="shared" si="8"/>
        <v>45992.357638888883</v>
      </c>
      <c r="C517" t="s">
        <v>369</v>
      </c>
      <c r="D517" t="s">
        <v>361</v>
      </c>
      <c r="E517">
        <v>25271</v>
      </c>
      <c r="F517" t="s">
        <v>560</v>
      </c>
      <c r="G517">
        <v>35</v>
      </c>
    </row>
    <row r="518" spans="1:7">
      <c r="A518">
        <v>1764574560</v>
      </c>
      <c r="B518" s="1">
        <f t="shared" si="8"/>
        <v>45992.35833333333</v>
      </c>
      <c r="C518">
        <v>25273</v>
      </c>
      <c r="D518" t="s">
        <v>360</v>
      </c>
      <c r="E518">
        <v>25268</v>
      </c>
      <c r="F518" t="s">
        <v>368</v>
      </c>
      <c r="G518">
        <v>74</v>
      </c>
    </row>
    <row r="519" spans="1:7">
      <c r="A519">
        <v>1764574620</v>
      </c>
      <c r="B519" s="1">
        <f t="shared" si="8"/>
        <v>45992.359027777777</v>
      </c>
      <c r="C519" t="s">
        <v>367</v>
      </c>
      <c r="D519">
        <v>25277</v>
      </c>
      <c r="E519" t="s">
        <v>367</v>
      </c>
      <c r="F519" t="s">
        <v>376</v>
      </c>
      <c r="G519">
        <v>50</v>
      </c>
    </row>
    <row r="520" spans="1:7">
      <c r="A520">
        <v>1764574680</v>
      </c>
      <c r="B520" s="1">
        <f t="shared" si="8"/>
        <v>45992.359722222223</v>
      </c>
      <c r="C520" t="s">
        <v>561</v>
      </c>
      <c r="D520" t="s">
        <v>372</v>
      </c>
      <c r="E520" t="s">
        <v>562</v>
      </c>
      <c r="F520" t="s">
        <v>362</v>
      </c>
      <c r="G520">
        <v>41</v>
      </c>
    </row>
    <row r="521" spans="1:7">
      <c r="A521">
        <v>1764574740</v>
      </c>
      <c r="B521" s="1">
        <f t="shared" si="8"/>
        <v>45992.360416666663</v>
      </c>
      <c r="C521" t="s">
        <v>368</v>
      </c>
      <c r="D521" t="s">
        <v>362</v>
      </c>
      <c r="E521" t="s">
        <v>434</v>
      </c>
      <c r="F521">
        <v>25269</v>
      </c>
      <c r="G521">
        <v>84</v>
      </c>
    </row>
    <row r="522" spans="1:7">
      <c r="A522">
        <v>1764574800</v>
      </c>
      <c r="B522" s="1">
        <f t="shared" si="8"/>
        <v>45992.361111111109</v>
      </c>
      <c r="C522">
        <v>25270</v>
      </c>
      <c r="D522" t="s">
        <v>371</v>
      </c>
      <c r="E522">
        <v>25270</v>
      </c>
      <c r="F522">
        <v>25273</v>
      </c>
      <c r="G522">
        <v>42</v>
      </c>
    </row>
    <row r="523" spans="1:7">
      <c r="A523">
        <v>1764574860</v>
      </c>
      <c r="B523" s="1">
        <f t="shared" si="8"/>
        <v>45992.361805555549</v>
      </c>
      <c r="C523">
        <v>25271</v>
      </c>
      <c r="D523" t="s">
        <v>559</v>
      </c>
      <c r="E523">
        <v>25271</v>
      </c>
      <c r="F523">
        <v>25275</v>
      </c>
      <c r="G523">
        <v>66</v>
      </c>
    </row>
    <row r="524" spans="1:7">
      <c r="A524">
        <v>1764574920</v>
      </c>
      <c r="B524" s="1">
        <f t="shared" si="8"/>
        <v>45992.362499999996</v>
      </c>
      <c r="C524" t="s">
        <v>559</v>
      </c>
      <c r="D524" t="s">
        <v>379</v>
      </c>
      <c r="E524" t="s">
        <v>561</v>
      </c>
      <c r="F524" t="s">
        <v>561</v>
      </c>
      <c r="G524">
        <v>91</v>
      </c>
    </row>
    <row r="525" spans="1:7">
      <c r="A525">
        <v>1764574980</v>
      </c>
      <c r="B525" s="1">
        <f t="shared" si="8"/>
        <v>45992.363194444442</v>
      </c>
      <c r="C525" t="s">
        <v>359</v>
      </c>
      <c r="D525" t="s">
        <v>351</v>
      </c>
      <c r="E525" t="s">
        <v>558</v>
      </c>
      <c r="F525" t="s">
        <v>562</v>
      </c>
      <c r="G525">
        <v>83</v>
      </c>
    </row>
    <row r="526" spans="1:7">
      <c r="A526">
        <v>1764575040</v>
      </c>
      <c r="B526" s="1">
        <f t="shared" si="8"/>
        <v>45992.363888888889</v>
      </c>
      <c r="C526" t="s">
        <v>368</v>
      </c>
      <c r="D526" t="s">
        <v>365</v>
      </c>
      <c r="E526" t="s">
        <v>552</v>
      </c>
      <c r="F526" t="s">
        <v>557</v>
      </c>
      <c r="G526">
        <v>45</v>
      </c>
    </row>
    <row r="527" spans="1:7">
      <c r="A527">
        <v>1764575100</v>
      </c>
      <c r="B527" s="1">
        <f t="shared" si="8"/>
        <v>45992.364583333336</v>
      </c>
      <c r="C527">
        <v>25271</v>
      </c>
      <c r="D527" t="s">
        <v>371</v>
      </c>
      <c r="E527" t="s">
        <v>370</v>
      </c>
      <c r="F527" t="s">
        <v>557</v>
      </c>
      <c r="G527">
        <v>34</v>
      </c>
    </row>
    <row r="528" spans="1:7">
      <c r="A528">
        <v>1764575160</v>
      </c>
      <c r="B528" s="1">
        <f t="shared" si="8"/>
        <v>45992.365277777775</v>
      </c>
      <c r="C528" t="s">
        <v>383</v>
      </c>
      <c r="D528" t="s">
        <v>375</v>
      </c>
      <c r="E528" t="s">
        <v>370</v>
      </c>
      <c r="F528" t="s">
        <v>375</v>
      </c>
      <c r="G528">
        <v>50</v>
      </c>
    </row>
    <row r="529" spans="1:7">
      <c r="A529">
        <v>1764575220</v>
      </c>
      <c r="B529" s="1">
        <f t="shared" si="8"/>
        <v>45992.365972222215</v>
      </c>
      <c r="C529">
        <v>25277</v>
      </c>
      <c r="D529" t="s">
        <v>357</v>
      </c>
      <c r="E529" t="s">
        <v>361</v>
      </c>
      <c r="F529" t="s">
        <v>374</v>
      </c>
      <c r="G529">
        <v>59</v>
      </c>
    </row>
    <row r="530" spans="1:7">
      <c r="A530">
        <v>1764575280</v>
      </c>
      <c r="B530" s="1">
        <f t="shared" si="8"/>
        <v>45992.366666666661</v>
      </c>
      <c r="C530" t="s">
        <v>351</v>
      </c>
      <c r="D530" t="s">
        <v>331</v>
      </c>
      <c r="E530" t="s">
        <v>351</v>
      </c>
      <c r="F530" t="s">
        <v>342</v>
      </c>
      <c r="G530">
        <v>109</v>
      </c>
    </row>
    <row r="531" spans="1:7">
      <c r="A531">
        <v>1764575340</v>
      </c>
      <c r="B531" s="1">
        <f t="shared" si="8"/>
        <v>45992.367361111108</v>
      </c>
      <c r="C531">
        <v>25280</v>
      </c>
      <c r="D531" t="s">
        <v>344</v>
      </c>
      <c r="E531" t="s">
        <v>376</v>
      </c>
      <c r="F531" t="s">
        <v>345</v>
      </c>
      <c r="G531">
        <v>72</v>
      </c>
    </row>
    <row r="532" spans="1:7">
      <c r="A532">
        <v>1764575400</v>
      </c>
      <c r="B532" s="1">
        <f t="shared" si="8"/>
        <v>45992.368055555555</v>
      </c>
      <c r="C532" t="s">
        <v>356</v>
      </c>
      <c r="D532" t="s">
        <v>355</v>
      </c>
      <c r="E532">
        <v>25270</v>
      </c>
      <c r="F532">
        <v>25271</v>
      </c>
      <c r="G532">
        <v>130</v>
      </c>
    </row>
    <row r="533" spans="1:7">
      <c r="A533">
        <v>1764575460</v>
      </c>
      <c r="B533" s="1">
        <f t="shared" si="8"/>
        <v>45992.368750000001</v>
      </c>
      <c r="C533" t="s">
        <v>381</v>
      </c>
      <c r="D533">
        <v>25276</v>
      </c>
      <c r="E533" t="s">
        <v>366</v>
      </c>
      <c r="F533" t="s">
        <v>380</v>
      </c>
      <c r="G533">
        <v>54</v>
      </c>
    </row>
    <row r="534" spans="1:7">
      <c r="A534">
        <v>1764575520</v>
      </c>
      <c r="B534" s="1">
        <f t="shared" si="8"/>
        <v>45992.369444444441</v>
      </c>
      <c r="C534">
        <v>25275</v>
      </c>
      <c r="D534">
        <v>25276</v>
      </c>
      <c r="E534" t="s">
        <v>367</v>
      </c>
      <c r="F534" t="s">
        <v>562</v>
      </c>
      <c r="G534">
        <v>22</v>
      </c>
    </row>
    <row r="535" spans="1:7">
      <c r="A535">
        <v>1764575580</v>
      </c>
      <c r="B535" s="1">
        <f t="shared" si="8"/>
        <v>45992.370138888888</v>
      </c>
      <c r="C535" t="s">
        <v>562</v>
      </c>
      <c r="D535" t="s">
        <v>380</v>
      </c>
      <c r="E535" t="s">
        <v>554</v>
      </c>
      <c r="F535" t="s">
        <v>380</v>
      </c>
      <c r="G535">
        <v>42</v>
      </c>
    </row>
    <row r="536" spans="1:7">
      <c r="A536">
        <v>1764575640</v>
      </c>
      <c r="B536" s="1">
        <f t="shared" si="8"/>
        <v>45992.370833333327</v>
      </c>
      <c r="C536" t="s">
        <v>375</v>
      </c>
      <c r="D536" t="s">
        <v>358</v>
      </c>
      <c r="E536" t="s">
        <v>376</v>
      </c>
      <c r="F536">
        <v>25275</v>
      </c>
      <c r="G536">
        <v>29</v>
      </c>
    </row>
    <row r="537" spans="1:7">
      <c r="A537">
        <v>1764575700</v>
      </c>
      <c r="B537" s="1">
        <f t="shared" si="8"/>
        <v>45992.371527777774</v>
      </c>
      <c r="C537">
        <v>25275</v>
      </c>
      <c r="D537">
        <v>25276</v>
      </c>
      <c r="E537">
        <v>25274</v>
      </c>
      <c r="F537">
        <v>25276</v>
      </c>
      <c r="G537">
        <v>10</v>
      </c>
    </row>
    <row r="538" spans="1:7">
      <c r="A538">
        <v>1764575760</v>
      </c>
      <c r="B538" s="1">
        <f t="shared" si="8"/>
        <v>45992.37222222222</v>
      </c>
      <c r="C538" t="s">
        <v>375</v>
      </c>
      <c r="D538" t="s">
        <v>375</v>
      </c>
      <c r="E538" t="s">
        <v>558</v>
      </c>
      <c r="F538">
        <v>25270</v>
      </c>
      <c r="G538">
        <v>60</v>
      </c>
    </row>
    <row r="539" spans="1:7">
      <c r="A539">
        <v>1764575820</v>
      </c>
      <c r="B539" s="1">
        <f t="shared" si="8"/>
        <v>45992.372916666667</v>
      </c>
      <c r="C539" t="s">
        <v>364</v>
      </c>
      <c r="D539" t="s">
        <v>381</v>
      </c>
      <c r="E539" t="s">
        <v>431</v>
      </c>
      <c r="F539" t="s">
        <v>558</v>
      </c>
      <c r="G539">
        <v>44</v>
      </c>
    </row>
    <row r="540" spans="1:7">
      <c r="A540">
        <v>1764575880</v>
      </c>
      <c r="B540" s="1">
        <f t="shared" si="8"/>
        <v>45992.373611111114</v>
      </c>
      <c r="C540" t="s">
        <v>373</v>
      </c>
      <c r="D540">
        <v>25274</v>
      </c>
      <c r="E540" t="s">
        <v>373</v>
      </c>
      <c r="F540">
        <v>25272</v>
      </c>
      <c r="G540">
        <v>87</v>
      </c>
    </row>
    <row r="541" spans="1:7">
      <c r="A541">
        <v>1764575940</v>
      </c>
      <c r="B541" s="1">
        <f t="shared" si="8"/>
        <v>45992.374305555553</v>
      </c>
      <c r="C541" t="s">
        <v>360</v>
      </c>
      <c r="D541" t="s">
        <v>563</v>
      </c>
      <c r="E541" t="s">
        <v>360</v>
      </c>
      <c r="F541">
        <v>25280</v>
      </c>
      <c r="G541">
        <v>221</v>
      </c>
    </row>
    <row r="542" spans="1:7">
      <c r="A542">
        <v>1764576000</v>
      </c>
      <c r="B542" s="1">
        <f t="shared" si="8"/>
        <v>45992.374999999993</v>
      </c>
      <c r="C542" t="s">
        <v>342</v>
      </c>
      <c r="D542">
        <v>25284</v>
      </c>
      <c r="E542">
        <v>25271</v>
      </c>
      <c r="F542" t="s">
        <v>361</v>
      </c>
      <c r="G542">
        <v>201</v>
      </c>
    </row>
    <row r="543" spans="1:7">
      <c r="A543">
        <v>1764576060</v>
      </c>
      <c r="B543" s="1">
        <f t="shared" si="8"/>
        <v>45992.375694444439</v>
      </c>
      <c r="C543" t="s">
        <v>380</v>
      </c>
      <c r="D543">
        <v>25286</v>
      </c>
      <c r="E543" t="s">
        <v>560</v>
      </c>
      <c r="F543">
        <v>25285</v>
      </c>
      <c r="G543">
        <v>220</v>
      </c>
    </row>
    <row r="544" spans="1:7">
      <c r="A544">
        <v>1764576120</v>
      </c>
      <c r="B544" s="1">
        <f t="shared" si="8"/>
        <v>45992.376388888886</v>
      </c>
      <c r="C544">
        <v>25285</v>
      </c>
      <c r="D544" t="s">
        <v>328</v>
      </c>
      <c r="E544" t="s">
        <v>354</v>
      </c>
      <c r="F544" t="s">
        <v>564</v>
      </c>
      <c r="G544">
        <v>159</v>
      </c>
    </row>
    <row r="545" spans="1:7">
      <c r="A545">
        <v>1764576180</v>
      </c>
      <c r="B545" s="1">
        <f t="shared" si="8"/>
        <v>45992.377083333333</v>
      </c>
      <c r="C545">
        <v>25287</v>
      </c>
      <c r="D545">
        <v>25287</v>
      </c>
      <c r="E545" t="s">
        <v>560</v>
      </c>
      <c r="F545" t="s">
        <v>362</v>
      </c>
      <c r="G545">
        <v>133</v>
      </c>
    </row>
    <row r="546" spans="1:7">
      <c r="A546">
        <v>1764576240</v>
      </c>
      <c r="B546" s="1">
        <f t="shared" si="8"/>
        <v>45992.37777777778</v>
      </c>
      <c r="C546">
        <v>25274</v>
      </c>
      <c r="D546" t="s">
        <v>361</v>
      </c>
      <c r="E546" t="s">
        <v>558</v>
      </c>
      <c r="F546" t="s">
        <v>560</v>
      </c>
      <c r="G546">
        <v>120</v>
      </c>
    </row>
    <row r="547" spans="1:7">
      <c r="A547">
        <v>1764576300</v>
      </c>
      <c r="B547" s="1">
        <f t="shared" si="8"/>
        <v>45992.378472222219</v>
      </c>
      <c r="C547" t="s">
        <v>368</v>
      </c>
      <c r="D547" t="s">
        <v>257</v>
      </c>
      <c r="E547">
        <v>25268</v>
      </c>
      <c r="F547" t="s">
        <v>347</v>
      </c>
      <c r="G547">
        <v>285</v>
      </c>
    </row>
    <row r="548" spans="1:7">
      <c r="A548">
        <v>1764576360</v>
      </c>
      <c r="B548" s="1">
        <f t="shared" si="8"/>
        <v>45992.379166666666</v>
      </c>
      <c r="C548" t="s">
        <v>346</v>
      </c>
      <c r="D548">
        <v>25298</v>
      </c>
      <c r="E548" t="s">
        <v>348</v>
      </c>
      <c r="F548">
        <v>25296</v>
      </c>
      <c r="G548">
        <v>295</v>
      </c>
    </row>
    <row r="549" spans="1:7">
      <c r="A549">
        <v>1764576420</v>
      </c>
      <c r="B549" s="1">
        <f t="shared" si="8"/>
        <v>45992.379861111105</v>
      </c>
      <c r="C549">
        <v>25295</v>
      </c>
      <c r="D549" t="s">
        <v>311</v>
      </c>
      <c r="E549" t="s">
        <v>329</v>
      </c>
      <c r="F549" t="s">
        <v>276</v>
      </c>
      <c r="G549">
        <v>357</v>
      </c>
    </row>
    <row r="550" spans="1:7">
      <c r="A550">
        <v>1764576480</v>
      </c>
      <c r="B550" s="1">
        <f t="shared" si="8"/>
        <v>45992.380555555552</v>
      </c>
      <c r="C550" t="s">
        <v>227</v>
      </c>
      <c r="D550" t="s">
        <v>276</v>
      </c>
      <c r="E550" t="s">
        <v>289</v>
      </c>
      <c r="F550" t="s">
        <v>340</v>
      </c>
      <c r="G550">
        <v>185</v>
      </c>
    </row>
    <row r="551" spans="1:7">
      <c r="A551">
        <v>1764576540</v>
      </c>
      <c r="B551" s="1">
        <f t="shared" si="8"/>
        <v>45992.381249999999</v>
      </c>
      <c r="C551">
        <v>25303</v>
      </c>
      <c r="D551">
        <v>25303</v>
      </c>
      <c r="E551" t="s">
        <v>326</v>
      </c>
      <c r="F551">
        <v>25301</v>
      </c>
      <c r="G551">
        <v>155</v>
      </c>
    </row>
    <row r="552" spans="1:7">
      <c r="A552">
        <v>1764576600</v>
      </c>
      <c r="B552" s="1">
        <f t="shared" si="8"/>
        <v>45992.381944444445</v>
      </c>
      <c r="C552">
        <v>25301</v>
      </c>
      <c r="D552" t="s">
        <v>317</v>
      </c>
      <c r="E552">
        <v>25301</v>
      </c>
      <c r="F552">
        <v>25303</v>
      </c>
      <c r="G552">
        <v>182</v>
      </c>
    </row>
    <row r="553" spans="1:7">
      <c r="A553">
        <v>1764576660</v>
      </c>
      <c r="B553" s="1">
        <f t="shared" si="8"/>
        <v>45992.382638888885</v>
      </c>
      <c r="C553" t="s">
        <v>242</v>
      </c>
      <c r="D553" t="s">
        <v>268</v>
      </c>
      <c r="E553" t="s">
        <v>323</v>
      </c>
      <c r="F553">
        <v>25307</v>
      </c>
      <c r="G553">
        <v>233</v>
      </c>
    </row>
    <row r="554" spans="1:7">
      <c r="A554">
        <v>1764576720</v>
      </c>
      <c r="B554" s="1">
        <f t="shared" si="8"/>
        <v>45992.383333333331</v>
      </c>
      <c r="C554" t="s">
        <v>268</v>
      </c>
      <c r="D554">
        <v>25310</v>
      </c>
      <c r="E554" t="s">
        <v>262</v>
      </c>
      <c r="F554" t="s">
        <v>232</v>
      </c>
      <c r="G554">
        <v>118</v>
      </c>
    </row>
    <row r="555" spans="1:7">
      <c r="A555">
        <v>1764576780</v>
      </c>
      <c r="B555" s="1">
        <f t="shared" si="8"/>
        <v>45992.384027777771</v>
      </c>
      <c r="C555">
        <v>25305</v>
      </c>
      <c r="D555" t="s">
        <v>230</v>
      </c>
      <c r="E555">
        <v>25305</v>
      </c>
      <c r="F555">
        <v>25312</v>
      </c>
      <c r="G555">
        <v>139</v>
      </c>
    </row>
    <row r="556" spans="1:7">
      <c r="A556">
        <v>1764576840</v>
      </c>
      <c r="B556" s="1">
        <f t="shared" si="8"/>
        <v>45992.384722222218</v>
      </c>
      <c r="C556">
        <v>25312</v>
      </c>
      <c r="D556" t="s">
        <v>251</v>
      </c>
      <c r="E556" t="s">
        <v>232</v>
      </c>
      <c r="F556" t="s">
        <v>287</v>
      </c>
      <c r="G556">
        <v>81</v>
      </c>
    </row>
    <row r="557" spans="1:7">
      <c r="A557">
        <v>1764576900</v>
      </c>
      <c r="B557" s="1">
        <f t="shared" si="8"/>
        <v>45992.385416666664</v>
      </c>
      <c r="C557" t="s">
        <v>248</v>
      </c>
      <c r="D557" t="s">
        <v>285</v>
      </c>
      <c r="E557">
        <v>25312</v>
      </c>
      <c r="F557" t="s">
        <v>278</v>
      </c>
      <c r="G557">
        <v>196</v>
      </c>
    </row>
    <row r="558" spans="1:7">
      <c r="A558">
        <v>1764576960</v>
      </c>
      <c r="B558" s="1">
        <f t="shared" si="8"/>
        <v>45992.386111111111</v>
      </c>
      <c r="C558" t="s">
        <v>279</v>
      </c>
      <c r="D558" t="s">
        <v>273</v>
      </c>
      <c r="E558" t="s">
        <v>279</v>
      </c>
      <c r="F558" t="s">
        <v>210</v>
      </c>
      <c r="G558">
        <v>230</v>
      </c>
    </row>
    <row r="559" spans="1:7">
      <c r="A559">
        <v>1764577020</v>
      </c>
      <c r="B559" s="1">
        <f t="shared" si="8"/>
        <v>45992.386805555558</v>
      </c>
      <c r="C559" t="s">
        <v>228</v>
      </c>
      <c r="D559" t="s">
        <v>296</v>
      </c>
      <c r="E559" t="s">
        <v>237</v>
      </c>
      <c r="F559" t="s">
        <v>213</v>
      </c>
      <c r="G559">
        <v>365</v>
      </c>
    </row>
    <row r="560" spans="1:7">
      <c r="A560">
        <v>1764577080</v>
      </c>
      <c r="B560" s="1">
        <f t="shared" si="8"/>
        <v>45992.387499999997</v>
      </c>
      <c r="C560" t="s">
        <v>305</v>
      </c>
      <c r="D560">
        <v>25333</v>
      </c>
      <c r="E560">
        <v>25323</v>
      </c>
      <c r="F560">
        <v>25333</v>
      </c>
      <c r="G560">
        <v>187</v>
      </c>
    </row>
    <row r="561" spans="1:7">
      <c r="A561">
        <v>1764577140</v>
      </c>
      <c r="B561" s="1">
        <f t="shared" si="8"/>
        <v>45992.388194444444</v>
      </c>
      <c r="C561" t="s">
        <v>565</v>
      </c>
      <c r="D561" t="s">
        <v>300</v>
      </c>
      <c r="E561">
        <v>25331</v>
      </c>
      <c r="F561" t="s">
        <v>566</v>
      </c>
      <c r="G561">
        <v>366</v>
      </c>
    </row>
    <row r="562" spans="1:7">
      <c r="A562">
        <v>1764577200</v>
      </c>
      <c r="B562" s="1">
        <f t="shared" si="8"/>
        <v>45992.388888888883</v>
      </c>
      <c r="C562" t="s">
        <v>299</v>
      </c>
      <c r="D562" t="s">
        <v>567</v>
      </c>
      <c r="E562" t="s">
        <v>211</v>
      </c>
      <c r="F562" t="s">
        <v>209</v>
      </c>
      <c r="G562">
        <v>170</v>
      </c>
    </row>
    <row r="563" spans="1:7">
      <c r="A563">
        <v>1764577260</v>
      </c>
      <c r="B563" s="1">
        <f t="shared" si="8"/>
        <v>45992.38958333333</v>
      </c>
      <c r="C563" t="s">
        <v>293</v>
      </c>
      <c r="D563" t="s">
        <v>568</v>
      </c>
      <c r="E563">
        <v>25329</v>
      </c>
      <c r="F563" t="s">
        <v>569</v>
      </c>
      <c r="G563">
        <v>213</v>
      </c>
    </row>
    <row r="564" spans="1:7">
      <c r="A564">
        <v>1764577320</v>
      </c>
      <c r="B564" s="1">
        <f t="shared" si="8"/>
        <v>45992.390277777777</v>
      </c>
      <c r="C564" t="s">
        <v>570</v>
      </c>
      <c r="D564" t="s">
        <v>571</v>
      </c>
      <c r="E564">
        <v>25331</v>
      </c>
      <c r="F564" t="s">
        <v>572</v>
      </c>
      <c r="G564">
        <v>152</v>
      </c>
    </row>
    <row r="565" spans="1:7">
      <c r="A565">
        <v>1764577380</v>
      </c>
      <c r="B565" s="1">
        <f t="shared" si="8"/>
        <v>45992.390972222223</v>
      </c>
      <c r="C565" t="s">
        <v>301</v>
      </c>
      <c r="D565" t="s">
        <v>573</v>
      </c>
      <c r="E565" t="s">
        <v>209</v>
      </c>
      <c r="F565">
        <v>25338</v>
      </c>
      <c r="G565">
        <v>226</v>
      </c>
    </row>
    <row r="566" spans="1:7">
      <c r="A566">
        <v>1764577440</v>
      </c>
      <c r="B566" s="1">
        <f t="shared" si="8"/>
        <v>45992.391666666663</v>
      </c>
      <c r="C566">
        <v>25339</v>
      </c>
      <c r="D566" t="s">
        <v>574</v>
      </c>
      <c r="E566">
        <v>25332</v>
      </c>
      <c r="F566">
        <v>25335</v>
      </c>
      <c r="G566">
        <v>92</v>
      </c>
    </row>
    <row r="567" spans="1:7">
      <c r="A567">
        <v>1764577500</v>
      </c>
      <c r="B567" s="1">
        <f t="shared" si="8"/>
        <v>45992.392361111109</v>
      </c>
      <c r="C567" t="s">
        <v>296</v>
      </c>
      <c r="D567" t="s">
        <v>296</v>
      </c>
      <c r="E567">
        <v>25327</v>
      </c>
      <c r="F567" t="s">
        <v>229</v>
      </c>
      <c r="G567">
        <v>131</v>
      </c>
    </row>
    <row r="568" spans="1:7">
      <c r="A568">
        <v>1764577560</v>
      </c>
      <c r="B568" s="1">
        <f t="shared" si="8"/>
        <v>45992.393055555549</v>
      </c>
      <c r="C568" t="s">
        <v>208</v>
      </c>
      <c r="D568">
        <v>25331</v>
      </c>
      <c r="E568" t="s">
        <v>308</v>
      </c>
      <c r="F568">
        <v>25330</v>
      </c>
      <c r="G568">
        <v>103</v>
      </c>
    </row>
    <row r="569" spans="1:7">
      <c r="A569">
        <v>1764577620</v>
      </c>
      <c r="B569" s="1">
        <f t="shared" si="8"/>
        <v>45992.393749999996</v>
      </c>
      <c r="C569" t="s">
        <v>575</v>
      </c>
      <c r="D569" t="s">
        <v>576</v>
      </c>
      <c r="E569" t="s">
        <v>224</v>
      </c>
      <c r="F569" t="s">
        <v>224</v>
      </c>
      <c r="G569">
        <v>58</v>
      </c>
    </row>
    <row r="570" spans="1:7">
      <c r="A570">
        <v>1764577680</v>
      </c>
      <c r="B570" s="1">
        <f t="shared" si="8"/>
        <v>45992.394444444442</v>
      </c>
      <c r="C570" t="s">
        <v>224</v>
      </c>
      <c r="D570">
        <v>25328</v>
      </c>
      <c r="E570" t="s">
        <v>225</v>
      </c>
      <c r="F570" t="s">
        <v>214</v>
      </c>
      <c r="G570">
        <v>149</v>
      </c>
    </row>
    <row r="571" spans="1:7">
      <c r="A571">
        <v>1764577740</v>
      </c>
      <c r="B571" s="1">
        <f t="shared" si="8"/>
        <v>45992.395138888889</v>
      </c>
      <c r="C571" t="s">
        <v>213</v>
      </c>
      <c r="D571">
        <v>25334</v>
      </c>
      <c r="E571" t="s">
        <v>213</v>
      </c>
      <c r="F571">
        <v>25331</v>
      </c>
      <c r="G571">
        <v>137</v>
      </c>
    </row>
    <row r="572" spans="1:7">
      <c r="A572">
        <v>1764577800</v>
      </c>
      <c r="B572" s="1">
        <f t="shared" si="8"/>
        <v>45992.395833333336</v>
      </c>
      <c r="C572">
        <v>25332</v>
      </c>
      <c r="D572" t="s">
        <v>566</v>
      </c>
      <c r="E572">
        <v>25326</v>
      </c>
      <c r="F572">
        <v>25326</v>
      </c>
      <c r="G572">
        <v>114</v>
      </c>
    </row>
    <row r="573" spans="1:7">
      <c r="A573">
        <v>1764577860</v>
      </c>
      <c r="B573" s="1">
        <f t="shared" si="8"/>
        <v>45992.396527777775</v>
      </c>
      <c r="C573" t="s">
        <v>273</v>
      </c>
      <c r="D573" t="s">
        <v>297</v>
      </c>
      <c r="E573" t="s">
        <v>239</v>
      </c>
      <c r="F573">
        <v>25325</v>
      </c>
      <c r="G573">
        <v>60</v>
      </c>
    </row>
    <row r="574" spans="1:7">
      <c r="A574">
        <v>1764577920</v>
      </c>
      <c r="B574" s="1">
        <f t="shared" si="8"/>
        <v>45992.397222222215</v>
      </c>
      <c r="C574">
        <v>25325</v>
      </c>
      <c r="D574" t="s">
        <v>214</v>
      </c>
      <c r="E574">
        <v>25320</v>
      </c>
      <c r="F574" t="s">
        <v>234</v>
      </c>
      <c r="G574">
        <v>92</v>
      </c>
    </row>
    <row r="575" spans="1:7">
      <c r="A575">
        <v>1764577980</v>
      </c>
      <c r="B575" s="1">
        <f t="shared" si="8"/>
        <v>45992.397916666661</v>
      </c>
      <c r="C575">
        <v>25320</v>
      </c>
      <c r="D575" t="s">
        <v>210</v>
      </c>
      <c r="E575" t="s">
        <v>246</v>
      </c>
      <c r="F575">
        <v>25318</v>
      </c>
      <c r="G575">
        <v>69</v>
      </c>
    </row>
    <row r="576" spans="1:7">
      <c r="A576">
        <v>1764578040</v>
      </c>
      <c r="B576" s="1">
        <f t="shared" si="8"/>
        <v>45992.398611111108</v>
      </c>
      <c r="C576" t="s">
        <v>285</v>
      </c>
      <c r="D576" t="s">
        <v>228</v>
      </c>
      <c r="E576">
        <v>25314</v>
      </c>
      <c r="F576">
        <v>25316</v>
      </c>
      <c r="G576">
        <v>65</v>
      </c>
    </row>
    <row r="577" spans="1:7">
      <c r="A577">
        <v>1764578100</v>
      </c>
      <c r="B577" s="1">
        <f t="shared" si="8"/>
        <v>45992.399305555555</v>
      </c>
      <c r="C577">
        <v>25315</v>
      </c>
      <c r="D577" t="s">
        <v>211</v>
      </c>
      <c r="E577">
        <v>25315</v>
      </c>
      <c r="F577">
        <v>25330</v>
      </c>
      <c r="G577">
        <v>137</v>
      </c>
    </row>
    <row r="578" spans="1:7">
      <c r="A578">
        <v>1764578160</v>
      </c>
      <c r="B578" s="1">
        <f t="shared" si="8"/>
        <v>45992.4</v>
      </c>
      <c r="C578" t="s">
        <v>221</v>
      </c>
      <c r="D578" t="s">
        <v>209</v>
      </c>
      <c r="E578" t="s">
        <v>249</v>
      </c>
      <c r="F578" t="s">
        <v>249</v>
      </c>
      <c r="G578">
        <v>103</v>
      </c>
    </row>
    <row r="579" spans="1:7">
      <c r="A579">
        <v>1764578220</v>
      </c>
      <c r="B579" s="1">
        <f t="shared" ref="B579:B642" si="9">(A579 / 86400) + 25569 + (1/24)</f>
        <v>45992.400694444441</v>
      </c>
      <c r="C579" t="s">
        <v>269</v>
      </c>
      <c r="D579">
        <v>25327</v>
      </c>
      <c r="E579">
        <v>25316</v>
      </c>
      <c r="F579">
        <v>25327</v>
      </c>
      <c r="G579">
        <v>134</v>
      </c>
    </row>
    <row r="580" spans="1:7">
      <c r="A580">
        <v>1764578280</v>
      </c>
      <c r="B580" s="1">
        <f t="shared" si="9"/>
        <v>45992.401388888888</v>
      </c>
      <c r="C580" t="s">
        <v>308</v>
      </c>
      <c r="D580" t="s">
        <v>211</v>
      </c>
      <c r="E580" t="s">
        <v>224</v>
      </c>
      <c r="F580">
        <v>25326</v>
      </c>
      <c r="G580">
        <v>113</v>
      </c>
    </row>
    <row r="581" spans="1:7">
      <c r="A581">
        <v>1764578340</v>
      </c>
      <c r="B581" s="1">
        <f t="shared" si="9"/>
        <v>45992.402083333327</v>
      </c>
      <c r="C581" t="s">
        <v>308</v>
      </c>
      <c r="D581" t="s">
        <v>220</v>
      </c>
      <c r="E581" t="s">
        <v>225</v>
      </c>
      <c r="F581">
        <v>25325</v>
      </c>
      <c r="G581">
        <v>84</v>
      </c>
    </row>
    <row r="582" spans="1:7">
      <c r="A582">
        <v>1764578400</v>
      </c>
      <c r="B582" s="1">
        <f t="shared" si="9"/>
        <v>45992.402777777774</v>
      </c>
      <c r="C582" t="s">
        <v>309</v>
      </c>
      <c r="D582" t="s">
        <v>226</v>
      </c>
      <c r="E582" t="s">
        <v>277</v>
      </c>
      <c r="F582" t="s">
        <v>237</v>
      </c>
      <c r="G582">
        <v>77</v>
      </c>
    </row>
    <row r="583" spans="1:7">
      <c r="A583">
        <v>1764578460</v>
      </c>
      <c r="B583" s="1">
        <f t="shared" si="9"/>
        <v>45992.40347222222</v>
      </c>
      <c r="C583" t="s">
        <v>234</v>
      </c>
      <c r="D583">
        <v>25325</v>
      </c>
      <c r="E583">
        <v>25319</v>
      </c>
      <c r="F583">
        <v>25323</v>
      </c>
      <c r="G583">
        <v>91</v>
      </c>
    </row>
    <row r="584" spans="1:7">
      <c r="A584">
        <v>1764578520</v>
      </c>
      <c r="B584" s="1">
        <f t="shared" si="9"/>
        <v>45992.404166666667</v>
      </c>
      <c r="C584" t="s">
        <v>210</v>
      </c>
      <c r="D584">
        <v>25325</v>
      </c>
      <c r="E584" t="s">
        <v>233</v>
      </c>
      <c r="F584" t="s">
        <v>212</v>
      </c>
      <c r="G584">
        <v>106</v>
      </c>
    </row>
    <row r="585" spans="1:7">
      <c r="A585">
        <v>1764578580</v>
      </c>
      <c r="B585" s="1">
        <f t="shared" si="9"/>
        <v>45992.404861111114</v>
      </c>
      <c r="C585" t="s">
        <v>212</v>
      </c>
      <c r="D585" t="s">
        <v>577</v>
      </c>
      <c r="E585" t="s">
        <v>212</v>
      </c>
      <c r="F585" t="s">
        <v>292</v>
      </c>
      <c r="G585">
        <v>73</v>
      </c>
    </row>
    <row r="586" spans="1:7">
      <c r="A586">
        <v>1764578640</v>
      </c>
      <c r="B586" s="1">
        <f t="shared" si="9"/>
        <v>45992.405555555553</v>
      </c>
      <c r="C586" t="s">
        <v>306</v>
      </c>
      <c r="D586" t="s">
        <v>294</v>
      </c>
      <c r="E586" t="s">
        <v>308</v>
      </c>
      <c r="F586" t="s">
        <v>575</v>
      </c>
      <c r="G586">
        <v>56</v>
      </c>
    </row>
    <row r="587" spans="1:7">
      <c r="A587">
        <v>1764578700</v>
      </c>
      <c r="B587" s="1">
        <f t="shared" si="9"/>
        <v>45992.406249999993</v>
      </c>
      <c r="C587" t="s">
        <v>221</v>
      </c>
      <c r="D587" t="s">
        <v>221</v>
      </c>
      <c r="E587" t="s">
        <v>244</v>
      </c>
      <c r="F587" t="s">
        <v>305</v>
      </c>
      <c r="G587">
        <v>68</v>
      </c>
    </row>
    <row r="588" spans="1:7">
      <c r="A588">
        <v>1764578760</v>
      </c>
      <c r="B588" s="1">
        <f t="shared" si="9"/>
        <v>45992.406944444439</v>
      </c>
      <c r="C588" t="s">
        <v>214</v>
      </c>
      <c r="D588" t="s">
        <v>220</v>
      </c>
      <c r="E588" t="s">
        <v>285</v>
      </c>
      <c r="F588" t="s">
        <v>285</v>
      </c>
      <c r="G588">
        <v>127</v>
      </c>
    </row>
    <row r="589" spans="1:7">
      <c r="A589">
        <v>1764578820</v>
      </c>
      <c r="B589" s="1">
        <f t="shared" si="9"/>
        <v>45992.407638888886</v>
      </c>
      <c r="C589">
        <v>25318</v>
      </c>
      <c r="D589">
        <v>25322</v>
      </c>
      <c r="E589">
        <v>25313</v>
      </c>
      <c r="F589">
        <v>25319</v>
      </c>
      <c r="G589">
        <v>202</v>
      </c>
    </row>
    <row r="590" spans="1:7">
      <c r="A590">
        <v>1764578880</v>
      </c>
      <c r="B590" s="1">
        <f t="shared" si="9"/>
        <v>45992.408333333333</v>
      </c>
      <c r="C590">
        <v>25319</v>
      </c>
      <c r="D590" t="s">
        <v>224</v>
      </c>
      <c r="E590" t="s">
        <v>275</v>
      </c>
      <c r="F590" t="s">
        <v>222</v>
      </c>
      <c r="G590">
        <v>63</v>
      </c>
    </row>
    <row r="591" spans="1:7">
      <c r="A591">
        <v>1764578940</v>
      </c>
      <c r="B591" s="1">
        <f t="shared" si="9"/>
        <v>45992.40902777778</v>
      </c>
      <c r="C591" t="s">
        <v>222</v>
      </c>
      <c r="D591" t="s">
        <v>224</v>
      </c>
      <c r="E591" t="s">
        <v>215</v>
      </c>
      <c r="F591">
        <v>25319</v>
      </c>
      <c r="G591">
        <v>55</v>
      </c>
    </row>
    <row r="592" spans="1:7">
      <c r="A592">
        <v>1764579000</v>
      </c>
      <c r="B592" s="1">
        <f t="shared" si="9"/>
        <v>45992.409722222219</v>
      </c>
      <c r="C592" t="s">
        <v>285</v>
      </c>
      <c r="D592">
        <v>25321</v>
      </c>
      <c r="E592">
        <v>25315</v>
      </c>
      <c r="F592" t="s">
        <v>284</v>
      </c>
      <c r="G592">
        <v>64</v>
      </c>
    </row>
    <row r="593" spans="1:7">
      <c r="A593">
        <v>1764579060</v>
      </c>
      <c r="B593" s="1">
        <f t="shared" si="9"/>
        <v>45992.410416666666</v>
      </c>
      <c r="C593" t="s">
        <v>285</v>
      </c>
      <c r="D593">
        <v>25323</v>
      </c>
      <c r="E593" t="s">
        <v>215</v>
      </c>
      <c r="F593">
        <v>25322</v>
      </c>
      <c r="G593">
        <v>43</v>
      </c>
    </row>
    <row r="594" spans="1:7">
      <c r="A594">
        <v>1764579120</v>
      </c>
      <c r="B594" s="1">
        <f t="shared" si="9"/>
        <v>45992.411111111105</v>
      </c>
      <c r="C594">
        <v>25321</v>
      </c>
      <c r="D594">
        <v>25324</v>
      </c>
      <c r="E594" t="s">
        <v>249</v>
      </c>
      <c r="F594" t="s">
        <v>239</v>
      </c>
      <c r="G594">
        <v>52</v>
      </c>
    </row>
    <row r="595" spans="1:7">
      <c r="A595">
        <v>1764579180</v>
      </c>
      <c r="B595" s="1">
        <f t="shared" si="9"/>
        <v>45992.411805555552</v>
      </c>
      <c r="C595" t="s">
        <v>284</v>
      </c>
      <c r="D595" t="s">
        <v>310</v>
      </c>
      <c r="E595" t="s">
        <v>246</v>
      </c>
      <c r="F595" t="s">
        <v>225</v>
      </c>
      <c r="G595">
        <v>84</v>
      </c>
    </row>
    <row r="596" spans="1:7">
      <c r="A596">
        <v>1764579240</v>
      </c>
      <c r="B596" s="1">
        <f t="shared" si="9"/>
        <v>45992.412499999999</v>
      </c>
      <c r="C596" t="s">
        <v>234</v>
      </c>
      <c r="D596">
        <v>25325</v>
      </c>
      <c r="E596" t="s">
        <v>225</v>
      </c>
      <c r="F596" t="s">
        <v>231</v>
      </c>
      <c r="G596">
        <v>48</v>
      </c>
    </row>
    <row r="597" spans="1:7">
      <c r="A597">
        <v>1764579300</v>
      </c>
      <c r="B597" s="1">
        <f t="shared" si="9"/>
        <v>45992.413194444445</v>
      </c>
      <c r="C597">
        <v>25324</v>
      </c>
      <c r="D597" t="s">
        <v>304</v>
      </c>
      <c r="E597">
        <v>25321</v>
      </c>
      <c r="F597" t="s">
        <v>231</v>
      </c>
      <c r="G597">
        <v>53</v>
      </c>
    </row>
    <row r="598" spans="1:7">
      <c r="A598">
        <v>1764579360</v>
      </c>
      <c r="B598" s="1">
        <f t="shared" si="9"/>
        <v>45992.413888888885</v>
      </c>
      <c r="C598" t="s">
        <v>224</v>
      </c>
      <c r="D598" t="s">
        <v>231</v>
      </c>
      <c r="E598" t="s">
        <v>275</v>
      </c>
      <c r="F598" t="s">
        <v>249</v>
      </c>
      <c r="G598">
        <v>87</v>
      </c>
    </row>
    <row r="599" spans="1:7">
      <c r="A599">
        <v>1764579420</v>
      </c>
      <c r="B599" s="1">
        <f t="shared" si="9"/>
        <v>45992.414583333331</v>
      </c>
      <c r="C599" t="s">
        <v>284</v>
      </c>
      <c r="D599" t="s">
        <v>284</v>
      </c>
      <c r="E599" t="s">
        <v>274</v>
      </c>
      <c r="F599" t="s">
        <v>311</v>
      </c>
      <c r="G599">
        <v>87</v>
      </c>
    </row>
    <row r="600" spans="1:7">
      <c r="A600">
        <v>1764579480</v>
      </c>
      <c r="B600" s="1">
        <f t="shared" si="9"/>
        <v>45992.415277777771</v>
      </c>
      <c r="C600">
        <v>25316</v>
      </c>
      <c r="D600">
        <v>25316</v>
      </c>
      <c r="E600" t="s">
        <v>287</v>
      </c>
      <c r="F600" t="s">
        <v>278</v>
      </c>
      <c r="G600">
        <v>93</v>
      </c>
    </row>
    <row r="601" spans="1:7">
      <c r="A601">
        <v>1764579540</v>
      </c>
      <c r="B601" s="1">
        <f t="shared" si="9"/>
        <v>45992.415972222218</v>
      </c>
      <c r="C601" t="s">
        <v>278</v>
      </c>
      <c r="D601" t="s">
        <v>230</v>
      </c>
      <c r="E601">
        <v>25306</v>
      </c>
      <c r="F601" t="s">
        <v>268</v>
      </c>
      <c r="G601">
        <v>149</v>
      </c>
    </row>
    <row r="602" spans="1:7">
      <c r="A602">
        <v>1764579600</v>
      </c>
      <c r="B602" s="1">
        <f t="shared" si="9"/>
        <v>45992.416666666664</v>
      </c>
      <c r="C602">
        <v>25308</v>
      </c>
      <c r="D602" t="s">
        <v>280</v>
      </c>
      <c r="E602">
        <v>25305</v>
      </c>
      <c r="F602" t="s">
        <v>274</v>
      </c>
      <c r="G602">
        <v>202</v>
      </c>
    </row>
    <row r="603" spans="1:7">
      <c r="A603">
        <v>1764579660</v>
      </c>
      <c r="B603" s="1">
        <f t="shared" si="9"/>
        <v>45992.417361111111</v>
      </c>
      <c r="C603">
        <v>25312</v>
      </c>
      <c r="D603" t="s">
        <v>212</v>
      </c>
      <c r="E603" t="s">
        <v>276</v>
      </c>
      <c r="F603">
        <v>25313</v>
      </c>
      <c r="G603">
        <v>147</v>
      </c>
    </row>
    <row r="604" spans="1:7">
      <c r="A604">
        <v>1764579720</v>
      </c>
      <c r="B604" s="1">
        <f t="shared" si="9"/>
        <v>45992.418055555558</v>
      </c>
      <c r="C604" t="s">
        <v>251</v>
      </c>
      <c r="D604">
        <v>25313</v>
      </c>
      <c r="E604" t="s">
        <v>578</v>
      </c>
      <c r="F604" t="s">
        <v>286</v>
      </c>
      <c r="G604">
        <v>304</v>
      </c>
    </row>
    <row r="605" spans="1:7">
      <c r="A605">
        <v>1764579780</v>
      </c>
      <c r="B605" s="1">
        <f t="shared" si="9"/>
        <v>45992.418749999997</v>
      </c>
      <c r="C605" t="s">
        <v>324</v>
      </c>
      <c r="D605" t="s">
        <v>245</v>
      </c>
      <c r="E605" t="s">
        <v>324</v>
      </c>
      <c r="F605">
        <v>25313</v>
      </c>
      <c r="G605">
        <v>196</v>
      </c>
    </row>
    <row r="606" spans="1:7">
      <c r="A606">
        <v>1764579840</v>
      </c>
      <c r="B606" s="1">
        <f t="shared" si="9"/>
        <v>45992.419444444444</v>
      </c>
      <c r="C606" t="s">
        <v>230</v>
      </c>
      <c r="D606" t="s">
        <v>230</v>
      </c>
      <c r="E606" t="s">
        <v>312</v>
      </c>
      <c r="F606">
        <v>25312</v>
      </c>
      <c r="G606">
        <v>48</v>
      </c>
    </row>
    <row r="607" spans="1:7">
      <c r="A607">
        <v>1764579900</v>
      </c>
      <c r="B607" s="1">
        <f t="shared" si="9"/>
        <v>45992.420138888883</v>
      </c>
      <c r="C607">
        <v>25312</v>
      </c>
      <c r="D607" t="s">
        <v>294</v>
      </c>
      <c r="E607">
        <v>25312</v>
      </c>
      <c r="F607">
        <v>25328</v>
      </c>
      <c r="G607">
        <v>292</v>
      </c>
    </row>
    <row r="608" spans="1:7">
      <c r="A608">
        <v>1764579960</v>
      </c>
      <c r="B608" s="1">
        <f t="shared" si="9"/>
        <v>45992.42083333333</v>
      </c>
      <c r="C608" t="s">
        <v>207</v>
      </c>
      <c r="D608" t="s">
        <v>566</v>
      </c>
      <c r="E608" t="s">
        <v>208</v>
      </c>
      <c r="F608" t="s">
        <v>296</v>
      </c>
      <c r="G608">
        <v>121</v>
      </c>
    </row>
    <row r="609" spans="1:7">
      <c r="A609">
        <v>1764580020</v>
      </c>
      <c r="B609" s="1">
        <f t="shared" si="9"/>
        <v>45992.421527777777</v>
      </c>
      <c r="C609" t="s">
        <v>299</v>
      </c>
      <c r="D609" t="s">
        <v>570</v>
      </c>
      <c r="E609" t="s">
        <v>577</v>
      </c>
      <c r="F609" t="s">
        <v>296</v>
      </c>
      <c r="G609">
        <v>96</v>
      </c>
    </row>
    <row r="610" spans="1:7">
      <c r="A610">
        <v>1764580080</v>
      </c>
      <c r="B610" s="1">
        <f t="shared" si="9"/>
        <v>45992.422222222223</v>
      </c>
      <c r="C610">
        <v>25335</v>
      </c>
      <c r="D610" t="s">
        <v>571</v>
      </c>
      <c r="E610" t="s">
        <v>293</v>
      </c>
      <c r="F610" t="s">
        <v>218</v>
      </c>
      <c r="G610">
        <v>124</v>
      </c>
    </row>
    <row r="611" spans="1:7">
      <c r="A611">
        <v>1764580140</v>
      </c>
      <c r="B611" s="1">
        <f t="shared" si="9"/>
        <v>45992.422916666663</v>
      </c>
      <c r="C611" t="s">
        <v>218</v>
      </c>
      <c r="D611">
        <v>25340</v>
      </c>
      <c r="E611" t="s">
        <v>209</v>
      </c>
      <c r="F611" t="s">
        <v>574</v>
      </c>
      <c r="G611">
        <v>142</v>
      </c>
    </row>
    <row r="612" spans="1:7">
      <c r="A612">
        <v>1764580200</v>
      </c>
      <c r="B612" s="1">
        <f t="shared" si="9"/>
        <v>45992.423611111109</v>
      </c>
      <c r="C612">
        <v>25340</v>
      </c>
      <c r="D612" t="s">
        <v>579</v>
      </c>
      <c r="E612">
        <v>25335</v>
      </c>
      <c r="F612">
        <v>25337</v>
      </c>
      <c r="G612">
        <v>142</v>
      </c>
    </row>
    <row r="613" spans="1:7">
      <c r="A613">
        <v>1764580260</v>
      </c>
      <c r="B613" s="1">
        <f t="shared" si="9"/>
        <v>45992.424305555549</v>
      </c>
      <c r="C613" t="s">
        <v>580</v>
      </c>
      <c r="D613" t="s">
        <v>574</v>
      </c>
      <c r="E613" t="s">
        <v>581</v>
      </c>
      <c r="F613" t="s">
        <v>295</v>
      </c>
      <c r="G613">
        <v>108</v>
      </c>
    </row>
    <row r="614" spans="1:7">
      <c r="A614">
        <v>1764580320</v>
      </c>
      <c r="B614" s="1">
        <f t="shared" si="9"/>
        <v>45992.424999999996</v>
      </c>
      <c r="C614" t="s">
        <v>295</v>
      </c>
      <c r="D614" t="s">
        <v>567</v>
      </c>
      <c r="E614" t="s">
        <v>221</v>
      </c>
      <c r="F614" t="s">
        <v>209</v>
      </c>
      <c r="G614">
        <v>60</v>
      </c>
    </row>
    <row r="615" spans="1:7">
      <c r="A615">
        <v>1764580380</v>
      </c>
      <c r="B615" s="1">
        <f t="shared" si="9"/>
        <v>45992.425694444442</v>
      </c>
      <c r="C615" t="s">
        <v>211</v>
      </c>
      <c r="D615" t="s">
        <v>211</v>
      </c>
      <c r="E615" t="s">
        <v>234</v>
      </c>
      <c r="F615" t="s">
        <v>228</v>
      </c>
      <c r="G615">
        <v>212</v>
      </c>
    </row>
    <row r="616" spans="1:7">
      <c r="A616">
        <v>1764580440</v>
      </c>
      <c r="B616" s="1">
        <f t="shared" si="9"/>
        <v>45992.426388888889</v>
      </c>
      <c r="C616" t="s">
        <v>234</v>
      </c>
      <c r="D616" t="s">
        <v>307</v>
      </c>
      <c r="E616" t="s">
        <v>285</v>
      </c>
      <c r="F616" t="s">
        <v>237</v>
      </c>
      <c r="G616">
        <v>123</v>
      </c>
    </row>
    <row r="617" spans="1:7">
      <c r="A617">
        <v>1764580500</v>
      </c>
      <c r="B617" s="1">
        <f t="shared" si="9"/>
        <v>45992.427083333336</v>
      </c>
      <c r="C617" t="s">
        <v>223</v>
      </c>
      <c r="D617" t="s">
        <v>207</v>
      </c>
      <c r="E617">
        <v>25321</v>
      </c>
      <c r="F617" t="s">
        <v>220</v>
      </c>
      <c r="G617">
        <v>72</v>
      </c>
    </row>
    <row r="618" spans="1:7">
      <c r="A618">
        <v>1764580560</v>
      </c>
      <c r="B618" s="1">
        <f t="shared" si="9"/>
        <v>45992.427777777775</v>
      </c>
      <c r="C618" t="s">
        <v>213</v>
      </c>
      <c r="D618" t="s">
        <v>581</v>
      </c>
      <c r="E618" t="s">
        <v>309</v>
      </c>
      <c r="F618" t="s">
        <v>565</v>
      </c>
      <c r="G618">
        <v>110</v>
      </c>
    </row>
    <row r="619" spans="1:7">
      <c r="A619">
        <v>1764580620</v>
      </c>
      <c r="B619" s="1">
        <f t="shared" si="9"/>
        <v>45992.428472222215</v>
      </c>
      <c r="C619" t="s">
        <v>577</v>
      </c>
      <c r="D619">
        <v>25333</v>
      </c>
      <c r="E619" t="s">
        <v>233</v>
      </c>
      <c r="F619" t="s">
        <v>231</v>
      </c>
      <c r="G619">
        <v>89</v>
      </c>
    </row>
    <row r="620" spans="1:7">
      <c r="A620">
        <v>1764580680</v>
      </c>
      <c r="B620" s="1">
        <f t="shared" si="9"/>
        <v>45992.429166666661</v>
      </c>
      <c r="C620" t="s">
        <v>273</v>
      </c>
      <c r="D620" t="s">
        <v>216</v>
      </c>
      <c r="E620">
        <v>25315</v>
      </c>
      <c r="F620">
        <v>25315</v>
      </c>
      <c r="G620">
        <v>79</v>
      </c>
    </row>
    <row r="621" spans="1:7">
      <c r="A621">
        <v>1764580740</v>
      </c>
      <c r="B621" s="1">
        <f t="shared" si="9"/>
        <v>45992.429861111108</v>
      </c>
      <c r="C621" t="s">
        <v>245</v>
      </c>
      <c r="D621" t="s">
        <v>272</v>
      </c>
      <c r="E621" t="s">
        <v>266</v>
      </c>
      <c r="F621" t="s">
        <v>251</v>
      </c>
      <c r="G621">
        <v>100</v>
      </c>
    </row>
    <row r="622" spans="1:7">
      <c r="A622">
        <v>1764580800</v>
      </c>
      <c r="B622" s="1">
        <f t="shared" si="9"/>
        <v>45992.430555555555</v>
      </c>
      <c r="C622" t="s">
        <v>247</v>
      </c>
      <c r="D622" t="s">
        <v>247</v>
      </c>
      <c r="E622">
        <v>25307</v>
      </c>
      <c r="F622">
        <v>25310</v>
      </c>
      <c r="G622">
        <v>83</v>
      </c>
    </row>
    <row r="623" spans="1:7">
      <c r="A623">
        <v>1764580860</v>
      </c>
      <c r="B623" s="1">
        <f t="shared" si="9"/>
        <v>45992.431250000001</v>
      </c>
      <c r="C623">
        <v>25310</v>
      </c>
      <c r="D623" t="s">
        <v>280</v>
      </c>
      <c r="E623" t="s">
        <v>317</v>
      </c>
      <c r="F623" t="s">
        <v>312</v>
      </c>
      <c r="G623">
        <v>84</v>
      </c>
    </row>
    <row r="624" spans="1:7">
      <c r="A624">
        <v>1764580920</v>
      </c>
      <c r="B624" s="1">
        <f t="shared" si="9"/>
        <v>45992.431944444441</v>
      </c>
      <c r="C624" t="s">
        <v>317</v>
      </c>
      <c r="D624" t="s">
        <v>279</v>
      </c>
      <c r="E624" t="s">
        <v>314</v>
      </c>
      <c r="F624" t="s">
        <v>320</v>
      </c>
      <c r="G624">
        <v>66</v>
      </c>
    </row>
    <row r="625" spans="1:7">
      <c r="A625">
        <v>1764580980</v>
      </c>
      <c r="B625" s="1">
        <f t="shared" si="9"/>
        <v>45992.432638888888</v>
      </c>
      <c r="C625" t="s">
        <v>582</v>
      </c>
      <c r="D625" t="s">
        <v>280</v>
      </c>
      <c r="E625" t="s">
        <v>242</v>
      </c>
      <c r="F625">
        <v>25314</v>
      </c>
      <c r="G625">
        <v>182</v>
      </c>
    </row>
    <row r="626" spans="1:7">
      <c r="A626">
        <v>1764581040</v>
      </c>
      <c r="B626" s="1">
        <f t="shared" si="9"/>
        <v>45992.433333333327</v>
      </c>
      <c r="C626" t="s">
        <v>311</v>
      </c>
      <c r="D626" t="s">
        <v>246</v>
      </c>
      <c r="E626">
        <v>25312</v>
      </c>
      <c r="F626" t="s">
        <v>235</v>
      </c>
      <c r="G626">
        <v>104</v>
      </c>
    </row>
    <row r="627" spans="1:7">
      <c r="A627">
        <v>1764581100</v>
      </c>
      <c r="B627" s="1">
        <f t="shared" si="9"/>
        <v>45992.434027777774</v>
      </c>
      <c r="C627" t="s">
        <v>245</v>
      </c>
      <c r="D627" t="s">
        <v>239</v>
      </c>
      <c r="E627" t="s">
        <v>274</v>
      </c>
      <c r="F627" t="s">
        <v>285</v>
      </c>
      <c r="G627">
        <v>79</v>
      </c>
    </row>
    <row r="628" spans="1:7">
      <c r="A628">
        <v>1764581160</v>
      </c>
      <c r="B628" s="1">
        <f t="shared" si="9"/>
        <v>45992.43472222222</v>
      </c>
      <c r="C628" t="s">
        <v>249</v>
      </c>
      <c r="D628" t="s">
        <v>212</v>
      </c>
      <c r="E628">
        <v>25314</v>
      </c>
      <c r="F628" t="s">
        <v>285</v>
      </c>
      <c r="G628">
        <v>83</v>
      </c>
    </row>
    <row r="629" spans="1:7">
      <c r="A629">
        <v>1764581220</v>
      </c>
      <c r="B629" s="1">
        <f t="shared" si="9"/>
        <v>45992.435416666667</v>
      </c>
      <c r="C629">
        <v>25317</v>
      </c>
      <c r="D629">
        <v>25320</v>
      </c>
      <c r="E629" t="s">
        <v>275</v>
      </c>
      <c r="F629">
        <v>25320</v>
      </c>
      <c r="G629">
        <v>43</v>
      </c>
    </row>
    <row r="630" spans="1:7">
      <c r="A630">
        <v>1764581280</v>
      </c>
      <c r="B630" s="1">
        <f t="shared" si="9"/>
        <v>45992.436111111114</v>
      </c>
      <c r="C630" t="s">
        <v>222</v>
      </c>
      <c r="D630" t="s">
        <v>273</v>
      </c>
      <c r="E630" t="s">
        <v>279</v>
      </c>
      <c r="F630">
        <v>25321</v>
      </c>
      <c r="G630">
        <v>80</v>
      </c>
    </row>
    <row r="631" spans="1:7">
      <c r="A631">
        <v>1764581340</v>
      </c>
      <c r="B631" s="1">
        <f t="shared" si="9"/>
        <v>45992.436805555553</v>
      </c>
      <c r="C631" t="s">
        <v>225</v>
      </c>
      <c r="D631" t="s">
        <v>236</v>
      </c>
      <c r="E631">
        <v>25315</v>
      </c>
      <c r="F631" t="s">
        <v>249</v>
      </c>
      <c r="G631">
        <v>61</v>
      </c>
    </row>
    <row r="632" spans="1:7">
      <c r="A632">
        <v>1764581400</v>
      </c>
      <c r="B632" s="1">
        <f t="shared" si="9"/>
        <v>45992.437499999993</v>
      </c>
      <c r="C632" t="s">
        <v>285</v>
      </c>
      <c r="D632" t="s">
        <v>249</v>
      </c>
      <c r="E632">
        <v>25313</v>
      </c>
      <c r="F632" t="s">
        <v>278</v>
      </c>
      <c r="G632">
        <v>52</v>
      </c>
    </row>
    <row r="633" spans="1:7">
      <c r="A633">
        <v>1764581460</v>
      </c>
      <c r="B633" s="1">
        <f t="shared" si="9"/>
        <v>45992.438194444439</v>
      </c>
      <c r="C633" t="s">
        <v>279</v>
      </c>
      <c r="D633" t="s">
        <v>275</v>
      </c>
      <c r="E633" t="s">
        <v>250</v>
      </c>
      <c r="F633" t="s">
        <v>251</v>
      </c>
      <c r="G633">
        <v>74</v>
      </c>
    </row>
    <row r="634" spans="1:7">
      <c r="A634">
        <v>1764581520</v>
      </c>
      <c r="B634" s="1">
        <f t="shared" si="9"/>
        <v>45992.438888888886</v>
      </c>
      <c r="C634" t="s">
        <v>247</v>
      </c>
      <c r="D634" t="s">
        <v>269</v>
      </c>
      <c r="E634">
        <v>25308</v>
      </c>
      <c r="F634" t="s">
        <v>250</v>
      </c>
      <c r="G634">
        <v>96</v>
      </c>
    </row>
    <row r="635" spans="1:7">
      <c r="A635">
        <v>1764581580</v>
      </c>
      <c r="B635" s="1">
        <f t="shared" si="9"/>
        <v>45992.439583333333</v>
      </c>
      <c r="C635">
        <v>25309</v>
      </c>
      <c r="D635" t="s">
        <v>266</v>
      </c>
      <c r="E635" t="s">
        <v>314</v>
      </c>
      <c r="F635" t="s">
        <v>250</v>
      </c>
      <c r="G635">
        <v>58</v>
      </c>
    </row>
    <row r="636" spans="1:7">
      <c r="A636">
        <v>1764581640</v>
      </c>
      <c r="B636" s="1">
        <f t="shared" si="9"/>
        <v>45992.44027777778</v>
      </c>
      <c r="C636" t="s">
        <v>315</v>
      </c>
      <c r="D636" t="s">
        <v>282</v>
      </c>
      <c r="E636" t="s">
        <v>315</v>
      </c>
      <c r="F636" t="s">
        <v>287</v>
      </c>
      <c r="G636">
        <v>42</v>
      </c>
    </row>
    <row r="637" spans="1:7">
      <c r="A637">
        <v>1764581700</v>
      </c>
      <c r="B637" s="1">
        <f t="shared" si="9"/>
        <v>45992.440972222219</v>
      </c>
      <c r="C637">
        <v>25311</v>
      </c>
      <c r="D637" t="s">
        <v>248</v>
      </c>
      <c r="E637" t="s">
        <v>283</v>
      </c>
      <c r="F637" t="s">
        <v>289</v>
      </c>
      <c r="G637">
        <v>93</v>
      </c>
    </row>
    <row r="638" spans="1:7">
      <c r="A638">
        <v>1764581760</v>
      </c>
      <c r="B638" s="1">
        <f t="shared" si="9"/>
        <v>45992.441666666666</v>
      </c>
      <c r="C638" t="s">
        <v>286</v>
      </c>
      <c r="D638">
        <v>25311</v>
      </c>
      <c r="E638" t="s">
        <v>265</v>
      </c>
      <c r="F638" t="s">
        <v>316</v>
      </c>
      <c r="G638">
        <v>131</v>
      </c>
    </row>
    <row r="639" spans="1:7">
      <c r="A639">
        <v>1764581820</v>
      </c>
      <c r="B639" s="1">
        <f t="shared" si="9"/>
        <v>45992.442361111105</v>
      </c>
      <c r="C639" t="s">
        <v>238</v>
      </c>
      <c r="D639">
        <v>25311</v>
      </c>
      <c r="E639" t="s">
        <v>291</v>
      </c>
      <c r="F639" t="s">
        <v>313</v>
      </c>
      <c r="G639">
        <v>68</v>
      </c>
    </row>
    <row r="640" spans="1:7">
      <c r="A640">
        <v>1764581880</v>
      </c>
      <c r="B640" s="1">
        <f t="shared" si="9"/>
        <v>45992.443055555552</v>
      </c>
      <c r="C640">
        <v>25303</v>
      </c>
      <c r="D640">
        <v>25305</v>
      </c>
      <c r="E640" t="s">
        <v>334</v>
      </c>
      <c r="F640" t="s">
        <v>253</v>
      </c>
      <c r="G640">
        <v>302</v>
      </c>
    </row>
    <row r="641" spans="1:7">
      <c r="A641">
        <v>1764581940</v>
      </c>
      <c r="B641" s="1">
        <f t="shared" si="9"/>
        <v>45992.443749999999</v>
      </c>
      <c r="C641" t="s">
        <v>339</v>
      </c>
      <c r="D641" t="s">
        <v>583</v>
      </c>
      <c r="E641" t="s">
        <v>341</v>
      </c>
      <c r="F641" t="s">
        <v>329</v>
      </c>
      <c r="G641">
        <v>177</v>
      </c>
    </row>
    <row r="642" spans="1:7">
      <c r="A642">
        <v>1764582000</v>
      </c>
      <c r="B642" s="1">
        <f t="shared" si="9"/>
        <v>45992.444444444445</v>
      </c>
      <c r="C642" t="s">
        <v>584</v>
      </c>
      <c r="D642" t="s">
        <v>584</v>
      </c>
      <c r="E642">
        <v>25285</v>
      </c>
      <c r="F642" t="s">
        <v>332</v>
      </c>
      <c r="G642">
        <v>186</v>
      </c>
    </row>
    <row r="643" spans="1:7">
      <c r="A643">
        <v>1764582060</v>
      </c>
      <c r="B643" s="1">
        <f t="shared" ref="B643:B706" si="10">(A643 / 86400) + 25569 + (1/24)</f>
        <v>45992.445138888885</v>
      </c>
      <c r="C643">
        <v>25288</v>
      </c>
      <c r="D643">
        <v>25293</v>
      </c>
      <c r="E643">
        <v>25287</v>
      </c>
      <c r="F643" t="s">
        <v>261</v>
      </c>
      <c r="G643">
        <v>156</v>
      </c>
    </row>
    <row r="644" spans="1:7">
      <c r="A644">
        <v>1764582120</v>
      </c>
      <c r="B644" s="1">
        <f t="shared" si="10"/>
        <v>45992.445833333331</v>
      </c>
      <c r="C644" t="s">
        <v>336</v>
      </c>
      <c r="D644">
        <v>25291</v>
      </c>
      <c r="E644" t="s">
        <v>331</v>
      </c>
      <c r="F644" t="s">
        <v>348</v>
      </c>
      <c r="G644">
        <v>118</v>
      </c>
    </row>
    <row r="645" spans="1:7">
      <c r="A645">
        <v>1764582180</v>
      </c>
      <c r="B645" s="1">
        <f t="shared" si="10"/>
        <v>45992.446527777771</v>
      </c>
      <c r="C645" t="s">
        <v>261</v>
      </c>
      <c r="D645">
        <v>25292</v>
      </c>
      <c r="E645" t="s">
        <v>336</v>
      </c>
      <c r="F645" t="s">
        <v>348</v>
      </c>
      <c r="G645">
        <v>40</v>
      </c>
    </row>
    <row r="646" spans="1:7">
      <c r="A646">
        <v>1764582240</v>
      </c>
      <c r="B646" s="1">
        <f t="shared" si="10"/>
        <v>45992.447222222218</v>
      </c>
      <c r="C646">
        <v>25288</v>
      </c>
      <c r="D646" t="s">
        <v>583</v>
      </c>
      <c r="E646" t="s">
        <v>336</v>
      </c>
      <c r="F646" t="s">
        <v>334</v>
      </c>
      <c r="G646">
        <v>87</v>
      </c>
    </row>
    <row r="647" spans="1:7">
      <c r="A647">
        <v>1764582300</v>
      </c>
      <c r="B647" s="1">
        <f t="shared" si="10"/>
        <v>45992.447916666664</v>
      </c>
      <c r="C647" t="s">
        <v>584</v>
      </c>
      <c r="D647" t="s">
        <v>283</v>
      </c>
      <c r="E647" t="s">
        <v>584</v>
      </c>
      <c r="F647" t="s">
        <v>267</v>
      </c>
      <c r="G647">
        <v>160</v>
      </c>
    </row>
    <row r="648" spans="1:7">
      <c r="A648">
        <v>1764582360</v>
      </c>
      <c r="B648" s="1">
        <f t="shared" si="10"/>
        <v>45992.448611111111</v>
      </c>
      <c r="C648" t="s">
        <v>583</v>
      </c>
      <c r="D648">
        <v>25297</v>
      </c>
      <c r="E648">
        <v>25285</v>
      </c>
      <c r="F648">
        <v>25286</v>
      </c>
      <c r="G648">
        <v>159</v>
      </c>
    </row>
    <row r="649" spans="1:7">
      <c r="A649">
        <v>1764582420</v>
      </c>
      <c r="B649" s="1">
        <f t="shared" si="10"/>
        <v>45992.449305555558</v>
      </c>
      <c r="C649" t="s">
        <v>350</v>
      </c>
      <c r="D649" t="s">
        <v>350</v>
      </c>
      <c r="E649">
        <v>25282</v>
      </c>
      <c r="F649" t="s">
        <v>354</v>
      </c>
      <c r="G649">
        <v>131</v>
      </c>
    </row>
    <row r="650" spans="1:7">
      <c r="A650">
        <v>1764582480</v>
      </c>
      <c r="B650" s="1">
        <f t="shared" si="10"/>
        <v>45992.45</v>
      </c>
      <c r="C650" t="s">
        <v>563</v>
      </c>
      <c r="D650">
        <v>25284</v>
      </c>
      <c r="E650">
        <v>25276</v>
      </c>
      <c r="F650" t="s">
        <v>331</v>
      </c>
      <c r="G650">
        <v>196</v>
      </c>
    </row>
    <row r="651" spans="1:7">
      <c r="A651">
        <v>1764582540</v>
      </c>
      <c r="B651" s="1">
        <f t="shared" si="10"/>
        <v>45992.450694444444</v>
      </c>
      <c r="C651" t="s">
        <v>331</v>
      </c>
      <c r="D651" t="s">
        <v>347</v>
      </c>
      <c r="E651" t="s">
        <v>355</v>
      </c>
      <c r="F651" t="s">
        <v>564</v>
      </c>
      <c r="G651">
        <v>129</v>
      </c>
    </row>
    <row r="652" spans="1:7">
      <c r="A652">
        <v>1764582600</v>
      </c>
      <c r="B652" s="1">
        <f t="shared" si="10"/>
        <v>45992.451388888883</v>
      </c>
      <c r="C652" t="s">
        <v>348</v>
      </c>
      <c r="D652" t="s">
        <v>378</v>
      </c>
      <c r="E652" t="s">
        <v>372</v>
      </c>
      <c r="F652" t="s">
        <v>585</v>
      </c>
      <c r="G652">
        <v>149</v>
      </c>
    </row>
    <row r="653" spans="1:7">
      <c r="A653">
        <v>1764582660</v>
      </c>
      <c r="B653" s="1">
        <f t="shared" si="10"/>
        <v>45992.45208333333</v>
      </c>
      <c r="C653" t="s">
        <v>377</v>
      </c>
      <c r="D653" t="s">
        <v>352</v>
      </c>
      <c r="E653" t="s">
        <v>372</v>
      </c>
      <c r="F653" t="s">
        <v>374</v>
      </c>
      <c r="G653">
        <v>145</v>
      </c>
    </row>
    <row r="654" spans="1:7">
      <c r="A654">
        <v>1764582720</v>
      </c>
      <c r="B654" s="1">
        <f t="shared" si="10"/>
        <v>45992.452777777777</v>
      </c>
      <c r="C654" t="s">
        <v>342</v>
      </c>
      <c r="D654" t="s">
        <v>341</v>
      </c>
      <c r="E654" t="s">
        <v>561</v>
      </c>
      <c r="F654" t="s">
        <v>341</v>
      </c>
      <c r="G654">
        <v>80</v>
      </c>
    </row>
    <row r="655" spans="1:7">
      <c r="A655">
        <v>1764582780</v>
      </c>
      <c r="B655" s="1">
        <f t="shared" si="10"/>
        <v>45992.453472222223</v>
      </c>
      <c r="C655">
        <v>25286</v>
      </c>
      <c r="D655" t="s">
        <v>337</v>
      </c>
      <c r="E655" t="s">
        <v>356</v>
      </c>
      <c r="F655">
        <v>25286</v>
      </c>
      <c r="G655">
        <v>281</v>
      </c>
    </row>
    <row r="656" spans="1:7">
      <c r="A656">
        <v>1764582840</v>
      </c>
      <c r="B656" s="1">
        <f t="shared" si="10"/>
        <v>45992.454166666663</v>
      </c>
      <c r="C656" t="s">
        <v>350</v>
      </c>
      <c r="D656" t="s">
        <v>261</v>
      </c>
      <c r="E656" t="s">
        <v>345</v>
      </c>
      <c r="F656" t="s">
        <v>345</v>
      </c>
      <c r="G656">
        <v>42</v>
      </c>
    </row>
    <row r="657" spans="1:7">
      <c r="A657">
        <v>1764582900</v>
      </c>
      <c r="B657" s="1">
        <f t="shared" si="10"/>
        <v>45992.454861111109</v>
      </c>
      <c r="C657" t="s">
        <v>344</v>
      </c>
      <c r="D657" t="s">
        <v>344</v>
      </c>
      <c r="E657" t="s">
        <v>380</v>
      </c>
      <c r="F657" t="s">
        <v>342</v>
      </c>
      <c r="G657">
        <v>79</v>
      </c>
    </row>
    <row r="658" spans="1:7">
      <c r="A658">
        <v>1764582960</v>
      </c>
      <c r="B658" s="1">
        <f t="shared" si="10"/>
        <v>45992.455555555549</v>
      </c>
      <c r="C658" t="s">
        <v>357</v>
      </c>
      <c r="D658" t="s">
        <v>331</v>
      </c>
      <c r="E658" t="s">
        <v>376</v>
      </c>
      <c r="F658">
        <v>25277</v>
      </c>
      <c r="G658">
        <v>92</v>
      </c>
    </row>
    <row r="659" spans="1:7">
      <c r="A659">
        <v>1764583020</v>
      </c>
      <c r="B659" s="1">
        <f t="shared" si="10"/>
        <v>45992.456249999996</v>
      </c>
      <c r="C659" t="s">
        <v>372</v>
      </c>
      <c r="D659" t="s">
        <v>349</v>
      </c>
      <c r="E659" t="s">
        <v>362</v>
      </c>
      <c r="F659">
        <v>25284</v>
      </c>
      <c r="G659">
        <v>98</v>
      </c>
    </row>
    <row r="660" spans="1:7">
      <c r="A660">
        <v>1764583080</v>
      </c>
      <c r="B660" s="1">
        <f t="shared" si="10"/>
        <v>45992.456944444442</v>
      </c>
      <c r="C660" t="s">
        <v>356</v>
      </c>
      <c r="D660" t="s">
        <v>586</v>
      </c>
      <c r="E660">
        <v>25278</v>
      </c>
      <c r="F660">
        <v>25285</v>
      </c>
      <c r="G660">
        <v>67</v>
      </c>
    </row>
    <row r="661" spans="1:7">
      <c r="A661">
        <v>1764583140</v>
      </c>
      <c r="B661" s="1">
        <f t="shared" si="10"/>
        <v>45992.457638888889</v>
      </c>
      <c r="C661" t="s">
        <v>587</v>
      </c>
      <c r="D661">
        <v>25287</v>
      </c>
      <c r="E661" t="s">
        <v>356</v>
      </c>
      <c r="F661" t="s">
        <v>588</v>
      </c>
      <c r="G661">
        <v>34</v>
      </c>
    </row>
    <row r="662" spans="1:7">
      <c r="A662">
        <v>1764583200</v>
      </c>
      <c r="B662" s="1">
        <f t="shared" si="10"/>
        <v>45992.458333333336</v>
      </c>
      <c r="C662" t="s">
        <v>563</v>
      </c>
      <c r="D662">
        <v>25292</v>
      </c>
      <c r="E662" t="s">
        <v>563</v>
      </c>
      <c r="F662" t="s">
        <v>328</v>
      </c>
      <c r="G662">
        <v>75</v>
      </c>
    </row>
    <row r="663" spans="1:7">
      <c r="A663">
        <v>1764583260</v>
      </c>
      <c r="B663" s="1">
        <f t="shared" si="10"/>
        <v>45992.459027777775</v>
      </c>
      <c r="C663" t="s">
        <v>328</v>
      </c>
      <c r="D663" t="s">
        <v>337</v>
      </c>
      <c r="E663" t="s">
        <v>589</v>
      </c>
      <c r="F663" t="s">
        <v>261</v>
      </c>
      <c r="G663">
        <v>65</v>
      </c>
    </row>
    <row r="664" spans="1:7">
      <c r="A664">
        <v>1764583320</v>
      </c>
      <c r="B664" s="1">
        <f t="shared" si="10"/>
        <v>45992.459722222215</v>
      </c>
      <c r="C664">
        <v>25287</v>
      </c>
      <c r="D664">
        <v>25290</v>
      </c>
      <c r="E664" t="s">
        <v>331</v>
      </c>
      <c r="F664" t="s">
        <v>347</v>
      </c>
      <c r="G664">
        <v>72</v>
      </c>
    </row>
    <row r="665" spans="1:7">
      <c r="A665">
        <v>1764583380</v>
      </c>
      <c r="B665" s="1">
        <f t="shared" si="10"/>
        <v>45992.460416666661</v>
      </c>
      <c r="C665" t="s">
        <v>322</v>
      </c>
      <c r="D665" t="s">
        <v>252</v>
      </c>
      <c r="E665" t="s">
        <v>346</v>
      </c>
      <c r="F665" t="s">
        <v>590</v>
      </c>
      <c r="G665">
        <v>107</v>
      </c>
    </row>
    <row r="666" spans="1:7">
      <c r="A666">
        <v>1764583440</v>
      </c>
      <c r="B666" s="1">
        <f t="shared" si="10"/>
        <v>45992.461111111108</v>
      </c>
      <c r="C666" t="s">
        <v>334</v>
      </c>
      <c r="D666" t="s">
        <v>253</v>
      </c>
      <c r="E666" t="s">
        <v>347</v>
      </c>
      <c r="F666" t="s">
        <v>253</v>
      </c>
      <c r="G666">
        <v>80</v>
      </c>
    </row>
    <row r="667" spans="1:7">
      <c r="A667">
        <v>1764583500</v>
      </c>
      <c r="B667" s="1">
        <f t="shared" si="10"/>
        <v>45992.461805555555</v>
      </c>
      <c r="C667" t="s">
        <v>259</v>
      </c>
      <c r="D667">
        <v>25303</v>
      </c>
      <c r="E667">
        <v>25295</v>
      </c>
      <c r="F667">
        <v>25302</v>
      </c>
      <c r="G667">
        <v>92</v>
      </c>
    </row>
    <row r="668" spans="1:7">
      <c r="A668">
        <v>1764583560</v>
      </c>
      <c r="B668" s="1">
        <f t="shared" si="10"/>
        <v>45992.462500000001</v>
      </c>
      <c r="C668" t="s">
        <v>291</v>
      </c>
      <c r="D668" t="s">
        <v>250</v>
      </c>
      <c r="E668" t="s">
        <v>291</v>
      </c>
      <c r="F668" t="s">
        <v>318</v>
      </c>
      <c r="G668">
        <v>141</v>
      </c>
    </row>
    <row r="669" spans="1:7">
      <c r="A669">
        <v>1764583620</v>
      </c>
      <c r="B669" s="1">
        <f t="shared" si="10"/>
        <v>45992.463194444441</v>
      </c>
      <c r="C669" t="s">
        <v>591</v>
      </c>
      <c r="D669" t="s">
        <v>287</v>
      </c>
      <c r="E669" t="s">
        <v>591</v>
      </c>
      <c r="F669" t="s">
        <v>250</v>
      </c>
      <c r="G669">
        <v>90</v>
      </c>
    </row>
    <row r="670" spans="1:7">
      <c r="A670">
        <v>1764583680</v>
      </c>
      <c r="B670" s="1">
        <f t="shared" si="10"/>
        <v>45992.463888888888</v>
      </c>
      <c r="C670" t="s">
        <v>250</v>
      </c>
      <c r="D670" t="s">
        <v>247</v>
      </c>
      <c r="E670" t="s">
        <v>281</v>
      </c>
      <c r="F670" t="s">
        <v>320</v>
      </c>
      <c r="G670">
        <v>88</v>
      </c>
    </row>
    <row r="671" spans="1:7">
      <c r="A671">
        <v>1764583740</v>
      </c>
      <c r="B671" s="1">
        <f t="shared" si="10"/>
        <v>45992.464583333327</v>
      </c>
      <c r="C671" t="s">
        <v>227</v>
      </c>
      <c r="D671" t="s">
        <v>227</v>
      </c>
      <c r="E671">
        <v>25302</v>
      </c>
      <c r="F671" t="s">
        <v>317</v>
      </c>
      <c r="G671">
        <v>85</v>
      </c>
    </row>
    <row r="672" spans="1:7">
      <c r="A672">
        <v>1764583800</v>
      </c>
      <c r="B672" s="1">
        <f t="shared" si="10"/>
        <v>45992.465277777774</v>
      </c>
      <c r="C672" t="s">
        <v>312</v>
      </c>
      <c r="D672" t="s">
        <v>247</v>
      </c>
      <c r="E672" t="s">
        <v>256</v>
      </c>
      <c r="F672" t="s">
        <v>238</v>
      </c>
      <c r="G672">
        <v>64</v>
      </c>
    </row>
    <row r="673" spans="1:7">
      <c r="A673">
        <v>1764583860</v>
      </c>
      <c r="B673" s="1">
        <f t="shared" si="10"/>
        <v>45992.46597222222</v>
      </c>
      <c r="C673" t="s">
        <v>250</v>
      </c>
      <c r="D673" t="s">
        <v>287</v>
      </c>
      <c r="E673" t="s">
        <v>268</v>
      </c>
      <c r="F673">
        <v>25310</v>
      </c>
      <c r="G673">
        <v>22</v>
      </c>
    </row>
    <row r="674" spans="1:7">
      <c r="A674">
        <v>1764583920</v>
      </c>
      <c r="B674" s="1">
        <f t="shared" si="10"/>
        <v>45992.466666666667</v>
      </c>
      <c r="C674" t="s">
        <v>319</v>
      </c>
      <c r="D674" t="s">
        <v>246</v>
      </c>
      <c r="E674" t="s">
        <v>256</v>
      </c>
      <c r="F674" t="s">
        <v>246</v>
      </c>
      <c r="G674">
        <v>123</v>
      </c>
    </row>
    <row r="675" spans="1:7">
      <c r="A675">
        <v>1764583980</v>
      </c>
      <c r="B675" s="1">
        <f t="shared" si="10"/>
        <v>45992.467361111114</v>
      </c>
      <c r="C675" t="s">
        <v>246</v>
      </c>
      <c r="D675" t="s">
        <v>284</v>
      </c>
      <c r="E675" t="s">
        <v>280</v>
      </c>
      <c r="F675" t="s">
        <v>245</v>
      </c>
      <c r="G675">
        <v>107</v>
      </c>
    </row>
    <row r="676" spans="1:7">
      <c r="A676">
        <v>1764584040</v>
      </c>
      <c r="B676" s="1">
        <f t="shared" si="10"/>
        <v>45992.468055555553</v>
      </c>
      <c r="C676">
        <v>25314</v>
      </c>
      <c r="D676" t="s">
        <v>243</v>
      </c>
      <c r="E676">
        <v>25309</v>
      </c>
      <c r="F676" t="s">
        <v>274</v>
      </c>
      <c r="G676">
        <v>119</v>
      </c>
    </row>
    <row r="677" spans="1:7">
      <c r="A677">
        <v>1764584100</v>
      </c>
      <c r="B677" s="1">
        <f t="shared" si="10"/>
        <v>45992.468749999993</v>
      </c>
      <c r="C677" t="s">
        <v>248</v>
      </c>
      <c r="D677" t="s">
        <v>215</v>
      </c>
      <c r="E677">
        <v>25312</v>
      </c>
      <c r="F677" t="s">
        <v>274</v>
      </c>
      <c r="G677">
        <v>103</v>
      </c>
    </row>
    <row r="678" spans="1:7">
      <c r="A678">
        <v>1764584160</v>
      </c>
      <c r="B678" s="1">
        <f t="shared" si="10"/>
        <v>45992.469444444439</v>
      </c>
      <c r="C678">
        <v>25312</v>
      </c>
      <c r="D678">
        <v>25314</v>
      </c>
      <c r="E678" t="s">
        <v>317</v>
      </c>
      <c r="F678" t="s">
        <v>317</v>
      </c>
      <c r="G678">
        <v>86</v>
      </c>
    </row>
    <row r="679" spans="1:7">
      <c r="A679">
        <v>1764584220</v>
      </c>
      <c r="B679" s="1">
        <f t="shared" si="10"/>
        <v>45992.470138888886</v>
      </c>
      <c r="C679">
        <v>25306</v>
      </c>
      <c r="D679" t="s">
        <v>266</v>
      </c>
      <c r="E679">
        <v>25303</v>
      </c>
      <c r="F679" t="s">
        <v>232</v>
      </c>
      <c r="G679">
        <v>49</v>
      </c>
    </row>
    <row r="680" spans="1:7">
      <c r="A680">
        <v>1764584280</v>
      </c>
      <c r="B680" s="1">
        <f t="shared" si="10"/>
        <v>45992.470833333333</v>
      </c>
      <c r="C680" t="s">
        <v>318</v>
      </c>
      <c r="D680" t="s">
        <v>281</v>
      </c>
      <c r="E680">
        <v>25304</v>
      </c>
      <c r="F680" t="s">
        <v>314</v>
      </c>
      <c r="G680">
        <v>53</v>
      </c>
    </row>
    <row r="681" spans="1:7">
      <c r="A681">
        <v>1764584340</v>
      </c>
      <c r="B681" s="1">
        <f t="shared" si="10"/>
        <v>45992.47152777778</v>
      </c>
      <c r="C681" t="s">
        <v>314</v>
      </c>
      <c r="D681" t="s">
        <v>312</v>
      </c>
      <c r="E681" t="s">
        <v>256</v>
      </c>
      <c r="F681" t="s">
        <v>312</v>
      </c>
      <c r="G681">
        <v>31</v>
      </c>
    </row>
    <row r="682" spans="1:7">
      <c r="A682">
        <v>1764584400</v>
      </c>
      <c r="B682" s="1">
        <f t="shared" si="10"/>
        <v>45992.472222222219</v>
      </c>
      <c r="C682" t="s">
        <v>238</v>
      </c>
      <c r="D682" t="s">
        <v>251</v>
      </c>
      <c r="E682" t="s">
        <v>268</v>
      </c>
      <c r="F682" t="s">
        <v>227</v>
      </c>
      <c r="G682">
        <v>78</v>
      </c>
    </row>
    <row r="683" spans="1:7">
      <c r="A683">
        <v>1764584460</v>
      </c>
      <c r="B683" s="1">
        <f t="shared" si="10"/>
        <v>45992.472916666666</v>
      </c>
      <c r="C683">
        <v>25310</v>
      </c>
      <c r="D683" t="s">
        <v>282</v>
      </c>
      <c r="E683">
        <v>25310</v>
      </c>
      <c r="F683">
        <v>25311</v>
      </c>
      <c r="G683">
        <v>34</v>
      </c>
    </row>
    <row r="684" spans="1:7">
      <c r="A684">
        <v>1764584520</v>
      </c>
      <c r="B684" s="1">
        <f t="shared" si="10"/>
        <v>45992.473611111105</v>
      </c>
      <c r="C684" t="s">
        <v>227</v>
      </c>
      <c r="D684" t="s">
        <v>311</v>
      </c>
      <c r="E684" t="s">
        <v>281</v>
      </c>
      <c r="F684" t="s">
        <v>311</v>
      </c>
      <c r="G684">
        <v>66</v>
      </c>
    </row>
    <row r="685" spans="1:7">
      <c r="A685">
        <v>1764584580</v>
      </c>
      <c r="B685" s="1">
        <f t="shared" si="10"/>
        <v>45992.474305555552</v>
      </c>
      <c r="C685">
        <v>25315</v>
      </c>
      <c r="D685" t="s">
        <v>245</v>
      </c>
      <c r="E685">
        <v>25311</v>
      </c>
      <c r="F685" t="s">
        <v>280</v>
      </c>
      <c r="G685">
        <v>54</v>
      </c>
    </row>
    <row r="686" spans="1:7">
      <c r="A686">
        <v>1764584640</v>
      </c>
      <c r="B686" s="1">
        <f t="shared" si="10"/>
        <v>45992.474999999999</v>
      </c>
      <c r="C686">
        <v>25316</v>
      </c>
      <c r="D686" t="s">
        <v>243</v>
      </c>
      <c r="E686" t="s">
        <v>248</v>
      </c>
      <c r="F686" t="s">
        <v>271</v>
      </c>
      <c r="G686">
        <v>66</v>
      </c>
    </row>
    <row r="687" spans="1:7">
      <c r="A687">
        <v>1764584700</v>
      </c>
      <c r="B687" s="1">
        <f t="shared" si="10"/>
        <v>45992.475694444445</v>
      </c>
      <c r="C687" t="s">
        <v>271</v>
      </c>
      <c r="D687" t="s">
        <v>236</v>
      </c>
      <c r="E687" t="s">
        <v>280</v>
      </c>
      <c r="F687">
        <v>25321</v>
      </c>
      <c r="G687">
        <v>109</v>
      </c>
    </row>
    <row r="688" spans="1:7">
      <c r="A688">
        <v>1764584760</v>
      </c>
      <c r="B688" s="1">
        <f t="shared" si="10"/>
        <v>45992.476388888885</v>
      </c>
      <c r="C688" t="s">
        <v>225</v>
      </c>
      <c r="D688" t="s">
        <v>216</v>
      </c>
      <c r="E688" t="s">
        <v>215</v>
      </c>
      <c r="F688" t="s">
        <v>237</v>
      </c>
      <c r="G688">
        <v>76</v>
      </c>
    </row>
    <row r="689" spans="1:7">
      <c r="A689">
        <v>1764584820</v>
      </c>
      <c r="B689" s="1">
        <f t="shared" si="10"/>
        <v>45992.477083333331</v>
      </c>
      <c r="C689">
        <v>25321</v>
      </c>
      <c r="D689">
        <v>25321</v>
      </c>
      <c r="E689" t="s">
        <v>279</v>
      </c>
      <c r="F689">
        <v>25315</v>
      </c>
      <c r="G689">
        <v>68</v>
      </c>
    </row>
    <row r="690" spans="1:7">
      <c r="A690">
        <v>1764584880</v>
      </c>
      <c r="B690" s="1">
        <f t="shared" si="10"/>
        <v>45992.477777777771</v>
      </c>
      <c r="C690" t="s">
        <v>311</v>
      </c>
      <c r="D690" t="s">
        <v>311</v>
      </c>
      <c r="E690" t="s">
        <v>320</v>
      </c>
      <c r="F690" t="s">
        <v>320</v>
      </c>
      <c r="G690">
        <v>46</v>
      </c>
    </row>
    <row r="691" spans="1:7">
      <c r="A691">
        <v>1764584940</v>
      </c>
      <c r="B691" s="1">
        <f t="shared" si="10"/>
        <v>45992.478472222218</v>
      </c>
      <c r="C691">
        <v>25311</v>
      </c>
      <c r="D691" t="s">
        <v>279</v>
      </c>
      <c r="E691">
        <v>25310</v>
      </c>
      <c r="F691" t="s">
        <v>282</v>
      </c>
      <c r="G691">
        <v>35</v>
      </c>
    </row>
    <row r="692" spans="1:7">
      <c r="A692">
        <v>1764585000</v>
      </c>
      <c r="B692" s="1">
        <f t="shared" si="10"/>
        <v>45992.479166666664</v>
      </c>
      <c r="C692" t="s">
        <v>276</v>
      </c>
      <c r="D692" t="s">
        <v>275</v>
      </c>
      <c r="E692" t="s">
        <v>266</v>
      </c>
      <c r="F692" t="s">
        <v>275</v>
      </c>
      <c r="G692">
        <v>36</v>
      </c>
    </row>
    <row r="693" spans="1:7">
      <c r="A693">
        <v>1764585060</v>
      </c>
      <c r="B693" s="1">
        <f t="shared" si="10"/>
        <v>45992.479861111111</v>
      </c>
      <c r="C693" t="s">
        <v>246</v>
      </c>
      <c r="D693">
        <v>25319</v>
      </c>
      <c r="E693" t="s">
        <v>235</v>
      </c>
      <c r="F693" t="s">
        <v>269</v>
      </c>
      <c r="G693">
        <v>92</v>
      </c>
    </row>
    <row r="694" spans="1:7">
      <c r="A694">
        <v>1764585120</v>
      </c>
      <c r="B694" s="1">
        <f t="shared" si="10"/>
        <v>45992.480555555558</v>
      </c>
      <c r="C694" t="s">
        <v>222</v>
      </c>
      <c r="D694" t="s">
        <v>222</v>
      </c>
      <c r="E694">
        <v>25316</v>
      </c>
      <c r="F694" t="s">
        <v>215</v>
      </c>
      <c r="G694">
        <v>38</v>
      </c>
    </row>
    <row r="695" spans="1:7">
      <c r="A695">
        <v>1764585180</v>
      </c>
      <c r="B695" s="1">
        <f t="shared" si="10"/>
        <v>45992.481249999997</v>
      </c>
      <c r="C695" t="s">
        <v>275</v>
      </c>
      <c r="D695">
        <v>25318</v>
      </c>
      <c r="E695" t="s">
        <v>279</v>
      </c>
      <c r="F695" t="s">
        <v>245</v>
      </c>
      <c r="G695">
        <v>28</v>
      </c>
    </row>
    <row r="696" spans="1:7">
      <c r="A696">
        <v>1764585240</v>
      </c>
      <c r="B696" s="1">
        <f t="shared" si="10"/>
        <v>45992.481944444444</v>
      </c>
      <c r="C696" t="s">
        <v>243</v>
      </c>
      <c r="D696" t="s">
        <v>272</v>
      </c>
      <c r="E696">
        <v>25313</v>
      </c>
      <c r="F696" t="s">
        <v>279</v>
      </c>
      <c r="G696">
        <v>24</v>
      </c>
    </row>
    <row r="697" spans="1:7">
      <c r="A697">
        <v>1764585300</v>
      </c>
      <c r="B697" s="1">
        <f t="shared" si="10"/>
        <v>45992.482638888883</v>
      </c>
      <c r="C697" t="s">
        <v>271</v>
      </c>
      <c r="D697" t="s">
        <v>285</v>
      </c>
      <c r="E697">
        <v>25312</v>
      </c>
      <c r="F697" t="s">
        <v>215</v>
      </c>
      <c r="G697">
        <v>30</v>
      </c>
    </row>
    <row r="698" spans="1:7">
      <c r="A698">
        <v>1764585360</v>
      </c>
      <c r="B698" s="1">
        <f t="shared" si="10"/>
        <v>45992.48333333333</v>
      </c>
      <c r="C698" t="s">
        <v>249</v>
      </c>
      <c r="D698">
        <v>25321</v>
      </c>
      <c r="E698">
        <v>25314</v>
      </c>
      <c r="F698">
        <v>25315</v>
      </c>
      <c r="G698">
        <v>44</v>
      </c>
    </row>
    <row r="699" spans="1:7">
      <c r="A699">
        <v>1764585420</v>
      </c>
      <c r="B699" s="1">
        <f t="shared" si="10"/>
        <v>45992.484027777777</v>
      </c>
      <c r="C699" t="s">
        <v>279</v>
      </c>
      <c r="D699" t="s">
        <v>237</v>
      </c>
      <c r="E699" t="s">
        <v>279</v>
      </c>
      <c r="F699" t="s">
        <v>239</v>
      </c>
      <c r="G699">
        <v>39</v>
      </c>
    </row>
    <row r="700" spans="1:7">
      <c r="A700">
        <v>1764585480</v>
      </c>
      <c r="B700" s="1">
        <f t="shared" si="10"/>
        <v>45992.484722222223</v>
      </c>
      <c r="C700" t="s">
        <v>239</v>
      </c>
      <c r="D700">
        <v>25321</v>
      </c>
      <c r="E700" t="s">
        <v>269</v>
      </c>
      <c r="F700" t="s">
        <v>269</v>
      </c>
      <c r="G700">
        <v>30</v>
      </c>
    </row>
    <row r="701" spans="1:7">
      <c r="A701">
        <v>1764585540</v>
      </c>
      <c r="B701" s="1">
        <f t="shared" si="10"/>
        <v>45992.485416666663</v>
      </c>
      <c r="C701" t="s">
        <v>284</v>
      </c>
      <c r="D701" t="s">
        <v>284</v>
      </c>
      <c r="E701" t="s">
        <v>274</v>
      </c>
      <c r="F701" t="s">
        <v>282</v>
      </c>
      <c r="G701">
        <v>40</v>
      </c>
    </row>
    <row r="702" spans="1:7">
      <c r="A702">
        <v>1764585600</v>
      </c>
      <c r="B702" s="1">
        <f t="shared" si="10"/>
        <v>45992.486111111109</v>
      </c>
      <c r="C702" t="s">
        <v>230</v>
      </c>
      <c r="D702" t="s">
        <v>277</v>
      </c>
      <c r="E702" t="s">
        <v>287</v>
      </c>
      <c r="F702" t="s">
        <v>266</v>
      </c>
      <c r="G702">
        <v>175</v>
      </c>
    </row>
    <row r="703" spans="1:7">
      <c r="A703">
        <v>1764585660</v>
      </c>
      <c r="B703" s="1">
        <f t="shared" si="10"/>
        <v>45992.486805555549</v>
      </c>
      <c r="C703" t="s">
        <v>287</v>
      </c>
      <c r="D703" t="s">
        <v>230</v>
      </c>
      <c r="E703">
        <v>25305</v>
      </c>
      <c r="F703" t="s">
        <v>247</v>
      </c>
      <c r="G703">
        <v>133</v>
      </c>
    </row>
    <row r="704" spans="1:7">
      <c r="A704">
        <v>1764585720</v>
      </c>
      <c r="B704" s="1">
        <f t="shared" si="10"/>
        <v>45992.487499999996</v>
      </c>
      <c r="C704" t="s">
        <v>251</v>
      </c>
      <c r="D704" t="s">
        <v>285</v>
      </c>
      <c r="E704">
        <v>25311</v>
      </c>
      <c r="F704" t="s">
        <v>245</v>
      </c>
      <c r="G704">
        <v>98</v>
      </c>
    </row>
    <row r="705" spans="1:7">
      <c r="A705">
        <v>1764585780</v>
      </c>
      <c r="B705" s="1">
        <f t="shared" si="10"/>
        <v>45992.488194444442</v>
      </c>
      <c r="C705" t="s">
        <v>279</v>
      </c>
      <c r="D705" t="s">
        <v>249</v>
      </c>
      <c r="E705" t="s">
        <v>278</v>
      </c>
      <c r="F705" t="s">
        <v>271</v>
      </c>
      <c r="G705">
        <v>44</v>
      </c>
    </row>
    <row r="706" spans="1:7">
      <c r="A706">
        <v>1764585840</v>
      </c>
      <c r="B706" s="1">
        <f t="shared" si="10"/>
        <v>45992.488888888889</v>
      </c>
      <c r="C706">
        <v>25317</v>
      </c>
      <c r="D706" t="s">
        <v>229</v>
      </c>
      <c r="E706" t="s">
        <v>235</v>
      </c>
      <c r="F706" t="s">
        <v>297</v>
      </c>
      <c r="G706">
        <v>171</v>
      </c>
    </row>
    <row r="707" spans="1:7">
      <c r="A707">
        <v>1764585900</v>
      </c>
      <c r="B707" s="1">
        <f t="shared" ref="B707:B770" si="11">(A707 / 86400) + 25569 + (1/24)</f>
        <v>45992.489583333336</v>
      </c>
      <c r="C707" t="s">
        <v>208</v>
      </c>
      <c r="D707" t="s">
        <v>581</v>
      </c>
      <c r="E707" t="s">
        <v>249</v>
      </c>
      <c r="F707" t="s">
        <v>212</v>
      </c>
      <c r="G707">
        <v>272</v>
      </c>
    </row>
    <row r="708" spans="1:7">
      <c r="A708">
        <v>1764585960</v>
      </c>
      <c r="B708" s="1">
        <f t="shared" si="11"/>
        <v>45992.490277777775</v>
      </c>
      <c r="C708" t="s">
        <v>222</v>
      </c>
      <c r="D708" t="s">
        <v>226</v>
      </c>
      <c r="E708" t="s">
        <v>246</v>
      </c>
      <c r="F708" t="s">
        <v>224</v>
      </c>
      <c r="G708">
        <v>118</v>
      </c>
    </row>
    <row r="709" spans="1:7">
      <c r="A709">
        <v>1764586020</v>
      </c>
      <c r="B709" s="1">
        <f t="shared" si="11"/>
        <v>45992.490972222215</v>
      </c>
      <c r="C709" t="s">
        <v>273</v>
      </c>
      <c r="D709" t="s">
        <v>576</v>
      </c>
      <c r="E709" t="s">
        <v>273</v>
      </c>
      <c r="F709" t="s">
        <v>208</v>
      </c>
      <c r="G709">
        <v>79</v>
      </c>
    </row>
    <row r="710" spans="1:7">
      <c r="A710">
        <v>1764586080</v>
      </c>
      <c r="B710" s="1">
        <f t="shared" si="11"/>
        <v>45992.491666666661</v>
      </c>
      <c r="C710" t="s">
        <v>208</v>
      </c>
      <c r="D710" t="s">
        <v>306</v>
      </c>
      <c r="E710" t="s">
        <v>273</v>
      </c>
      <c r="F710" t="s">
        <v>307</v>
      </c>
      <c r="G710">
        <v>61</v>
      </c>
    </row>
    <row r="711" spans="1:7">
      <c r="A711">
        <v>1764586140</v>
      </c>
      <c r="B711" s="1">
        <f t="shared" si="11"/>
        <v>45992.492361111108</v>
      </c>
      <c r="C711" t="s">
        <v>270</v>
      </c>
      <c r="D711" t="s">
        <v>308</v>
      </c>
      <c r="E711" t="s">
        <v>228</v>
      </c>
      <c r="F711" t="s">
        <v>226</v>
      </c>
      <c r="G711">
        <v>38</v>
      </c>
    </row>
    <row r="712" spans="1:7">
      <c r="A712">
        <v>1764586200</v>
      </c>
      <c r="B712" s="1">
        <f t="shared" si="11"/>
        <v>45992.493055555555</v>
      </c>
      <c r="C712" t="s">
        <v>273</v>
      </c>
      <c r="D712" t="s">
        <v>226</v>
      </c>
      <c r="E712" t="s">
        <v>272</v>
      </c>
      <c r="F712" t="s">
        <v>234</v>
      </c>
      <c r="G712">
        <v>74</v>
      </c>
    </row>
    <row r="713" spans="1:7">
      <c r="A713">
        <v>1764586260</v>
      </c>
      <c r="B713" s="1">
        <f t="shared" si="11"/>
        <v>45992.493750000001</v>
      </c>
      <c r="C713">
        <v>25321</v>
      </c>
      <c r="D713" t="s">
        <v>210</v>
      </c>
      <c r="E713" t="s">
        <v>275</v>
      </c>
      <c r="F713" t="s">
        <v>285</v>
      </c>
      <c r="G713">
        <v>53</v>
      </c>
    </row>
    <row r="714" spans="1:7">
      <c r="A714">
        <v>1764586320</v>
      </c>
      <c r="B714" s="1">
        <f t="shared" si="11"/>
        <v>45992.494444444441</v>
      </c>
      <c r="C714" t="s">
        <v>233</v>
      </c>
      <c r="D714" t="s">
        <v>233</v>
      </c>
      <c r="E714" t="s">
        <v>245</v>
      </c>
      <c r="F714" t="s">
        <v>245</v>
      </c>
      <c r="G714">
        <v>37</v>
      </c>
    </row>
    <row r="715" spans="1:7">
      <c r="A715">
        <v>1764586380</v>
      </c>
      <c r="B715" s="1">
        <f t="shared" si="11"/>
        <v>45992.495138888888</v>
      </c>
      <c r="C715">
        <v>25317</v>
      </c>
      <c r="D715" t="s">
        <v>237</v>
      </c>
      <c r="E715" t="s">
        <v>235</v>
      </c>
      <c r="F715" t="s">
        <v>225</v>
      </c>
      <c r="G715">
        <v>51</v>
      </c>
    </row>
    <row r="716" spans="1:7">
      <c r="A716">
        <v>1764586440</v>
      </c>
      <c r="B716" s="1">
        <f t="shared" si="11"/>
        <v>45992.495833333327</v>
      </c>
      <c r="C716" t="s">
        <v>236</v>
      </c>
      <c r="D716" t="s">
        <v>223</v>
      </c>
      <c r="E716" t="s">
        <v>282</v>
      </c>
      <c r="F716" t="s">
        <v>271</v>
      </c>
      <c r="G716">
        <v>72</v>
      </c>
    </row>
    <row r="717" spans="1:7">
      <c r="A717">
        <v>1764586500</v>
      </c>
      <c r="B717" s="1">
        <f t="shared" si="11"/>
        <v>45992.496527777774</v>
      </c>
      <c r="C717" t="s">
        <v>311</v>
      </c>
      <c r="D717">
        <v>25319</v>
      </c>
      <c r="E717" t="s">
        <v>248</v>
      </c>
      <c r="F717" t="s">
        <v>274</v>
      </c>
      <c r="G717">
        <v>106</v>
      </c>
    </row>
    <row r="718" spans="1:7">
      <c r="A718">
        <v>1764586560</v>
      </c>
      <c r="B718" s="1">
        <f t="shared" si="11"/>
        <v>45992.49722222222</v>
      </c>
      <c r="C718">
        <v>25312</v>
      </c>
      <c r="D718" t="s">
        <v>271</v>
      </c>
      <c r="E718" t="s">
        <v>287</v>
      </c>
      <c r="F718" t="s">
        <v>248</v>
      </c>
      <c r="G718">
        <v>61</v>
      </c>
    </row>
    <row r="719" spans="1:7">
      <c r="A719">
        <v>1764586620</v>
      </c>
      <c r="B719" s="1">
        <f t="shared" si="11"/>
        <v>45992.497916666667</v>
      </c>
      <c r="C719" t="s">
        <v>278</v>
      </c>
      <c r="D719" t="s">
        <v>235</v>
      </c>
      <c r="E719" t="s">
        <v>247</v>
      </c>
      <c r="F719">
        <v>25312</v>
      </c>
      <c r="G719">
        <v>23</v>
      </c>
    </row>
    <row r="720" spans="1:7">
      <c r="A720">
        <v>1764586680</v>
      </c>
      <c r="B720" s="1">
        <f t="shared" si="11"/>
        <v>45992.498611111114</v>
      </c>
      <c r="C720" t="s">
        <v>247</v>
      </c>
      <c r="D720" t="s">
        <v>247</v>
      </c>
      <c r="E720" t="s">
        <v>281</v>
      </c>
      <c r="F720" t="s">
        <v>287</v>
      </c>
      <c r="G720">
        <v>48</v>
      </c>
    </row>
    <row r="721" spans="1:7">
      <c r="A721">
        <v>1764586740</v>
      </c>
      <c r="B721" s="1">
        <f t="shared" si="11"/>
        <v>45992.499305555553</v>
      </c>
      <c r="C721">
        <v>25309</v>
      </c>
      <c r="D721">
        <v>25317</v>
      </c>
      <c r="E721" t="s">
        <v>281</v>
      </c>
      <c r="F721">
        <v>25313</v>
      </c>
      <c r="G721">
        <v>130</v>
      </c>
    </row>
    <row r="722" spans="1:7">
      <c r="A722">
        <v>1764586800</v>
      </c>
      <c r="B722" s="1">
        <f t="shared" si="11"/>
        <v>45992.499999999993</v>
      </c>
      <c r="C722" t="s">
        <v>251</v>
      </c>
      <c r="D722" t="s">
        <v>282</v>
      </c>
      <c r="E722" t="s">
        <v>340</v>
      </c>
      <c r="F722" t="s">
        <v>276</v>
      </c>
      <c r="G722">
        <v>173</v>
      </c>
    </row>
    <row r="723" spans="1:7">
      <c r="A723">
        <v>1764586860</v>
      </c>
      <c r="B723" s="1">
        <f t="shared" si="11"/>
        <v>45992.500694444439</v>
      </c>
      <c r="C723">
        <v>25312</v>
      </c>
      <c r="D723">
        <v>25317</v>
      </c>
      <c r="E723">
        <v>25312</v>
      </c>
      <c r="F723" t="s">
        <v>282</v>
      </c>
      <c r="G723">
        <v>93</v>
      </c>
    </row>
    <row r="724" spans="1:7">
      <c r="A724">
        <v>1764586920</v>
      </c>
      <c r="B724" s="1">
        <f t="shared" si="11"/>
        <v>45992.501388888886</v>
      </c>
      <c r="C724" t="s">
        <v>282</v>
      </c>
      <c r="D724">
        <v>25316</v>
      </c>
      <c r="E724" t="s">
        <v>316</v>
      </c>
      <c r="F724" t="s">
        <v>316</v>
      </c>
      <c r="G724">
        <v>64</v>
      </c>
    </row>
    <row r="725" spans="1:7">
      <c r="A725">
        <v>1764586980</v>
      </c>
      <c r="B725" s="1">
        <f t="shared" si="11"/>
        <v>45992.502083333333</v>
      </c>
      <c r="C725" t="s">
        <v>312</v>
      </c>
      <c r="D725" t="s">
        <v>320</v>
      </c>
      <c r="E725" t="s">
        <v>232</v>
      </c>
      <c r="F725" t="s">
        <v>250</v>
      </c>
      <c r="G725">
        <v>61</v>
      </c>
    </row>
    <row r="726" spans="1:7">
      <c r="A726">
        <v>1764587040</v>
      </c>
      <c r="B726" s="1">
        <f t="shared" si="11"/>
        <v>45992.50277777778</v>
      </c>
      <c r="C726" t="s">
        <v>320</v>
      </c>
      <c r="D726" t="s">
        <v>282</v>
      </c>
      <c r="E726" t="s">
        <v>592</v>
      </c>
      <c r="F726" t="s">
        <v>232</v>
      </c>
      <c r="G726">
        <v>52</v>
      </c>
    </row>
    <row r="727" spans="1:7">
      <c r="A727">
        <v>1764587100</v>
      </c>
      <c r="B727" s="1">
        <f t="shared" si="11"/>
        <v>45992.503472222219</v>
      </c>
      <c r="C727" t="s">
        <v>256</v>
      </c>
      <c r="D727" t="s">
        <v>256</v>
      </c>
      <c r="E727" t="s">
        <v>267</v>
      </c>
      <c r="F727" t="s">
        <v>267</v>
      </c>
      <c r="G727">
        <v>227</v>
      </c>
    </row>
    <row r="728" spans="1:7">
      <c r="A728">
        <v>1764587160</v>
      </c>
      <c r="B728" s="1">
        <f t="shared" si="11"/>
        <v>45992.504166666666</v>
      </c>
      <c r="C728" t="s">
        <v>267</v>
      </c>
      <c r="D728" t="s">
        <v>326</v>
      </c>
      <c r="E728" t="s">
        <v>257</v>
      </c>
      <c r="F728" t="s">
        <v>593</v>
      </c>
      <c r="G728">
        <v>126</v>
      </c>
    </row>
    <row r="729" spans="1:7">
      <c r="A729">
        <v>1764587220</v>
      </c>
      <c r="B729" s="1">
        <f t="shared" si="11"/>
        <v>45992.504861111105</v>
      </c>
      <c r="C729" t="s">
        <v>329</v>
      </c>
      <c r="D729">
        <v>25295</v>
      </c>
      <c r="E729">
        <v>25288</v>
      </c>
      <c r="F729" t="s">
        <v>339</v>
      </c>
      <c r="G729">
        <v>108</v>
      </c>
    </row>
    <row r="730" spans="1:7">
      <c r="A730">
        <v>1764587280</v>
      </c>
      <c r="B730" s="1">
        <f t="shared" si="11"/>
        <v>45992.505555555552</v>
      </c>
      <c r="C730">
        <v>25295</v>
      </c>
      <c r="D730">
        <v>25299</v>
      </c>
      <c r="E730" t="s">
        <v>594</v>
      </c>
      <c r="F730" t="s">
        <v>253</v>
      </c>
      <c r="G730">
        <v>87</v>
      </c>
    </row>
    <row r="731" spans="1:7">
      <c r="A731">
        <v>1764587340</v>
      </c>
      <c r="B731" s="1">
        <f t="shared" si="11"/>
        <v>45992.506249999999</v>
      </c>
      <c r="C731" t="s">
        <v>595</v>
      </c>
      <c r="D731" t="s">
        <v>325</v>
      </c>
      <c r="E731" t="s">
        <v>328</v>
      </c>
      <c r="F731" t="s">
        <v>325</v>
      </c>
      <c r="G731">
        <v>80</v>
      </c>
    </row>
    <row r="732" spans="1:7">
      <c r="A732">
        <v>1764587400</v>
      </c>
      <c r="B732" s="1">
        <f t="shared" si="11"/>
        <v>45992.506944444445</v>
      </c>
      <c r="C732" t="s">
        <v>338</v>
      </c>
      <c r="D732" t="s">
        <v>252</v>
      </c>
      <c r="E732" t="s">
        <v>328</v>
      </c>
      <c r="F732" t="s">
        <v>329</v>
      </c>
      <c r="G732">
        <v>39</v>
      </c>
    </row>
    <row r="733" spans="1:7">
      <c r="A733">
        <v>1764587460</v>
      </c>
      <c r="B733" s="1">
        <f t="shared" si="11"/>
        <v>45992.507638888885</v>
      </c>
      <c r="C733" t="s">
        <v>334</v>
      </c>
      <c r="D733" t="s">
        <v>258</v>
      </c>
      <c r="E733">
        <v>25292</v>
      </c>
      <c r="F733">
        <v>25292</v>
      </c>
      <c r="G733">
        <v>46</v>
      </c>
    </row>
    <row r="734" spans="1:7">
      <c r="A734">
        <v>1764587520</v>
      </c>
      <c r="B734" s="1">
        <f t="shared" si="11"/>
        <v>45992.508333333331</v>
      </c>
      <c r="C734" t="s">
        <v>329</v>
      </c>
      <c r="D734" t="s">
        <v>314</v>
      </c>
      <c r="E734" t="s">
        <v>594</v>
      </c>
      <c r="F734" t="s">
        <v>256</v>
      </c>
      <c r="G734">
        <v>112</v>
      </c>
    </row>
    <row r="735" spans="1:7">
      <c r="A735">
        <v>1764587580</v>
      </c>
      <c r="B735" s="1">
        <f t="shared" si="11"/>
        <v>45992.509027777771</v>
      </c>
      <c r="C735" t="s">
        <v>314</v>
      </c>
      <c r="D735" t="s">
        <v>238</v>
      </c>
      <c r="E735" t="s">
        <v>262</v>
      </c>
      <c r="F735">
        <v>25308</v>
      </c>
      <c r="G735">
        <v>82</v>
      </c>
    </row>
    <row r="736" spans="1:7">
      <c r="A736">
        <v>1764587640</v>
      </c>
      <c r="B736" s="1">
        <f t="shared" si="11"/>
        <v>45992.509722222218</v>
      </c>
      <c r="C736" t="s">
        <v>315</v>
      </c>
      <c r="D736" t="s">
        <v>271</v>
      </c>
      <c r="E736" t="s">
        <v>315</v>
      </c>
      <c r="F736" t="s">
        <v>282</v>
      </c>
      <c r="G736">
        <v>114</v>
      </c>
    </row>
    <row r="737" spans="1:7">
      <c r="A737">
        <v>1764587700</v>
      </c>
      <c r="B737" s="1">
        <f t="shared" si="11"/>
        <v>45992.510416666664</v>
      </c>
      <c r="C737" t="s">
        <v>274</v>
      </c>
      <c r="D737" t="s">
        <v>311</v>
      </c>
      <c r="E737" t="s">
        <v>281</v>
      </c>
      <c r="F737">
        <v>25314</v>
      </c>
      <c r="G737">
        <v>53</v>
      </c>
    </row>
    <row r="738" spans="1:7">
      <c r="A738">
        <v>1764587760</v>
      </c>
      <c r="B738" s="1">
        <f t="shared" si="11"/>
        <v>45992.511111111111</v>
      </c>
      <c r="C738" t="s">
        <v>279</v>
      </c>
      <c r="D738" t="s">
        <v>277</v>
      </c>
      <c r="E738" t="s">
        <v>316</v>
      </c>
      <c r="F738" t="s">
        <v>250</v>
      </c>
      <c r="G738">
        <v>175</v>
      </c>
    </row>
    <row r="739" spans="1:7">
      <c r="A739">
        <v>1764587820</v>
      </c>
      <c r="B739" s="1">
        <f t="shared" si="11"/>
        <v>45992.511805555558</v>
      </c>
      <c r="C739" t="s">
        <v>281</v>
      </c>
      <c r="D739" t="s">
        <v>319</v>
      </c>
      <c r="E739" t="s">
        <v>578</v>
      </c>
      <c r="F739" t="s">
        <v>241</v>
      </c>
      <c r="G739">
        <v>82</v>
      </c>
    </row>
    <row r="740" spans="1:7">
      <c r="A740">
        <v>1764587880</v>
      </c>
      <c r="B740" s="1">
        <f t="shared" si="11"/>
        <v>45992.512499999997</v>
      </c>
      <c r="C740" t="s">
        <v>241</v>
      </c>
      <c r="D740">
        <v>25304</v>
      </c>
      <c r="E740" t="s">
        <v>254</v>
      </c>
      <c r="F740" t="s">
        <v>283</v>
      </c>
      <c r="G740">
        <v>29</v>
      </c>
    </row>
    <row r="741" spans="1:7">
      <c r="A741">
        <v>1764587940</v>
      </c>
      <c r="B741" s="1">
        <f t="shared" si="11"/>
        <v>45992.513194444444</v>
      </c>
      <c r="C741" t="s">
        <v>291</v>
      </c>
      <c r="D741" t="s">
        <v>324</v>
      </c>
      <c r="E741" t="s">
        <v>590</v>
      </c>
      <c r="F741" t="s">
        <v>265</v>
      </c>
      <c r="G741">
        <v>72</v>
      </c>
    </row>
    <row r="742" spans="1:7">
      <c r="A742">
        <v>1764588000</v>
      </c>
      <c r="B742" s="1">
        <f t="shared" si="11"/>
        <v>45992.513888888883</v>
      </c>
      <c r="C742" t="s">
        <v>265</v>
      </c>
      <c r="D742" t="s">
        <v>289</v>
      </c>
      <c r="E742" t="s">
        <v>290</v>
      </c>
      <c r="F742" t="s">
        <v>252</v>
      </c>
      <c r="G742">
        <v>74</v>
      </c>
    </row>
    <row r="743" spans="1:7">
      <c r="A743">
        <v>1764588060</v>
      </c>
      <c r="B743" s="1">
        <f t="shared" si="11"/>
        <v>45992.51458333333</v>
      </c>
      <c r="C743" t="s">
        <v>325</v>
      </c>
      <c r="D743">
        <v>25304</v>
      </c>
      <c r="E743" t="s">
        <v>253</v>
      </c>
      <c r="F743" t="s">
        <v>265</v>
      </c>
      <c r="G743">
        <v>34</v>
      </c>
    </row>
    <row r="744" spans="1:7">
      <c r="A744">
        <v>1764588120</v>
      </c>
      <c r="B744" s="1">
        <f t="shared" si="11"/>
        <v>45992.515277777777</v>
      </c>
      <c r="C744" t="s">
        <v>259</v>
      </c>
      <c r="D744" t="s">
        <v>321</v>
      </c>
      <c r="E744" t="s">
        <v>339</v>
      </c>
      <c r="F744">
        <v>25296</v>
      </c>
      <c r="G744">
        <v>58</v>
      </c>
    </row>
    <row r="745" spans="1:7">
      <c r="A745">
        <v>1764588180</v>
      </c>
      <c r="B745" s="1">
        <f t="shared" si="11"/>
        <v>45992.515972222223</v>
      </c>
      <c r="C745">
        <v>25296</v>
      </c>
      <c r="D745" t="s">
        <v>263</v>
      </c>
      <c r="E745">
        <v>25295</v>
      </c>
      <c r="F745">
        <v>25304</v>
      </c>
      <c r="G745">
        <v>71</v>
      </c>
    </row>
    <row r="746" spans="1:7">
      <c r="A746">
        <v>1764588240</v>
      </c>
      <c r="B746" s="1">
        <f t="shared" si="11"/>
        <v>45992.516666666663</v>
      </c>
      <c r="C746" t="s">
        <v>262</v>
      </c>
      <c r="D746">
        <v>25308</v>
      </c>
      <c r="E746" t="s">
        <v>283</v>
      </c>
      <c r="F746" t="s">
        <v>283</v>
      </c>
      <c r="G746">
        <v>64</v>
      </c>
    </row>
    <row r="747" spans="1:7">
      <c r="A747">
        <v>1764588300</v>
      </c>
      <c r="B747" s="1">
        <f t="shared" si="11"/>
        <v>45992.517361111109</v>
      </c>
      <c r="C747" t="s">
        <v>291</v>
      </c>
      <c r="D747">
        <v>25303</v>
      </c>
      <c r="E747">
        <v>25298</v>
      </c>
      <c r="F747">
        <v>25302</v>
      </c>
      <c r="G747">
        <v>58</v>
      </c>
    </row>
    <row r="748" spans="1:7">
      <c r="A748">
        <v>1764588360</v>
      </c>
      <c r="B748" s="1">
        <f t="shared" si="11"/>
        <v>45992.518055555549</v>
      </c>
      <c r="C748" t="s">
        <v>242</v>
      </c>
      <c r="D748">
        <v>25305</v>
      </c>
      <c r="E748">
        <v>25301</v>
      </c>
      <c r="F748" t="s">
        <v>264</v>
      </c>
      <c r="G748">
        <v>29</v>
      </c>
    </row>
    <row r="749" spans="1:7">
      <c r="A749">
        <v>1764588420</v>
      </c>
      <c r="B749" s="1">
        <f t="shared" si="11"/>
        <v>45992.518749999996</v>
      </c>
      <c r="C749">
        <v>25301</v>
      </c>
      <c r="D749" t="s">
        <v>242</v>
      </c>
      <c r="E749">
        <v>25298</v>
      </c>
      <c r="F749" t="s">
        <v>264</v>
      </c>
      <c r="G749">
        <v>37</v>
      </c>
    </row>
    <row r="750" spans="1:7">
      <c r="A750">
        <v>1764588480</v>
      </c>
      <c r="B750" s="1">
        <f t="shared" si="11"/>
        <v>45992.519444444442</v>
      </c>
      <c r="C750" t="s">
        <v>288</v>
      </c>
      <c r="D750" t="s">
        <v>340</v>
      </c>
      <c r="E750" t="s">
        <v>321</v>
      </c>
      <c r="F750" t="s">
        <v>321</v>
      </c>
      <c r="G750">
        <v>65</v>
      </c>
    </row>
    <row r="751" spans="1:7">
      <c r="A751">
        <v>1764588540</v>
      </c>
      <c r="B751" s="1">
        <f t="shared" si="11"/>
        <v>45992.520138888889</v>
      </c>
      <c r="C751">
        <v>25300</v>
      </c>
      <c r="D751" t="s">
        <v>286</v>
      </c>
      <c r="E751" t="s">
        <v>254</v>
      </c>
      <c r="F751">
        <v>25301</v>
      </c>
      <c r="G751">
        <v>19</v>
      </c>
    </row>
    <row r="752" spans="1:7">
      <c r="A752">
        <v>1764588600</v>
      </c>
      <c r="B752" s="1">
        <f t="shared" si="11"/>
        <v>45992.520833333336</v>
      </c>
      <c r="C752">
        <v>25300</v>
      </c>
      <c r="D752" t="s">
        <v>242</v>
      </c>
      <c r="E752" t="s">
        <v>578</v>
      </c>
      <c r="F752" t="s">
        <v>242</v>
      </c>
      <c r="G752">
        <v>23</v>
      </c>
    </row>
    <row r="753" spans="1:7">
      <c r="A753">
        <v>1764588660</v>
      </c>
      <c r="B753" s="1">
        <f t="shared" si="11"/>
        <v>45992.521527777775</v>
      </c>
      <c r="C753" t="s">
        <v>286</v>
      </c>
      <c r="D753" t="s">
        <v>591</v>
      </c>
      <c r="E753" t="s">
        <v>286</v>
      </c>
      <c r="F753">
        <v>25304</v>
      </c>
      <c r="G753">
        <v>54</v>
      </c>
    </row>
    <row r="754" spans="1:7">
      <c r="A754">
        <v>1764588720</v>
      </c>
      <c r="B754" s="1">
        <f t="shared" si="11"/>
        <v>45992.522222222215</v>
      </c>
      <c r="C754" t="s">
        <v>592</v>
      </c>
      <c r="D754" t="s">
        <v>263</v>
      </c>
      <c r="E754">
        <v>25301</v>
      </c>
      <c r="F754" t="s">
        <v>288</v>
      </c>
      <c r="G754">
        <v>44</v>
      </c>
    </row>
    <row r="755" spans="1:7">
      <c r="A755">
        <v>1764588780</v>
      </c>
      <c r="B755" s="1">
        <f t="shared" si="11"/>
        <v>45992.522916666661</v>
      </c>
      <c r="C755" t="s">
        <v>254</v>
      </c>
      <c r="D755" t="s">
        <v>254</v>
      </c>
      <c r="E755">
        <v>25293</v>
      </c>
      <c r="F755" t="s">
        <v>326</v>
      </c>
      <c r="G755">
        <v>77</v>
      </c>
    </row>
    <row r="756" spans="1:7">
      <c r="A756">
        <v>1764588840</v>
      </c>
      <c r="B756" s="1">
        <f t="shared" si="11"/>
        <v>45992.523611111108</v>
      </c>
      <c r="C756" t="s">
        <v>590</v>
      </c>
      <c r="D756">
        <v>25297</v>
      </c>
      <c r="E756" t="s">
        <v>329</v>
      </c>
      <c r="F756" t="s">
        <v>267</v>
      </c>
      <c r="G756">
        <v>65</v>
      </c>
    </row>
    <row r="757" spans="1:7">
      <c r="A757">
        <v>1764588900</v>
      </c>
      <c r="B757" s="1">
        <f t="shared" si="11"/>
        <v>45992.524305555555</v>
      </c>
      <c r="C757" t="s">
        <v>329</v>
      </c>
      <c r="D757" t="s">
        <v>595</v>
      </c>
      <c r="E757" t="s">
        <v>257</v>
      </c>
      <c r="F757" t="s">
        <v>257</v>
      </c>
      <c r="G757">
        <v>37</v>
      </c>
    </row>
    <row r="758" spans="1:7">
      <c r="A758">
        <v>1764588960</v>
      </c>
      <c r="B758" s="1">
        <f t="shared" si="11"/>
        <v>45992.525000000001</v>
      </c>
      <c r="C758" t="s">
        <v>240</v>
      </c>
      <c r="D758" t="s">
        <v>291</v>
      </c>
      <c r="E758" t="s">
        <v>332</v>
      </c>
      <c r="F758" t="s">
        <v>254</v>
      </c>
      <c r="G758">
        <v>141</v>
      </c>
    </row>
    <row r="759" spans="1:7">
      <c r="A759">
        <v>1764589020</v>
      </c>
      <c r="B759" s="1">
        <f t="shared" si="11"/>
        <v>45992.525694444441</v>
      </c>
      <c r="C759" t="s">
        <v>283</v>
      </c>
      <c r="D759" t="s">
        <v>242</v>
      </c>
      <c r="E759">
        <v>25291</v>
      </c>
      <c r="F759" t="s">
        <v>337</v>
      </c>
      <c r="G759">
        <v>74</v>
      </c>
    </row>
    <row r="760" spans="1:7">
      <c r="A760">
        <v>1764589080</v>
      </c>
      <c r="B760" s="1">
        <f t="shared" si="11"/>
        <v>45992.526388888888</v>
      </c>
      <c r="C760" t="s">
        <v>328</v>
      </c>
      <c r="D760" t="s">
        <v>593</v>
      </c>
      <c r="E760" t="s">
        <v>350</v>
      </c>
      <c r="F760" t="s">
        <v>327</v>
      </c>
      <c r="G760">
        <v>106</v>
      </c>
    </row>
    <row r="761" spans="1:7">
      <c r="A761">
        <v>1764589140</v>
      </c>
      <c r="B761" s="1">
        <f t="shared" si="11"/>
        <v>45992.527083333327</v>
      </c>
      <c r="C761" t="s">
        <v>594</v>
      </c>
      <c r="D761" t="s">
        <v>325</v>
      </c>
      <c r="E761" t="s">
        <v>594</v>
      </c>
      <c r="F761" t="s">
        <v>339</v>
      </c>
      <c r="G761">
        <v>51</v>
      </c>
    </row>
    <row r="762" spans="1:7">
      <c r="A762">
        <v>1764589200</v>
      </c>
      <c r="B762" s="1">
        <f t="shared" si="11"/>
        <v>45992.527777777774</v>
      </c>
      <c r="C762" t="s">
        <v>584</v>
      </c>
      <c r="D762">
        <v>25295</v>
      </c>
      <c r="E762" t="s">
        <v>347</v>
      </c>
      <c r="F762" t="s">
        <v>346</v>
      </c>
      <c r="G762">
        <v>50</v>
      </c>
    </row>
    <row r="763" spans="1:7">
      <c r="A763">
        <v>1764589260</v>
      </c>
      <c r="B763" s="1">
        <f t="shared" si="11"/>
        <v>45992.52847222222</v>
      </c>
      <c r="C763" t="s">
        <v>328</v>
      </c>
      <c r="D763" t="s">
        <v>334</v>
      </c>
      <c r="E763" t="s">
        <v>348</v>
      </c>
      <c r="F763" t="s">
        <v>378</v>
      </c>
      <c r="G763">
        <v>20</v>
      </c>
    </row>
    <row r="764" spans="1:7">
      <c r="A764">
        <v>1764589320</v>
      </c>
      <c r="B764" s="1">
        <f t="shared" si="11"/>
        <v>45992.529166666667</v>
      </c>
      <c r="C764" t="s">
        <v>240</v>
      </c>
      <c r="D764" t="s">
        <v>337</v>
      </c>
      <c r="E764" t="s">
        <v>347</v>
      </c>
      <c r="F764" t="s">
        <v>346</v>
      </c>
      <c r="G764">
        <v>16</v>
      </c>
    </row>
    <row r="765" spans="1:7">
      <c r="A765">
        <v>1764589380</v>
      </c>
      <c r="B765" s="1">
        <f t="shared" si="11"/>
        <v>45992.529861111114</v>
      </c>
      <c r="C765" t="s">
        <v>327</v>
      </c>
      <c r="D765" t="s">
        <v>346</v>
      </c>
      <c r="E765" t="s">
        <v>596</v>
      </c>
      <c r="F765" t="s">
        <v>563</v>
      </c>
      <c r="G765">
        <v>237</v>
      </c>
    </row>
    <row r="766" spans="1:7">
      <c r="A766">
        <v>1764589440</v>
      </c>
      <c r="B766" s="1">
        <f t="shared" si="11"/>
        <v>45992.530555555553</v>
      </c>
      <c r="C766" t="s">
        <v>345</v>
      </c>
      <c r="D766" t="s">
        <v>350</v>
      </c>
      <c r="E766" t="s">
        <v>357</v>
      </c>
      <c r="F766">
        <v>25282</v>
      </c>
      <c r="G766">
        <v>56</v>
      </c>
    </row>
    <row r="767" spans="1:7">
      <c r="A767">
        <v>1764589500</v>
      </c>
      <c r="B767" s="1">
        <f t="shared" si="11"/>
        <v>45992.531249999993</v>
      </c>
      <c r="C767" t="s">
        <v>330</v>
      </c>
      <c r="D767" t="s">
        <v>564</v>
      </c>
      <c r="E767" t="s">
        <v>330</v>
      </c>
      <c r="F767" t="s">
        <v>349</v>
      </c>
      <c r="G767">
        <v>35</v>
      </c>
    </row>
    <row r="768" spans="1:7">
      <c r="A768">
        <v>1764589560</v>
      </c>
      <c r="B768" s="1">
        <f t="shared" si="11"/>
        <v>45992.531944444439</v>
      </c>
      <c r="C768" t="s">
        <v>587</v>
      </c>
      <c r="D768" t="s">
        <v>261</v>
      </c>
      <c r="E768" t="s">
        <v>331</v>
      </c>
      <c r="F768" t="s">
        <v>261</v>
      </c>
      <c r="G768">
        <v>30</v>
      </c>
    </row>
    <row r="769" spans="1:7">
      <c r="A769">
        <v>1764589620</v>
      </c>
      <c r="B769" s="1">
        <f t="shared" si="11"/>
        <v>45992.532638888886</v>
      </c>
      <c r="C769" t="s">
        <v>597</v>
      </c>
      <c r="D769">
        <v>25292</v>
      </c>
      <c r="E769" t="s">
        <v>341</v>
      </c>
      <c r="F769">
        <v>25289</v>
      </c>
      <c r="G769">
        <v>68</v>
      </c>
    </row>
    <row r="770" spans="1:7">
      <c r="A770">
        <v>1764589680</v>
      </c>
      <c r="B770" s="1">
        <f t="shared" si="11"/>
        <v>45992.533333333333</v>
      </c>
      <c r="C770">
        <v>25288</v>
      </c>
      <c r="D770" t="s">
        <v>584</v>
      </c>
      <c r="E770" t="s">
        <v>336</v>
      </c>
      <c r="F770" t="s">
        <v>240</v>
      </c>
      <c r="G770">
        <v>61</v>
      </c>
    </row>
    <row r="771" spans="1:7">
      <c r="A771">
        <v>1764589740</v>
      </c>
      <c r="B771" s="1">
        <f t="shared" ref="B771:B834" si="12">(A771 / 86400) + 25569 + (1/24)</f>
        <v>45992.53402777778</v>
      </c>
      <c r="C771">
        <v>25291</v>
      </c>
      <c r="D771">
        <v>25291</v>
      </c>
      <c r="E771">
        <v>25287</v>
      </c>
      <c r="F771" t="s">
        <v>346</v>
      </c>
      <c r="G771">
        <v>29</v>
      </c>
    </row>
    <row r="772" spans="1:7">
      <c r="A772">
        <v>1764589800</v>
      </c>
      <c r="B772" s="1">
        <f t="shared" si="12"/>
        <v>45992.534722222219</v>
      </c>
      <c r="C772" t="s">
        <v>337</v>
      </c>
      <c r="D772" t="s">
        <v>259</v>
      </c>
      <c r="E772" t="s">
        <v>240</v>
      </c>
      <c r="F772">
        <v>25297</v>
      </c>
      <c r="G772">
        <v>90</v>
      </c>
    </row>
    <row r="773" spans="1:7">
      <c r="A773">
        <v>1764589860</v>
      </c>
      <c r="B773" s="1">
        <f t="shared" si="12"/>
        <v>45992.535416666666</v>
      </c>
      <c r="C773" t="s">
        <v>290</v>
      </c>
      <c r="D773" t="s">
        <v>258</v>
      </c>
      <c r="E773" t="s">
        <v>352</v>
      </c>
      <c r="F773" t="s">
        <v>597</v>
      </c>
      <c r="G773">
        <v>198</v>
      </c>
    </row>
    <row r="774" spans="1:7">
      <c r="A774">
        <v>1764589920</v>
      </c>
      <c r="B774" s="1">
        <f t="shared" si="12"/>
        <v>45992.536111111105</v>
      </c>
      <c r="C774" t="s">
        <v>332</v>
      </c>
      <c r="D774">
        <v>25294</v>
      </c>
      <c r="E774" t="s">
        <v>597</v>
      </c>
      <c r="F774" t="s">
        <v>594</v>
      </c>
      <c r="G774">
        <v>38</v>
      </c>
    </row>
    <row r="775" spans="1:7">
      <c r="A775">
        <v>1764589980</v>
      </c>
      <c r="B775" s="1">
        <f t="shared" si="12"/>
        <v>45992.536805555552</v>
      </c>
      <c r="C775" t="s">
        <v>584</v>
      </c>
      <c r="D775">
        <v>25305</v>
      </c>
      <c r="E775" t="s">
        <v>584</v>
      </c>
      <c r="F775">
        <v>25297</v>
      </c>
      <c r="G775">
        <v>189</v>
      </c>
    </row>
    <row r="776" spans="1:7">
      <c r="A776">
        <v>1764590040</v>
      </c>
      <c r="B776" s="1">
        <f t="shared" si="12"/>
        <v>45992.537499999999</v>
      </c>
      <c r="C776" t="s">
        <v>252</v>
      </c>
      <c r="D776">
        <v>25301</v>
      </c>
      <c r="E776" t="s">
        <v>252</v>
      </c>
      <c r="F776" t="s">
        <v>578</v>
      </c>
      <c r="G776">
        <v>38</v>
      </c>
    </row>
    <row r="777" spans="1:7">
      <c r="A777">
        <v>1764590100</v>
      </c>
      <c r="B777" s="1">
        <f t="shared" si="12"/>
        <v>45992.538194444445</v>
      </c>
      <c r="C777" t="s">
        <v>578</v>
      </c>
      <c r="D777" t="s">
        <v>291</v>
      </c>
      <c r="E777" t="s">
        <v>240</v>
      </c>
      <c r="F777" t="s">
        <v>338</v>
      </c>
      <c r="G777">
        <v>100</v>
      </c>
    </row>
    <row r="778" spans="1:7">
      <c r="A778">
        <v>1764590160</v>
      </c>
      <c r="B778" s="1">
        <f t="shared" si="12"/>
        <v>45992.538888888885</v>
      </c>
      <c r="C778" t="s">
        <v>325</v>
      </c>
      <c r="D778">
        <v>25299</v>
      </c>
      <c r="E778">
        <v>25295</v>
      </c>
      <c r="F778" t="s">
        <v>259</v>
      </c>
      <c r="G778">
        <v>43</v>
      </c>
    </row>
    <row r="779" spans="1:7">
      <c r="A779">
        <v>1764590220</v>
      </c>
      <c r="B779" s="1">
        <f t="shared" si="12"/>
        <v>45992.539583333331</v>
      </c>
      <c r="C779" t="s">
        <v>259</v>
      </c>
      <c r="D779" t="s">
        <v>254</v>
      </c>
      <c r="E779">
        <v>25295</v>
      </c>
      <c r="F779">
        <v>25295</v>
      </c>
      <c r="G779">
        <v>44</v>
      </c>
    </row>
    <row r="780" spans="1:7">
      <c r="A780">
        <v>1764590280</v>
      </c>
      <c r="B780" s="1">
        <f t="shared" si="12"/>
        <v>45992.540277777771</v>
      </c>
      <c r="C780" t="s">
        <v>590</v>
      </c>
      <c r="D780">
        <v>25301</v>
      </c>
      <c r="E780" t="s">
        <v>590</v>
      </c>
      <c r="F780" t="s">
        <v>578</v>
      </c>
      <c r="G780">
        <v>51</v>
      </c>
    </row>
    <row r="781" spans="1:7">
      <c r="A781">
        <v>1764590340</v>
      </c>
      <c r="B781" s="1">
        <f t="shared" si="12"/>
        <v>45992.540972222218</v>
      </c>
      <c r="C781" t="s">
        <v>265</v>
      </c>
      <c r="D781" t="s">
        <v>283</v>
      </c>
      <c r="E781" t="s">
        <v>583</v>
      </c>
      <c r="F781">
        <v>25295</v>
      </c>
      <c r="G781">
        <v>36</v>
      </c>
    </row>
    <row r="782" spans="1:7">
      <c r="A782">
        <v>1764590400</v>
      </c>
      <c r="B782" s="1">
        <f t="shared" si="12"/>
        <v>45992.541666666664</v>
      </c>
      <c r="C782">
        <v>25296</v>
      </c>
      <c r="D782" t="s">
        <v>319</v>
      </c>
      <c r="E782">
        <v>25296</v>
      </c>
      <c r="F782" t="s">
        <v>289</v>
      </c>
      <c r="G782">
        <v>198</v>
      </c>
    </row>
    <row r="783" spans="1:7">
      <c r="A783">
        <v>1764590460</v>
      </c>
      <c r="B783" s="1">
        <f t="shared" si="12"/>
        <v>45992.542361111111</v>
      </c>
      <c r="C783" t="s">
        <v>242</v>
      </c>
      <c r="D783" t="s">
        <v>286</v>
      </c>
      <c r="E783" t="s">
        <v>326</v>
      </c>
      <c r="F783" t="s">
        <v>326</v>
      </c>
      <c r="G783">
        <v>57</v>
      </c>
    </row>
    <row r="784" spans="1:7">
      <c r="A784">
        <v>1764590520</v>
      </c>
      <c r="B784" s="1">
        <f t="shared" si="12"/>
        <v>45992.543055555558</v>
      </c>
      <c r="C784">
        <v>25297</v>
      </c>
      <c r="D784" t="s">
        <v>259</v>
      </c>
      <c r="E784" t="s">
        <v>594</v>
      </c>
      <c r="F784" t="s">
        <v>338</v>
      </c>
      <c r="G784">
        <v>106</v>
      </c>
    </row>
    <row r="785" spans="1:7">
      <c r="A785">
        <v>1764590580</v>
      </c>
      <c r="B785" s="1">
        <f t="shared" si="12"/>
        <v>45992.543749999997</v>
      </c>
      <c r="C785" t="s">
        <v>325</v>
      </c>
      <c r="D785" t="s">
        <v>286</v>
      </c>
      <c r="E785" t="s">
        <v>595</v>
      </c>
      <c r="F785" t="s">
        <v>595</v>
      </c>
      <c r="G785">
        <v>53</v>
      </c>
    </row>
    <row r="786" spans="1:7">
      <c r="A786">
        <v>1764590640</v>
      </c>
      <c r="B786" s="1">
        <f t="shared" si="12"/>
        <v>45992.544444444444</v>
      </c>
      <c r="C786">
        <v>25295</v>
      </c>
      <c r="D786" t="s">
        <v>590</v>
      </c>
      <c r="E786" t="s">
        <v>351</v>
      </c>
      <c r="F786" t="s">
        <v>343</v>
      </c>
      <c r="G786">
        <v>143</v>
      </c>
    </row>
    <row r="787" spans="1:7">
      <c r="A787">
        <v>1764590700</v>
      </c>
      <c r="B787" s="1">
        <f t="shared" si="12"/>
        <v>45992.545138888883</v>
      </c>
      <c r="C787" t="s">
        <v>377</v>
      </c>
      <c r="D787" t="s">
        <v>331</v>
      </c>
      <c r="E787" t="s">
        <v>359</v>
      </c>
      <c r="F787" t="s">
        <v>333</v>
      </c>
      <c r="G787">
        <v>81</v>
      </c>
    </row>
    <row r="788" spans="1:7">
      <c r="A788">
        <v>1764590760</v>
      </c>
      <c r="B788" s="1">
        <f t="shared" si="12"/>
        <v>45992.54583333333</v>
      </c>
      <c r="C788" t="s">
        <v>379</v>
      </c>
      <c r="D788" t="s">
        <v>564</v>
      </c>
      <c r="E788" t="s">
        <v>596</v>
      </c>
      <c r="F788" t="s">
        <v>353</v>
      </c>
      <c r="G788">
        <v>74</v>
      </c>
    </row>
    <row r="789" spans="1:7">
      <c r="A789">
        <v>1764590820</v>
      </c>
      <c r="B789" s="1">
        <f t="shared" si="12"/>
        <v>45992.546527777777</v>
      </c>
      <c r="C789" t="s">
        <v>335</v>
      </c>
      <c r="D789" t="s">
        <v>335</v>
      </c>
      <c r="E789" t="s">
        <v>361</v>
      </c>
      <c r="F789" t="s">
        <v>358</v>
      </c>
      <c r="G789">
        <v>221</v>
      </c>
    </row>
    <row r="790" spans="1:7">
      <c r="A790">
        <v>1764590880</v>
      </c>
      <c r="B790" s="1">
        <f t="shared" si="12"/>
        <v>45992.547222222223</v>
      </c>
      <c r="C790" t="s">
        <v>358</v>
      </c>
      <c r="D790" t="s">
        <v>330</v>
      </c>
      <c r="E790" t="s">
        <v>430</v>
      </c>
      <c r="F790">
        <v>25276</v>
      </c>
      <c r="G790">
        <v>634</v>
      </c>
    </row>
    <row r="791" spans="1:7">
      <c r="A791">
        <v>1764590940</v>
      </c>
      <c r="B791" s="1">
        <f t="shared" si="12"/>
        <v>45992.547916666663</v>
      </c>
      <c r="C791" t="s">
        <v>359</v>
      </c>
      <c r="D791">
        <v>25283</v>
      </c>
      <c r="E791" t="s">
        <v>369</v>
      </c>
      <c r="F791" t="s">
        <v>561</v>
      </c>
      <c r="G791">
        <v>126</v>
      </c>
    </row>
    <row r="792" spans="1:7">
      <c r="A792">
        <v>1764591000</v>
      </c>
      <c r="B792" s="1">
        <f t="shared" si="12"/>
        <v>45992.548611111109</v>
      </c>
      <c r="C792" t="s">
        <v>369</v>
      </c>
      <c r="D792" t="s">
        <v>372</v>
      </c>
      <c r="E792" t="s">
        <v>551</v>
      </c>
      <c r="F792" t="s">
        <v>551</v>
      </c>
      <c r="G792">
        <v>93</v>
      </c>
    </row>
    <row r="793" spans="1:7">
      <c r="A793">
        <v>1764591060</v>
      </c>
      <c r="B793" s="1">
        <f t="shared" si="12"/>
        <v>45992.549305555549</v>
      </c>
      <c r="C793">
        <v>25266</v>
      </c>
      <c r="D793" t="s">
        <v>434</v>
      </c>
      <c r="E793" t="s">
        <v>400</v>
      </c>
      <c r="F793">
        <v>25259</v>
      </c>
      <c r="G793">
        <v>372</v>
      </c>
    </row>
    <row r="794" spans="1:7">
      <c r="A794">
        <v>1764591120</v>
      </c>
      <c r="B794" s="1">
        <f t="shared" si="12"/>
        <v>45992.549999999996</v>
      </c>
      <c r="C794">
        <v>25258</v>
      </c>
      <c r="D794">
        <v>25258</v>
      </c>
      <c r="E794">
        <v>25247</v>
      </c>
      <c r="F794" t="s">
        <v>443</v>
      </c>
      <c r="G794">
        <v>318</v>
      </c>
    </row>
    <row r="795" spans="1:7">
      <c r="A795">
        <v>1764591180</v>
      </c>
      <c r="B795" s="1">
        <f t="shared" si="12"/>
        <v>45992.550694444442</v>
      </c>
      <c r="C795" t="s">
        <v>401</v>
      </c>
      <c r="D795" t="s">
        <v>554</v>
      </c>
      <c r="E795" t="s">
        <v>411</v>
      </c>
      <c r="F795" t="s">
        <v>385</v>
      </c>
      <c r="G795">
        <v>276</v>
      </c>
    </row>
    <row r="796" spans="1:7">
      <c r="A796">
        <v>1764591240</v>
      </c>
      <c r="B796" s="1">
        <f t="shared" si="12"/>
        <v>45992.551388888889</v>
      </c>
      <c r="C796" t="s">
        <v>394</v>
      </c>
      <c r="D796" t="s">
        <v>436</v>
      </c>
      <c r="E796" t="s">
        <v>439</v>
      </c>
      <c r="F796" t="s">
        <v>598</v>
      </c>
      <c r="G796">
        <v>150</v>
      </c>
    </row>
    <row r="797" spans="1:7">
      <c r="A797">
        <v>1764591300</v>
      </c>
      <c r="B797" s="1">
        <f t="shared" si="12"/>
        <v>45992.552083333336</v>
      </c>
      <c r="C797" t="s">
        <v>428</v>
      </c>
      <c r="D797" t="s">
        <v>370</v>
      </c>
      <c r="E797" t="s">
        <v>429</v>
      </c>
      <c r="F797" t="s">
        <v>370</v>
      </c>
      <c r="G797">
        <v>104</v>
      </c>
    </row>
    <row r="798" spans="1:7">
      <c r="A798">
        <v>1764591360</v>
      </c>
      <c r="B798" s="1">
        <f t="shared" si="12"/>
        <v>45992.552777777775</v>
      </c>
      <c r="C798" t="s">
        <v>558</v>
      </c>
      <c r="D798">
        <v>25272</v>
      </c>
      <c r="E798" t="s">
        <v>389</v>
      </c>
      <c r="F798" t="s">
        <v>435</v>
      </c>
      <c r="G798">
        <v>230</v>
      </c>
    </row>
    <row r="799" spans="1:7">
      <c r="A799">
        <v>1764591420</v>
      </c>
      <c r="B799" s="1">
        <f t="shared" si="12"/>
        <v>45992.553472222215</v>
      </c>
      <c r="C799">
        <v>25261</v>
      </c>
      <c r="D799" t="s">
        <v>430</v>
      </c>
      <c r="E799" t="s">
        <v>422</v>
      </c>
      <c r="F799" t="s">
        <v>445</v>
      </c>
      <c r="G799">
        <v>71</v>
      </c>
    </row>
    <row r="800" spans="1:7">
      <c r="A800">
        <v>1764591480</v>
      </c>
      <c r="B800" s="1">
        <f t="shared" si="12"/>
        <v>45992.554166666661</v>
      </c>
      <c r="C800">
        <v>25256</v>
      </c>
      <c r="D800" t="s">
        <v>411</v>
      </c>
      <c r="E800" t="s">
        <v>410</v>
      </c>
      <c r="F800" t="s">
        <v>411</v>
      </c>
      <c r="G800">
        <v>155</v>
      </c>
    </row>
    <row r="801" spans="1:7">
      <c r="A801">
        <v>1764591540</v>
      </c>
      <c r="B801" s="1">
        <f t="shared" si="12"/>
        <v>45992.554861111108</v>
      </c>
      <c r="C801" t="s">
        <v>389</v>
      </c>
      <c r="D801" t="s">
        <v>434</v>
      </c>
      <c r="E801">
        <v>25257</v>
      </c>
      <c r="F801" t="s">
        <v>396</v>
      </c>
      <c r="G801">
        <v>84</v>
      </c>
    </row>
    <row r="802" spans="1:7">
      <c r="A802">
        <v>1764591600</v>
      </c>
      <c r="B802" s="1">
        <f t="shared" si="12"/>
        <v>45992.555555555555</v>
      </c>
      <c r="C802" t="s">
        <v>426</v>
      </c>
      <c r="D802" t="s">
        <v>394</v>
      </c>
      <c r="E802" t="s">
        <v>402</v>
      </c>
      <c r="F802">
        <v>25254</v>
      </c>
      <c r="G802">
        <v>166</v>
      </c>
    </row>
    <row r="803" spans="1:7">
      <c r="A803">
        <v>1764591660</v>
      </c>
      <c r="B803" s="1">
        <f t="shared" si="12"/>
        <v>45992.556250000001</v>
      </c>
      <c r="C803" t="s">
        <v>441</v>
      </c>
      <c r="D803" t="s">
        <v>426</v>
      </c>
      <c r="E803" t="s">
        <v>441</v>
      </c>
      <c r="F803" t="s">
        <v>445</v>
      </c>
      <c r="G803">
        <v>78</v>
      </c>
    </row>
    <row r="804" spans="1:7">
      <c r="A804">
        <v>1764591720</v>
      </c>
      <c r="B804" s="1">
        <f t="shared" si="12"/>
        <v>45992.556944444441</v>
      </c>
      <c r="C804">
        <v>25258</v>
      </c>
      <c r="D804">
        <v>25260</v>
      </c>
      <c r="E804" t="s">
        <v>388</v>
      </c>
      <c r="F804">
        <v>25260</v>
      </c>
      <c r="G804">
        <v>72</v>
      </c>
    </row>
    <row r="805" spans="1:7">
      <c r="A805">
        <v>1764591780</v>
      </c>
      <c r="B805" s="1">
        <f t="shared" si="12"/>
        <v>45992.557638888888</v>
      </c>
      <c r="C805">
        <v>25260</v>
      </c>
      <c r="D805" t="s">
        <v>385</v>
      </c>
      <c r="E805">
        <v>25257</v>
      </c>
      <c r="F805" t="s">
        <v>425</v>
      </c>
      <c r="G805">
        <v>130</v>
      </c>
    </row>
    <row r="806" spans="1:7">
      <c r="A806">
        <v>1764591840</v>
      </c>
      <c r="B806" s="1">
        <f t="shared" si="12"/>
        <v>45992.558333333327</v>
      </c>
      <c r="C806" t="s">
        <v>387</v>
      </c>
      <c r="D806" t="s">
        <v>426</v>
      </c>
      <c r="E806">
        <v>25254</v>
      </c>
      <c r="F806" t="s">
        <v>401</v>
      </c>
      <c r="G806">
        <v>77</v>
      </c>
    </row>
    <row r="807" spans="1:7">
      <c r="A807">
        <v>1764591900</v>
      </c>
      <c r="B807" s="1">
        <f t="shared" si="12"/>
        <v>45992.559027777774</v>
      </c>
      <c r="C807">
        <v>25258</v>
      </c>
      <c r="D807" t="s">
        <v>430</v>
      </c>
      <c r="E807">
        <v>25257</v>
      </c>
      <c r="F807">
        <v>25258</v>
      </c>
      <c r="G807">
        <v>109</v>
      </c>
    </row>
    <row r="808" spans="1:7">
      <c r="A808">
        <v>1764591960</v>
      </c>
      <c r="B808" s="1">
        <f t="shared" si="12"/>
        <v>45992.55972222222</v>
      </c>
      <c r="C808" t="s">
        <v>443</v>
      </c>
      <c r="D808" t="s">
        <v>445</v>
      </c>
      <c r="E808" t="s">
        <v>388</v>
      </c>
      <c r="F808">
        <v>25253</v>
      </c>
      <c r="G808">
        <v>139</v>
      </c>
    </row>
    <row r="809" spans="1:7">
      <c r="A809">
        <v>1764592020</v>
      </c>
      <c r="B809" s="1">
        <f t="shared" si="12"/>
        <v>45992.560416666667</v>
      </c>
      <c r="C809" t="s">
        <v>447</v>
      </c>
      <c r="D809" t="s">
        <v>422</v>
      </c>
      <c r="E809" t="s">
        <v>450</v>
      </c>
      <c r="F809" t="s">
        <v>448</v>
      </c>
      <c r="G809">
        <v>100</v>
      </c>
    </row>
    <row r="810" spans="1:7">
      <c r="A810">
        <v>1764592080</v>
      </c>
      <c r="B810" s="1">
        <f t="shared" si="12"/>
        <v>45992.561111111114</v>
      </c>
      <c r="C810">
        <v>25252</v>
      </c>
      <c r="D810" t="s">
        <v>391</v>
      </c>
      <c r="E810">
        <v>25245</v>
      </c>
      <c r="F810" t="s">
        <v>399</v>
      </c>
      <c r="G810">
        <v>133</v>
      </c>
    </row>
    <row r="811" spans="1:7">
      <c r="A811">
        <v>1764592140</v>
      </c>
      <c r="B811" s="1">
        <f t="shared" si="12"/>
        <v>45992.561805555553</v>
      </c>
      <c r="C811" t="s">
        <v>452</v>
      </c>
      <c r="D811" t="s">
        <v>411</v>
      </c>
      <c r="E811" t="s">
        <v>399</v>
      </c>
      <c r="F811" t="s">
        <v>441</v>
      </c>
      <c r="G811">
        <v>120</v>
      </c>
    </row>
    <row r="812" spans="1:7">
      <c r="A812">
        <v>1764592200</v>
      </c>
      <c r="B812" s="1">
        <f t="shared" si="12"/>
        <v>45992.562499999993</v>
      </c>
      <c r="C812" t="s">
        <v>423</v>
      </c>
      <c r="D812" t="s">
        <v>423</v>
      </c>
      <c r="E812" t="s">
        <v>392</v>
      </c>
      <c r="F812" t="s">
        <v>454</v>
      </c>
      <c r="G812">
        <v>132</v>
      </c>
    </row>
    <row r="813" spans="1:7">
      <c r="A813">
        <v>1764592260</v>
      </c>
      <c r="B813" s="1">
        <f t="shared" si="12"/>
        <v>45992.563194444439</v>
      </c>
      <c r="C813" t="s">
        <v>420</v>
      </c>
      <c r="D813" t="s">
        <v>404</v>
      </c>
      <c r="E813" t="s">
        <v>599</v>
      </c>
      <c r="F813" t="s">
        <v>395</v>
      </c>
      <c r="G813">
        <v>305</v>
      </c>
    </row>
    <row r="814" spans="1:7">
      <c r="A814">
        <v>1764592320</v>
      </c>
      <c r="B814" s="1">
        <f t="shared" si="12"/>
        <v>45992.563888888886</v>
      </c>
      <c r="C814" t="s">
        <v>395</v>
      </c>
      <c r="D814">
        <v>25246</v>
      </c>
      <c r="E814">
        <v>25239</v>
      </c>
      <c r="F814" t="s">
        <v>416</v>
      </c>
      <c r="G814">
        <v>177</v>
      </c>
    </row>
    <row r="815" spans="1:7">
      <c r="A815">
        <v>1764592380</v>
      </c>
      <c r="B815" s="1">
        <f t="shared" si="12"/>
        <v>45992.564583333333</v>
      </c>
      <c r="C815">
        <v>25244</v>
      </c>
      <c r="D815" t="s">
        <v>408</v>
      </c>
      <c r="E815" t="s">
        <v>468</v>
      </c>
      <c r="F815">
        <v>25233</v>
      </c>
      <c r="G815">
        <v>431</v>
      </c>
    </row>
    <row r="816" spans="1:7">
      <c r="A816">
        <v>1764592440</v>
      </c>
      <c r="B816" s="1">
        <f t="shared" si="12"/>
        <v>45992.56527777778</v>
      </c>
      <c r="C816" t="s">
        <v>470</v>
      </c>
      <c r="D816" t="s">
        <v>419</v>
      </c>
      <c r="E816" t="s">
        <v>465</v>
      </c>
      <c r="F816" t="s">
        <v>548</v>
      </c>
      <c r="G816">
        <v>227</v>
      </c>
    </row>
    <row r="817" spans="1:7">
      <c r="A817">
        <v>1764592500</v>
      </c>
      <c r="B817" s="1">
        <f t="shared" si="12"/>
        <v>45992.565972222219</v>
      </c>
      <c r="C817" t="s">
        <v>460</v>
      </c>
      <c r="D817" t="s">
        <v>395</v>
      </c>
      <c r="E817">
        <v>25235</v>
      </c>
      <c r="F817" t="s">
        <v>418</v>
      </c>
      <c r="G817">
        <v>133</v>
      </c>
    </row>
    <row r="818" spans="1:7">
      <c r="A818">
        <v>1764592560</v>
      </c>
      <c r="B818" s="1">
        <f t="shared" si="12"/>
        <v>45992.566666666666</v>
      </c>
      <c r="C818">
        <v>25239</v>
      </c>
      <c r="D818" t="s">
        <v>416</v>
      </c>
      <c r="E818" t="s">
        <v>600</v>
      </c>
      <c r="F818">
        <v>25243</v>
      </c>
      <c r="G818">
        <v>118</v>
      </c>
    </row>
    <row r="819" spans="1:7">
      <c r="A819">
        <v>1764592620</v>
      </c>
      <c r="B819" s="1">
        <f t="shared" si="12"/>
        <v>45992.567361111105</v>
      </c>
      <c r="C819" t="s">
        <v>459</v>
      </c>
      <c r="D819" t="s">
        <v>415</v>
      </c>
      <c r="E819" t="s">
        <v>472</v>
      </c>
      <c r="F819" t="s">
        <v>407</v>
      </c>
      <c r="G819">
        <v>146</v>
      </c>
    </row>
    <row r="820" spans="1:7">
      <c r="A820">
        <v>1764592680</v>
      </c>
      <c r="B820" s="1">
        <f t="shared" si="12"/>
        <v>45992.568055555552</v>
      </c>
      <c r="C820">
        <v>25247</v>
      </c>
      <c r="D820" t="s">
        <v>421</v>
      </c>
      <c r="E820" t="s">
        <v>458</v>
      </c>
      <c r="F820" t="s">
        <v>413</v>
      </c>
      <c r="G820">
        <v>193</v>
      </c>
    </row>
    <row r="821" spans="1:7">
      <c r="A821">
        <v>1764592740</v>
      </c>
      <c r="B821" s="1">
        <f t="shared" si="12"/>
        <v>45992.568749999999</v>
      </c>
      <c r="C821" t="s">
        <v>452</v>
      </c>
      <c r="D821">
        <v>25249</v>
      </c>
      <c r="E821">
        <v>25245</v>
      </c>
      <c r="F821">
        <v>25245</v>
      </c>
      <c r="G821">
        <v>63</v>
      </c>
    </row>
    <row r="822" spans="1:7">
      <c r="A822">
        <v>1764592800</v>
      </c>
      <c r="B822" s="1">
        <f t="shared" si="12"/>
        <v>45992.569444444445</v>
      </c>
      <c r="C822">
        <v>25245</v>
      </c>
      <c r="D822" t="s">
        <v>409</v>
      </c>
      <c r="E822" t="s">
        <v>601</v>
      </c>
      <c r="F822" t="s">
        <v>419</v>
      </c>
      <c r="G822">
        <v>94</v>
      </c>
    </row>
    <row r="823" spans="1:7">
      <c r="A823">
        <v>1764592860</v>
      </c>
      <c r="B823" s="1">
        <f t="shared" si="12"/>
        <v>45992.570138888885</v>
      </c>
      <c r="C823" t="s">
        <v>419</v>
      </c>
      <c r="D823" t="s">
        <v>402</v>
      </c>
      <c r="E823" t="s">
        <v>548</v>
      </c>
      <c r="F823" t="s">
        <v>549</v>
      </c>
      <c r="G823">
        <v>282</v>
      </c>
    </row>
    <row r="824" spans="1:7">
      <c r="A824">
        <v>1764592920</v>
      </c>
      <c r="B824" s="1">
        <f t="shared" si="12"/>
        <v>45992.570833333331</v>
      </c>
      <c r="C824" t="s">
        <v>392</v>
      </c>
      <c r="D824" t="s">
        <v>421</v>
      </c>
      <c r="E824" t="s">
        <v>458</v>
      </c>
      <c r="F824" t="s">
        <v>457</v>
      </c>
      <c r="G824">
        <v>119</v>
      </c>
    </row>
    <row r="825" spans="1:7">
      <c r="A825">
        <v>1764592980</v>
      </c>
      <c r="B825" s="1">
        <f t="shared" si="12"/>
        <v>45992.571527777771</v>
      </c>
      <c r="C825" t="s">
        <v>416</v>
      </c>
      <c r="D825" t="s">
        <v>416</v>
      </c>
      <c r="E825" t="s">
        <v>600</v>
      </c>
      <c r="F825" t="s">
        <v>543</v>
      </c>
      <c r="G825">
        <v>195</v>
      </c>
    </row>
    <row r="826" spans="1:7">
      <c r="A826">
        <v>1764593040</v>
      </c>
      <c r="B826" s="1">
        <f t="shared" si="12"/>
        <v>45992.572222222218</v>
      </c>
      <c r="C826" t="s">
        <v>472</v>
      </c>
      <c r="D826" t="s">
        <v>459</v>
      </c>
      <c r="E826" t="s">
        <v>546</v>
      </c>
      <c r="F826" t="s">
        <v>599</v>
      </c>
      <c r="G826">
        <v>85</v>
      </c>
    </row>
    <row r="827" spans="1:7">
      <c r="A827">
        <v>1764593100</v>
      </c>
      <c r="B827" s="1">
        <f t="shared" si="12"/>
        <v>45992.572916666664</v>
      </c>
      <c r="C827">
        <v>25236</v>
      </c>
      <c r="D827" t="s">
        <v>549</v>
      </c>
      <c r="E827" t="s">
        <v>469</v>
      </c>
      <c r="F827" t="s">
        <v>543</v>
      </c>
      <c r="G827">
        <v>212</v>
      </c>
    </row>
    <row r="828" spans="1:7">
      <c r="A828">
        <v>1764593160</v>
      </c>
      <c r="B828" s="1">
        <f t="shared" si="12"/>
        <v>45992.573611111111</v>
      </c>
      <c r="C828" t="s">
        <v>543</v>
      </c>
      <c r="D828">
        <v>25240</v>
      </c>
      <c r="E828">
        <v>25232</v>
      </c>
      <c r="F828" t="s">
        <v>545</v>
      </c>
      <c r="G828">
        <v>179</v>
      </c>
    </row>
    <row r="829" spans="1:7">
      <c r="A829">
        <v>1764593220</v>
      </c>
      <c r="B829" s="1">
        <f t="shared" si="12"/>
        <v>45992.574305555558</v>
      </c>
      <c r="C829">
        <v>25236</v>
      </c>
      <c r="D829">
        <v>25241</v>
      </c>
      <c r="E829">
        <v>25226</v>
      </c>
      <c r="F829" t="s">
        <v>497</v>
      </c>
      <c r="G829">
        <v>169</v>
      </c>
    </row>
    <row r="830" spans="1:7">
      <c r="A830">
        <v>1764593280</v>
      </c>
      <c r="B830" s="1">
        <f t="shared" si="12"/>
        <v>45992.574999999997</v>
      </c>
      <c r="C830" t="s">
        <v>497</v>
      </c>
      <c r="D830" t="s">
        <v>497</v>
      </c>
      <c r="E830" t="s">
        <v>492</v>
      </c>
      <c r="F830" t="s">
        <v>534</v>
      </c>
      <c r="G830">
        <v>403</v>
      </c>
    </row>
    <row r="831" spans="1:7">
      <c r="A831">
        <v>1764593340</v>
      </c>
      <c r="B831" s="1">
        <f t="shared" si="12"/>
        <v>45992.575694444444</v>
      </c>
      <c r="C831" t="s">
        <v>484</v>
      </c>
      <c r="D831" t="s">
        <v>482</v>
      </c>
      <c r="E831" t="s">
        <v>515</v>
      </c>
      <c r="F831" t="s">
        <v>508</v>
      </c>
      <c r="G831">
        <v>339</v>
      </c>
    </row>
    <row r="832" spans="1:7">
      <c r="A832">
        <v>1764593400</v>
      </c>
      <c r="B832" s="1">
        <f t="shared" si="12"/>
        <v>45992.576388888883</v>
      </c>
      <c r="C832" t="s">
        <v>505</v>
      </c>
      <c r="D832" t="s">
        <v>602</v>
      </c>
      <c r="E832">
        <v>25211</v>
      </c>
      <c r="F832" t="s">
        <v>512</v>
      </c>
      <c r="G832">
        <v>256</v>
      </c>
    </row>
    <row r="833" spans="1:7">
      <c r="A833">
        <v>1764593460</v>
      </c>
      <c r="B833" s="1">
        <f t="shared" si="12"/>
        <v>45992.57708333333</v>
      </c>
      <c r="C833" t="s">
        <v>603</v>
      </c>
      <c r="D833" t="s">
        <v>502</v>
      </c>
      <c r="E833">
        <v>25212</v>
      </c>
      <c r="F833" t="s">
        <v>501</v>
      </c>
      <c r="G833">
        <v>146</v>
      </c>
    </row>
    <row r="834" spans="1:7">
      <c r="A834">
        <v>1764593520</v>
      </c>
      <c r="B834" s="1">
        <f t="shared" si="12"/>
        <v>45992.577777777777</v>
      </c>
      <c r="C834" t="s">
        <v>494</v>
      </c>
      <c r="D834" t="s">
        <v>500</v>
      </c>
      <c r="E834" t="s">
        <v>484</v>
      </c>
      <c r="F834" t="s">
        <v>500</v>
      </c>
      <c r="G834">
        <v>202</v>
      </c>
    </row>
    <row r="835" spans="1:7">
      <c r="A835">
        <v>1764593580</v>
      </c>
      <c r="B835" s="1">
        <f t="shared" ref="B835:B898" si="13">(A835 / 86400) + 25569 + (1/24)</f>
        <v>45992.578472222223</v>
      </c>
      <c r="C835" t="s">
        <v>537</v>
      </c>
      <c r="D835" t="s">
        <v>604</v>
      </c>
      <c r="E835" t="s">
        <v>537</v>
      </c>
      <c r="F835" t="s">
        <v>599</v>
      </c>
      <c r="G835">
        <v>277</v>
      </c>
    </row>
    <row r="836" spans="1:7">
      <c r="A836">
        <v>1764593640</v>
      </c>
      <c r="B836" s="1">
        <f t="shared" si="13"/>
        <v>45992.579166666663</v>
      </c>
      <c r="C836" t="s">
        <v>604</v>
      </c>
      <c r="D836">
        <v>25241</v>
      </c>
      <c r="E836" t="s">
        <v>474</v>
      </c>
      <c r="F836" t="s">
        <v>495</v>
      </c>
      <c r="G836">
        <v>180</v>
      </c>
    </row>
    <row r="837" spans="1:7">
      <c r="A837">
        <v>1764593700</v>
      </c>
      <c r="B837" s="1">
        <f t="shared" si="13"/>
        <v>45992.579861111109</v>
      </c>
      <c r="C837" t="s">
        <v>466</v>
      </c>
      <c r="D837" t="s">
        <v>466</v>
      </c>
      <c r="E837">
        <v>25218</v>
      </c>
      <c r="F837" t="s">
        <v>502</v>
      </c>
      <c r="G837">
        <v>214</v>
      </c>
    </row>
    <row r="838" spans="1:7">
      <c r="A838">
        <v>1764593760</v>
      </c>
      <c r="B838" s="1">
        <f t="shared" si="13"/>
        <v>45992.580555555549</v>
      </c>
      <c r="C838">
        <v>25223</v>
      </c>
      <c r="D838" t="s">
        <v>498</v>
      </c>
      <c r="E838">
        <v>25219</v>
      </c>
      <c r="F838">
        <v>25219</v>
      </c>
      <c r="G838">
        <v>109</v>
      </c>
    </row>
    <row r="839" spans="1:7">
      <c r="A839">
        <v>1764593820</v>
      </c>
      <c r="B839" s="1">
        <f t="shared" si="13"/>
        <v>45992.581249999996</v>
      </c>
      <c r="C839" t="s">
        <v>486</v>
      </c>
      <c r="D839" t="s">
        <v>466</v>
      </c>
      <c r="E839" t="s">
        <v>484</v>
      </c>
      <c r="F839">
        <v>25224</v>
      </c>
      <c r="G839">
        <v>130</v>
      </c>
    </row>
    <row r="840" spans="1:7">
      <c r="A840">
        <v>1764593880</v>
      </c>
      <c r="B840" s="1">
        <f t="shared" si="13"/>
        <v>45992.581944444442</v>
      </c>
      <c r="C840" t="s">
        <v>503</v>
      </c>
      <c r="D840" t="s">
        <v>496</v>
      </c>
      <c r="E840" t="s">
        <v>494</v>
      </c>
      <c r="F840" t="s">
        <v>602</v>
      </c>
      <c r="G840">
        <v>98</v>
      </c>
    </row>
    <row r="841" spans="1:7">
      <c r="A841">
        <v>1764593940</v>
      </c>
      <c r="B841" s="1">
        <f t="shared" si="13"/>
        <v>45992.582638888889</v>
      </c>
      <c r="C841" t="s">
        <v>486</v>
      </c>
      <c r="D841" t="s">
        <v>466</v>
      </c>
      <c r="E841" t="s">
        <v>485</v>
      </c>
      <c r="F841">
        <v>25226</v>
      </c>
      <c r="G841">
        <v>185</v>
      </c>
    </row>
    <row r="842" spans="1:7">
      <c r="A842">
        <v>1764594000</v>
      </c>
      <c r="B842" s="1">
        <f t="shared" si="13"/>
        <v>45992.583333333336</v>
      </c>
      <c r="C842" t="s">
        <v>495</v>
      </c>
      <c r="D842" t="s">
        <v>599</v>
      </c>
      <c r="E842">
        <v>25220</v>
      </c>
      <c r="F842" t="s">
        <v>602</v>
      </c>
      <c r="G842">
        <v>330</v>
      </c>
    </row>
    <row r="843" spans="1:7">
      <c r="A843">
        <v>1764594060</v>
      </c>
      <c r="B843" s="1">
        <f t="shared" si="13"/>
        <v>45992.584027777775</v>
      </c>
      <c r="C843" t="s">
        <v>499</v>
      </c>
      <c r="D843">
        <v>25236</v>
      </c>
      <c r="E843" t="s">
        <v>603</v>
      </c>
      <c r="F843">
        <v>25236</v>
      </c>
      <c r="G843">
        <v>350</v>
      </c>
    </row>
    <row r="844" spans="1:7">
      <c r="A844">
        <v>1764594120</v>
      </c>
      <c r="B844" s="1">
        <f t="shared" si="13"/>
        <v>45992.584722222215</v>
      </c>
      <c r="C844" t="s">
        <v>472</v>
      </c>
      <c r="D844" t="s">
        <v>601</v>
      </c>
      <c r="E844" t="s">
        <v>605</v>
      </c>
      <c r="F844" t="s">
        <v>478</v>
      </c>
      <c r="G844">
        <v>375</v>
      </c>
    </row>
    <row r="845" spans="1:7">
      <c r="A845">
        <v>1764594180</v>
      </c>
      <c r="B845" s="1">
        <f t="shared" si="13"/>
        <v>45992.585416666661</v>
      </c>
      <c r="C845" t="s">
        <v>606</v>
      </c>
      <c r="D845" t="s">
        <v>599</v>
      </c>
      <c r="E845" t="s">
        <v>466</v>
      </c>
      <c r="F845" t="s">
        <v>543</v>
      </c>
      <c r="G845">
        <v>296</v>
      </c>
    </row>
    <row r="846" spans="1:7">
      <c r="A846">
        <v>1764594240</v>
      </c>
      <c r="B846" s="1">
        <f t="shared" si="13"/>
        <v>45992.586111111108</v>
      </c>
      <c r="C846" t="s">
        <v>604</v>
      </c>
      <c r="D846" t="s">
        <v>417</v>
      </c>
      <c r="E846" t="s">
        <v>607</v>
      </c>
      <c r="F846">
        <v>25232</v>
      </c>
      <c r="G846">
        <v>272</v>
      </c>
    </row>
    <row r="847" spans="1:7">
      <c r="A847">
        <v>1764594300</v>
      </c>
      <c r="B847" s="1">
        <f t="shared" si="13"/>
        <v>45992.586805555555</v>
      </c>
      <c r="C847">
        <v>25232</v>
      </c>
      <c r="D847" t="s">
        <v>540</v>
      </c>
      <c r="E847" t="s">
        <v>536</v>
      </c>
      <c r="F847" t="s">
        <v>498</v>
      </c>
      <c r="G847">
        <v>211</v>
      </c>
    </row>
    <row r="848" spans="1:7">
      <c r="A848">
        <v>1764594360</v>
      </c>
      <c r="B848" s="1">
        <f t="shared" si="13"/>
        <v>45992.587500000001</v>
      </c>
      <c r="C848" t="s">
        <v>536</v>
      </c>
      <c r="D848" t="s">
        <v>472</v>
      </c>
      <c r="E848" t="s">
        <v>602</v>
      </c>
      <c r="F848" t="s">
        <v>470</v>
      </c>
      <c r="G848">
        <v>172</v>
      </c>
    </row>
    <row r="849" spans="1:7">
      <c r="A849">
        <v>1764594420</v>
      </c>
      <c r="B849" s="1">
        <f t="shared" si="13"/>
        <v>45992.588194444441</v>
      </c>
      <c r="C849">
        <v>25234</v>
      </c>
      <c r="D849" t="s">
        <v>399</v>
      </c>
      <c r="E849" t="s">
        <v>541</v>
      </c>
      <c r="F849" t="s">
        <v>399</v>
      </c>
      <c r="G849">
        <v>167</v>
      </c>
    </row>
    <row r="850" spans="1:7">
      <c r="A850">
        <v>1764594480</v>
      </c>
      <c r="B850" s="1">
        <f t="shared" si="13"/>
        <v>45992.588888888888</v>
      </c>
      <c r="C850">
        <v>25247</v>
      </c>
      <c r="D850" t="s">
        <v>448</v>
      </c>
      <c r="E850" t="s">
        <v>420</v>
      </c>
      <c r="F850" t="s">
        <v>407</v>
      </c>
      <c r="G850">
        <v>219</v>
      </c>
    </row>
    <row r="851" spans="1:7">
      <c r="A851">
        <v>1764594540</v>
      </c>
      <c r="B851" s="1">
        <f t="shared" si="13"/>
        <v>45992.589583333327</v>
      </c>
      <c r="C851" t="s">
        <v>454</v>
      </c>
      <c r="D851" t="s">
        <v>405</v>
      </c>
      <c r="E851" t="s">
        <v>453</v>
      </c>
      <c r="F851" t="s">
        <v>405</v>
      </c>
      <c r="G851">
        <v>161</v>
      </c>
    </row>
    <row r="852" spans="1:7">
      <c r="A852">
        <v>1764594600</v>
      </c>
      <c r="B852" s="1">
        <f t="shared" si="13"/>
        <v>45992.590277777774</v>
      </c>
      <c r="C852" t="s">
        <v>405</v>
      </c>
      <c r="D852">
        <v>25252</v>
      </c>
      <c r="E852" t="s">
        <v>601</v>
      </c>
      <c r="F852" t="s">
        <v>601</v>
      </c>
      <c r="G852">
        <v>200</v>
      </c>
    </row>
    <row r="853" spans="1:7">
      <c r="A853">
        <v>1764594660</v>
      </c>
      <c r="B853" s="1">
        <f t="shared" si="13"/>
        <v>45992.59097222222</v>
      </c>
      <c r="C853" t="s">
        <v>458</v>
      </c>
      <c r="D853">
        <v>25249</v>
      </c>
      <c r="E853" t="s">
        <v>544</v>
      </c>
      <c r="F853" t="s">
        <v>415</v>
      </c>
      <c r="G853">
        <v>136</v>
      </c>
    </row>
    <row r="854" spans="1:7">
      <c r="A854">
        <v>1764594720</v>
      </c>
      <c r="B854" s="1">
        <f t="shared" si="13"/>
        <v>45992.591666666667</v>
      </c>
      <c r="C854" t="s">
        <v>415</v>
      </c>
      <c r="D854">
        <v>25253</v>
      </c>
      <c r="E854">
        <v>25245</v>
      </c>
      <c r="F854" t="s">
        <v>421</v>
      </c>
      <c r="G854">
        <v>166</v>
      </c>
    </row>
    <row r="855" spans="1:7">
      <c r="A855">
        <v>1764594780</v>
      </c>
      <c r="B855" s="1">
        <f t="shared" si="13"/>
        <v>45992.592361111114</v>
      </c>
      <c r="C855" t="s">
        <v>421</v>
      </c>
      <c r="D855" t="s">
        <v>386</v>
      </c>
      <c r="E855" t="s">
        <v>410</v>
      </c>
      <c r="F855" t="s">
        <v>402</v>
      </c>
      <c r="G855">
        <v>225</v>
      </c>
    </row>
    <row r="856" spans="1:7">
      <c r="A856">
        <v>1764594840</v>
      </c>
      <c r="B856" s="1">
        <f t="shared" si="13"/>
        <v>45992.593055555553</v>
      </c>
      <c r="C856">
        <v>25251</v>
      </c>
      <c r="D856">
        <v>25254</v>
      </c>
      <c r="E856" t="s">
        <v>399</v>
      </c>
      <c r="F856">
        <v>25250</v>
      </c>
      <c r="G856">
        <v>122</v>
      </c>
    </row>
    <row r="857" spans="1:7">
      <c r="A857">
        <v>1764594900</v>
      </c>
      <c r="B857" s="1">
        <f t="shared" si="13"/>
        <v>45992.593749999993</v>
      </c>
      <c r="C857" t="s">
        <v>393</v>
      </c>
      <c r="D857">
        <v>25251</v>
      </c>
      <c r="E857" t="s">
        <v>407</v>
      </c>
      <c r="F857" t="s">
        <v>409</v>
      </c>
      <c r="G857">
        <v>214</v>
      </c>
    </row>
    <row r="858" spans="1:7">
      <c r="A858">
        <v>1764594960</v>
      </c>
      <c r="B858" s="1">
        <f t="shared" si="13"/>
        <v>45992.594444444439</v>
      </c>
      <c r="C858">
        <v>25247</v>
      </c>
      <c r="D858" t="s">
        <v>403</v>
      </c>
      <c r="E858">
        <v>25244</v>
      </c>
      <c r="F858">
        <v>25245</v>
      </c>
      <c r="G858">
        <v>233</v>
      </c>
    </row>
    <row r="859" spans="1:7">
      <c r="A859">
        <v>1764595020</v>
      </c>
      <c r="B859" s="1">
        <f t="shared" si="13"/>
        <v>45992.595138888886</v>
      </c>
      <c r="C859" t="s">
        <v>451</v>
      </c>
      <c r="D859">
        <v>25247</v>
      </c>
      <c r="E859" t="s">
        <v>555</v>
      </c>
      <c r="F859" t="s">
        <v>420</v>
      </c>
      <c r="G859">
        <v>349</v>
      </c>
    </row>
    <row r="860" spans="1:7">
      <c r="A860">
        <v>1764595080</v>
      </c>
      <c r="B860" s="1">
        <f t="shared" si="13"/>
        <v>45992.595833333333</v>
      </c>
      <c r="C860" t="s">
        <v>416</v>
      </c>
      <c r="D860">
        <v>25253</v>
      </c>
      <c r="E860" t="s">
        <v>416</v>
      </c>
      <c r="F860" t="s">
        <v>404</v>
      </c>
      <c r="G860">
        <v>233</v>
      </c>
    </row>
    <row r="861" spans="1:7">
      <c r="A861">
        <v>1764595140</v>
      </c>
      <c r="B861" s="1">
        <f t="shared" si="13"/>
        <v>45992.59652777778</v>
      </c>
      <c r="C861" t="s">
        <v>408</v>
      </c>
      <c r="D861" t="s">
        <v>422</v>
      </c>
      <c r="E861">
        <v>25242</v>
      </c>
      <c r="F861" t="s">
        <v>400</v>
      </c>
      <c r="G861">
        <v>207</v>
      </c>
    </row>
    <row r="862" spans="1:7">
      <c r="A862">
        <v>1764595200</v>
      </c>
      <c r="B862" s="1">
        <f t="shared" si="13"/>
        <v>45992.597222222219</v>
      </c>
      <c r="C862" t="s">
        <v>423</v>
      </c>
      <c r="D862" t="s">
        <v>429</v>
      </c>
      <c r="E862" t="s">
        <v>388</v>
      </c>
      <c r="F862">
        <v>25258</v>
      </c>
      <c r="G862">
        <v>366</v>
      </c>
    </row>
    <row r="863" spans="1:7">
      <c r="A863">
        <v>1764595260</v>
      </c>
      <c r="B863" s="1">
        <f t="shared" si="13"/>
        <v>45992.597916666666</v>
      </c>
      <c r="C863" t="s">
        <v>401</v>
      </c>
      <c r="D863" t="s">
        <v>446</v>
      </c>
      <c r="E863" t="s">
        <v>419</v>
      </c>
      <c r="F863" t="s">
        <v>392</v>
      </c>
      <c r="G863">
        <v>399</v>
      </c>
    </row>
    <row r="864" spans="1:7">
      <c r="A864">
        <v>1764595320</v>
      </c>
      <c r="B864" s="1">
        <f t="shared" si="13"/>
        <v>45992.598611111105</v>
      </c>
      <c r="C864" t="s">
        <v>549</v>
      </c>
      <c r="D864" t="s">
        <v>415</v>
      </c>
      <c r="E864">
        <v>25238</v>
      </c>
      <c r="F864" t="s">
        <v>451</v>
      </c>
      <c r="G864">
        <v>209</v>
      </c>
    </row>
    <row r="865" spans="1:7">
      <c r="A865">
        <v>1764595380</v>
      </c>
      <c r="B865" s="1">
        <f t="shared" si="13"/>
        <v>45992.599305555552</v>
      </c>
      <c r="C865" t="s">
        <v>407</v>
      </c>
      <c r="D865" t="s">
        <v>429</v>
      </c>
      <c r="E865" t="s">
        <v>419</v>
      </c>
      <c r="F865" t="s">
        <v>411</v>
      </c>
      <c r="G865">
        <v>251</v>
      </c>
    </row>
    <row r="866" spans="1:7">
      <c r="A866">
        <v>1764595440</v>
      </c>
      <c r="B866" s="1">
        <f t="shared" si="13"/>
        <v>45992.6</v>
      </c>
      <c r="C866" t="s">
        <v>390</v>
      </c>
      <c r="D866" t="s">
        <v>389</v>
      </c>
      <c r="E866" t="s">
        <v>402</v>
      </c>
      <c r="F866" t="s">
        <v>403</v>
      </c>
      <c r="G866">
        <v>113</v>
      </c>
    </row>
    <row r="867" spans="1:7">
      <c r="A867">
        <v>1764595500</v>
      </c>
      <c r="B867" s="1">
        <f t="shared" si="13"/>
        <v>45992.600694444445</v>
      </c>
      <c r="C867">
        <v>25252</v>
      </c>
      <c r="D867" t="s">
        <v>425</v>
      </c>
      <c r="E867">
        <v>25252</v>
      </c>
      <c r="F867" t="s">
        <v>442</v>
      </c>
      <c r="G867">
        <v>128</v>
      </c>
    </row>
    <row r="868" spans="1:7">
      <c r="A868">
        <v>1764595560</v>
      </c>
      <c r="B868" s="1">
        <f t="shared" si="13"/>
        <v>45992.601388888885</v>
      </c>
      <c r="C868" t="s">
        <v>442</v>
      </c>
      <c r="D868">
        <v>25261</v>
      </c>
      <c r="E868" t="s">
        <v>386</v>
      </c>
      <c r="F868" t="s">
        <v>387</v>
      </c>
      <c r="G868">
        <v>262</v>
      </c>
    </row>
    <row r="869" spans="1:7">
      <c r="A869">
        <v>1764595620</v>
      </c>
      <c r="B869" s="1">
        <f t="shared" si="13"/>
        <v>45992.602083333331</v>
      </c>
      <c r="C869">
        <v>25260</v>
      </c>
      <c r="D869">
        <v>25260</v>
      </c>
      <c r="E869" t="s">
        <v>448</v>
      </c>
      <c r="F869">
        <v>25255</v>
      </c>
      <c r="G869">
        <v>171</v>
      </c>
    </row>
    <row r="870" spans="1:7">
      <c r="A870">
        <v>1764595680</v>
      </c>
      <c r="B870" s="1">
        <f t="shared" si="13"/>
        <v>45992.602777777771</v>
      </c>
      <c r="C870" t="s">
        <v>386</v>
      </c>
      <c r="D870">
        <v>25256</v>
      </c>
      <c r="E870" t="s">
        <v>547</v>
      </c>
      <c r="F870" t="s">
        <v>447</v>
      </c>
      <c r="G870">
        <v>142</v>
      </c>
    </row>
    <row r="871" spans="1:7">
      <c r="A871">
        <v>1764595740</v>
      </c>
      <c r="B871" s="1">
        <f t="shared" si="13"/>
        <v>45992.603472222218</v>
      </c>
      <c r="C871" t="s">
        <v>447</v>
      </c>
      <c r="D871" t="s">
        <v>391</v>
      </c>
      <c r="E871" t="s">
        <v>404</v>
      </c>
      <c r="F871" t="s">
        <v>414</v>
      </c>
      <c r="G871">
        <v>161</v>
      </c>
    </row>
    <row r="872" spans="1:7">
      <c r="A872">
        <v>1764595800</v>
      </c>
      <c r="B872" s="1">
        <f t="shared" si="13"/>
        <v>45992.604166666664</v>
      </c>
      <c r="C872" t="s">
        <v>415</v>
      </c>
      <c r="D872" t="s">
        <v>409</v>
      </c>
      <c r="E872" t="s">
        <v>461</v>
      </c>
      <c r="F872" t="s">
        <v>408</v>
      </c>
      <c r="G872">
        <v>352</v>
      </c>
    </row>
    <row r="873" spans="1:7">
      <c r="A873">
        <v>1764595860</v>
      </c>
      <c r="B873" s="1">
        <f t="shared" si="13"/>
        <v>45992.604861111111</v>
      </c>
      <c r="C873" t="s">
        <v>415</v>
      </c>
      <c r="D873">
        <v>25247</v>
      </c>
      <c r="E873" t="s">
        <v>543</v>
      </c>
      <c r="F873">
        <v>25238</v>
      </c>
      <c r="G873">
        <v>210</v>
      </c>
    </row>
    <row r="874" spans="1:7">
      <c r="A874">
        <v>1764595920</v>
      </c>
      <c r="B874" s="1">
        <f t="shared" si="13"/>
        <v>45992.605555555558</v>
      </c>
      <c r="C874" t="s">
        <v>604</v>
      </c>
      <c r="D874">
        <v>25244</v>
      </c>
      <c r="E874">
        <v>25235</v>
      </c>
      <c r="F874" t="s">
        <v>459</v>
      </c>
      <c r="G874">
        <v>203</v>
      </c>
    </row>
    <row r="875" spans="1:7">
      <c r="A875">
        <v>1764595980</v>
      </c>
      <c r="B875" s="1">
        <f t="shared" si="13"/>
        <v>45992.606249999997</v>
      </c>
      <c r="C875" t="s">
        <v>462</v>
      </c>
      <c r="D875">
        <v>25248</v>
      </c>
      <c r="E875" t="s">
        <v>608</v>
      </c>
      <c r="F875" t="s">
        <v>409</v>
      </c>
      <c r="G875">
        <v>141</v>
      </c>
    </row>
    <row r="876" spans="1:7">
      <c r="A876">
        <v>1764596040</v>
      </c>
      <c r="B876" s="1">
        <f t="shared" si="13"/>
        <v>45992.606944444444</v>
      </c>
      <c r="C876" t="s">
        <v>409</v>
      </c>
      <c r="D876" t="s">
        <v>547</v>
      </c>
      <c r="E876" t="s">
        <v>457</v>
      </c>
      <c r="F876">
        <v>25246</v>
      </c>
      <c r="G876">
        <v>135</v>
      </c>
    </row>
    <row r="877" spans="1:7">
      <c r="A877">
        <v>1764596100</v>
      </c>
      <c r="B877" s="1">
        <f t="shared" si="13"/>
        <v>45992.607638888883</v>
      </c>
      <c r="C877" t="s">
        <v>415</v>
      </c>
      <c r="D877" t="s">
        <v>414</v>
      </c>
      <c r="E877">
        <v>25242</v>
      </c>
      <c r="F877">
        <v>25244</v>
      </c>
      <c r="G877">
        <v>102</v>
      </c>
    </row>
    <row r="878" spans="1:7">
      <c r="A878">
        <v>1764596160</v>
      </c>
      <c r="B878" s="1">
        <f t="shared" si="13"/>
        <v>45992.60833333333</v>
      </c>
      <c r="C878" t="s">
        <v>419</v>
      </c>
      <c r="D878" t="s">
        <v>440</v>
      </c>
      <c r="E878">
        <v>25242</v>
      </c>
      <c r="F878" t="s">
        <v>405</v>
      </c>
      <c r="G878">
        <v>125</v>
      </c>
    </row>
    <row r="879" spans="1:7">
      <c r="A879">
        <v>1764596220</v>
      </c>
      <c r="B879" s="1">
        <f t="shared" si="13"/>
        <v>45992.609027777777</v>
      </c>
      <c r="C879">
        <v>25251</v>
      </c>
      <c r="D879">
        <v>25251</v>
      </c>
      <c r="E879" t="s">
        <v>460</v>
      </c>
      <c r="F879">
        <v>25238</v>
      </c>
      <c r="G879">
        <v>329</v>
      </c>
    </row>
    <row r="880" spans="1:7">
      <c r="A880">
        <v>1764596280</v>
      </c>
      <c r="B880" s="1">
        <f t="shared" si="13"/>
        <v>45992.609722222223</v>
      </c>
      <c r="C880" t="s">
        <v>555</v>
      </c>
      <c r="D880" t="s">
        <v>404</v>
      </c>
      <c r="E880" t="s">
        <v>545</v>
      </c>
      <c r="F880" t="s">
        <v>455</v>
      </c>
      <c r="G880">
        <v>149</v>
      </c>
    </row>
    <row r="881" spans="1:7">
      <c r="A881">
        <v>1764596340</v>
      </c>
      <c r="B881" s="1">
        <f t="shared" si="13"/>
        <v>45992.610416666663</v>
      </c>
      <c r="C881" t="s">
        <v>392</v>
      </c>
      <c r="D881" t="s">
        <v>414</v>
      </c>
      <c r="E881" t="s">
        <v>462</v>
      </c>
      <c r="F881">
        <v>25245</v>
      </c>
      <c r="G881">
        <v>140</v>
      </c>
    </row>
    <row r="882" spans="1:7">
      <c r="A882">
        <v>1764596400</v>
      </c>
      <c r="B882" s="1">
        <f t="shared" si="13"/>
        <v>45992.611111111109</v>
      </c>
      <c r="C882" t="s">
        <v>455</v>
      </c>
      <c r="D882" t="s">
        <v>408</v>
      </c>
      <c r="E882">
        <v>25239</v>
      </c>
      <c r="F882" t="s">
        <v>454</v>
      </c>
      <c r="G882">
        <v>125</v>
      </c>
    </row>
    <row r="883" spans="1:7">
      <c r="A883">
        <v>1764596460</v>
      </c>
      <c r="B883" s="1">
        <f t="shared" si="13"/>
        <v>45992.611805555549</v>
      </c>
      <c r="C883" t="s">
        <v>407</v>
      </c>
      <c r="D883" t="s">
        <v>422</v>
      </c>
      <c r="E883" t="s">
        <v>407</v>
      </c>
      <c r="F883">
        <v>25254</v>
      </c>
      <c r="G883">
        <v>184</v>
      </c>
    </row>
    <row r="884" spans="1:7">
      <c r="A884">
        <v>1764596520</v>
      </c>
      <c r="B884" s="1">
        <f t="shared" si="13"/>
        <v>45992.612499999996</v>
      </c>
      <c r="C884" t="s">
        <v>400</v>
      </c>
      <c r="D884" t="s">
        <v>444</v>
      </c>
      <c r="E884">
        <v>25254</v>
      </c>
      <c r="F884" t="s">
        <v>439</v>
      </c>
      <c r="G884">
        <v>206</v>
      </c>
    </row>
    <row r="885" spans="1:7">
      <c r="A885">
        <v>1764596580</v>
      </c>
      <c r="B885" s="1">
        <f t="shared" si="13"/>
        <v>45992.613194444442</v>
      </c>
      <c r="C885" t="s">
        <v>387</v>
      </c>
      <c r="D885" t="s">
        <v>426</v>
      </c>
      <c r="E885" t="s">
        <v>447</v>
      </c>
      <c r="F885" t="s">
        <v>423</v>
      </c>
      <c r="G885">
        <v>219</v>
      </c>
    </row>
    <row r="886" spans="1:7">
      <c r="A886">
        <v>1764596640</v>
      </c>
      <c r="B886" s="1">
        <f t="shared" si="13"/>
        <v>45992.613888888889</v>
      </c>
      <c r="C886" t="s">
        <v>412</v>
      </c>
      <c r="D886" t="s">
        <v>435</v>
      </c>
      <c r="E886">
        <v>25253</v>
      </c>
      <c r="F886" t="s">
        <v>441</v>
      </c>
      <c r="G886">
        <v>215</v>
      </c>
    </row>
    <row r="887" spans="1:7">
      <c r="A887">
        <v>1764596700</v>
      </c>
      <c r="B887" s="1">
        <f t="shared" si="13"/>
        <v>45992.614583333336</v>
      </c>
      <c r="C887" t="s">
        <v>441</v>
      </c>
      <c r="D887" t="s">
        <v>429</v>
      </c>
      <c r="E887" t="s">
        <v>406</v>
      </c>
      <c r="F887" t="s">
        <v>423</v>
      </c>
      <c r="G887">
        <v>252</v>
      </c>
    </row>
    <row r="888" spans="1:7">
      <c r="A888">
        <v>1764596760</v>
      </c>
      <c r="B888" s="1">
        <f t="shared" si="13"/>
        <v>45992.615277777775</v>
      </c>
      <c r="C888" t="s">
        <v>422</v>
      </c>
      <c r="D888" t="s">
        <v>387</v>
      </c>
      <c r="E888">
        <v>25250</v>
      </c>
      <c r="F888" t="s">
        <v>445</v>
      </c>
      <c r="G888">
        <v>186</v>
      </c>
    </row>
    <row r="889" spans="1:7">
      <c r="A889">
        <v>1764596820</v>
      </c>
      <c r="B889" s="1">
        <f t="shared" si="13"/>
        <v>45992.615972222215</v>
      </c>
      <c r="C889" t="s">
        <v>389</v>
      </c>
      <c r="D889" t="s">
        <v>389</v>
      </c>
      <c r="E889">
        <v>25253</v>
      </c>
      <c r="F889" t="s">
        <v>423</v>
      </c>
      <c r="G889">
        <v>182</v>
      </c>
    </row>
    <row r="890" spans="1:7">
      <c r="A890">
        <v>1764596880</v>
      </c>
      <c r="B890" s="1">
        <f t="shared" si="13"/>
        <v>45992.616666666661</v>
      </c>
      <c r="C890">
        <v>25254</v>
      </c>
      <c r="D890">
        <v>25256</v>
      </c>
      <c r="E890" t="s">
        <v>402</v>
      </c>
      <c r="F890">
        <v>25256</v>
      </c>
      <c r="G890">
        <v>144</v>
      </c>
    </row>
    <row r="891" spans="1:7">
      <c r="A891">
        <v>1764596940</v>
      </c>
      <c r="B891" s="1">
        <f t="shared" si="13"/>
        <v>45992.617361111108</v>
      </c>
      <c r="C891" t="s">
        <v>411</v>
      </c>
      <c r="D891" t="s">
        <v>439</v>
      </c>
      <c r="E891" t="s">
        <v>422</v>
      </c>
      <c r="F891" t="s">
        <v>443</v>
      </c>
      <c r="G891">
        <v>199</v>
      </c>
    </row>
    <row r="892" spans="1:7">
      <c r="A892">
        <v>1764597000</v>
      </c>
      <c r="B892" s="1">
        <f t="shared" si="13"/>
        <v>45992.618055555555</v>
      </c>
      <c r="C892" t="s">
        <v>443</v>
      </c>
      <c r="D892" t="s">
        <v>387</v>
      </c>
      <c r="E892" t="s">
        <v>409</v>
      </c>
      <c r="F892" t="s">
        <v>409</v>
      </c>
      <c r="G892">
        <v>351</v>
      </c>
    </row>
    <row r="893" spans="1:7">
      <c r="A893">
        <v>1764597060</v>
      </c>
      <c r="B893" s="1">
        <f t="shared" si="13"/>
        <v>45992.618750000001</v>
      </c>
      <c r="C893" t="s">
        <v>413</v>
      </c>
      <c r="D893" t="s">
        <v>413</v>
      </c>
      <c r="E893" t="s">
        <v>556</v>
      </c>
      <c r="F893" t="s">
        <v>395</v>
      </c>
      <c r="G893">
        <v>647</v>
      </c>
    </row>
    <row r="894" spans="1:7">
      <c r="A894">
        <v>1764597120</v>
      </c>
      <c r="B894" s="1">
        <f t="shared" si="13"/>
        <v>45992.619444444441</v>
      </c>
      <c r="C894" t="s">
        <v>459</v>
      </c>
      <c r="D894" t="s">
        <v>391</v>
      </c>
      <c r="E894" t="s">
        <v>459</v>
      </c>
      <c r="F894" t="s">
        <v>407</v>
      </c>
      <c r="G894">
        <v>329</v>
      </c>
    </row>
    <row r="895" spans="1:7">
      <c r="A895">
        <v>1764597180</v>
      </c>
      <c r="B895" s="1">
        <f t="shared" si="13"/>
        <v>45992.620138888888</v>
      </c>
      <c r="C895" t="s">
        <v>408</v>
      </c>
      <c r="D895" t="s">
        <v>450</v>
      </c>
      <c r="E895">
        <v>25243</v>
      </c>
      <c r="F895" t="s">
        <v>414</v>
      </c>
      <c r="G895">
        <v>146</v>
      </c>
    </row>
    <row r="896" spans="1:7">
      <c r="A896">
        <v>1764597240</v>
      </c>
      <c r="B896" s="1">
        <f t="shared" si="13"/>
        <v>45992.620833333327</v>
      </c>
      <c r="C896">
        <v>25247</v>
      </c>
      <c r="D896" t="s">
        <v>399</v>
      </c>
      <c r="E896" t="s">
        <v>417</v>
      </c>
      <c r="F896" t="s">
        <v>399</v>
      </c>
      <c r="G896">
        <v>117</v>
      </c>
    </row>
    <row r="897" spans="1:7">
      <c r="A897">
        <v>1764597300</v>
      </c>
      <c r="B897" s="1">
        <f t="shared" si="13"/>
        <v>45992.621527777774</v>
      </c>
      <c r="C897" t="s">
        <v>409</v>
      </c>
      <c r="D897" t="s">
        <v>405</v>
      </c>
      <c r="E897" t="s">
        <v>549</v>
      </c>
      <c r="F897" t="s">
        <v>454</v>
      </c>
      <c r="G897">
        <v>121</v>
      </c>
    </row>
    <row r="898" spans="1:7">
      <c r="A898">
        <v>1764597360</v>
      </c>
      <c r="B898" s="1">
        <f t="shared" si="13"/>
        <v>45992.62222222222</v>
      </c>
      <c r="C898">
        <v>25245</v>
      </c>
      <c r="D898" t="s">
        <v>448</v>
      </c>
      <c r="E898">
        <v>25245</v>
      </c>
      <c r="F898" t="s">
        <v>413</v>
      </c>
      <c r="G898">
        <v>130</v>
      </c>
    </row>
    <row r="899" spans="1:7">
      <c r="A899">
        <v>1764597420</v>
      </c>
      <c r="B899" s="1">
        <f t="shared" ref="B899:B962" si="14">(A899 / 86400) + 25569 + (1/24)</f>
        <v>45992.622916666667</v>
      </c>
      <c r="C899" t="s">
        <v>399</v>
      </c>
      <c r="D899">
        <v>25264</v>
      </c>
      <c r="E899" t="s">
        <v>399</v>
      </c>
      <c r="F899">
        <v>25264</v>
      </c>
      <c r="G899">
        <v>200</v>
      </c>
    </row>
    <row r="900" spans="1:7">
      <c r="A900">
        <v>1764597480</v>
      </c>
      <c r="B900" s="1">
        <f t="shared" si="14"/>
        <v>45992.623611111114</v>
      </c>
      <c r="C900" t="s">
        <v>437</v>
      </c>
      <c r="D900" t="s">
        <v>557</v>
      </c>
      <c r="E900" t="s">
        <v>385</v>
      </c>
      <c r="F900">
        <v>25267</v>
      </c>
      <c r="G900">
        <v>451</v>
      </c>
    </row>
    <row r="901" spans="1:7">
      <c r="A901">
        <v>1764597540</v>
      </c>
      <c r="B901" s="1">
        <f t="shared" si="14"/>
        <v>45992.624305555553</v>
      </c>
      <c r="C901" t="s">
        <v>551</v>
      </c>
      <c r="D901" t="s">
        <v>558</v>
      </c>
      <c r="E901" t="s">
        <v>428</v>
      </c>
      <c r="F901">
        <v>25266</v>
      </c>
      <c r="G901">
        <v>205</v>
      </c>
    </row>
    <row r="902" spans="1:7">
      <c r="A902">
        <v>1764597600</v>
      </c>
      <c r="B902" s="1">
        <f t="shared" si="14"/>
        <v>45992.624999999993</v>
      </c>
      <c r="C902">
        <v>25266</v>
      </c>
      <c r="D902" t="s">
        <v>557</v>
      </c>
      <c r="E902" t="s">
        <v>444</v>
      </c>
      <c r="F902" t="s">
        <v>430</v>
      </c>
      <c r="G902">
        <v>517</v>
      </c>
    </row>
    <row r="903" spans="1:7">
      <c r="A903">
        <v>1764597660</v>
      </c>
      <c r="B903" s="1">
        <f t="shared" si="14"/>
        <v>45992.625694444439</v>
      </c>
      <c r="C903" t="s">
        <v>424</v>
      </c>
      <c r="D903" t="s">
        <v>366</v>
      </c>
      <c r="E903" t="s">
        <v>439</v>
      </c>
      <c r="F903">
        <v>25261</v>
      </c>
      <c r="G903">
        <v>336</v>
      </c>
    </row>
    <row r="904" spans="1:7">
      <c r="A904">
        <v>1764597720</v>
      </c>
      <c r="B904" s="1">
        <f t="shared" si="14"/>
        <v>45992.626388888886</v>
      </c>
      <c r="C904">
        <v>25261</v>
      </c>
      <c r="D904" t="s">
        <v>436</v>
      </c>
      <c r="E904" t="s">
        <v>429</v>
      </c>
      <c r="F904">
        <v>25264</v>
      </c>
      <c r="G904">
        <v>245</v>
      </c>
    </row>
    <row r="905" spans="1:7">
      <c r="A905">
        <v>1764597780</v>
      </c>
      <c r="B905" s="1">
        <f t="shared" si="14"/>
        <v>45992.627083333333</v>
      </c>
      <c r="C905" t="s">
        <v>430</v>
      </c>
      <c r="D905" t="s">
        <v>373</v>
      </c>
      <c r="E905" t="s">
        <v>384</v>
      </c>
      <c r="F905">
        <v>25260</v>
      </c>
      <c r="G905">
        <v>208</v>
      </c>
    </row>
    <row r="906" spans="1:7">
      <c r="A906">
        <v>1764597840</v>
      </c>
      <c r="B906" s="1">
        <f t="shared" si="14"/>
        <v>45992.62777777778</v>
      </c>
      <c r="C906">
        <v>25260</v>
      </c>
      <c r="D906" t="s">
        <v>435</v>
      </c>
      <c r="E906" t="s">
        <v>389</v>
      </c>
      <c r="F906" t="s">
        <v>387</v>
      </c>
      <c r="G906">
        <v>185</v>
      </c>
    </row>
    <row r="907" spans="1:7">
      <c r="A907">
        <v>1764597900</v>
      </c>
      <c r="B907" s="1">
        <f t="shared" si="14"/>
        <v>45992.628472222219</v>
      </c>
      <c r="C907" t="s">
        <v>442</v>
      </c>
      <c r="D907" t="s">
        <v>430</v>
      </c>
      <c r="E907" t="s">
        <v>429</v>
      </c>
      <c r="F907" t="s">
        <v>426</v>
      </c>
      <c r="G907">
        <v>108</v>
      </c>
    </row>
    <row r="908" spans="1:7">
      <c r="A908">
        <v>1764597960</v>
      </c>
      <c r="B908" s="1">
        <f t="shared" si="14"/>
        <v>45992.629166666666</v>
      </c>
      <c r="C908" t="s">
        <v>446</v>
      </c>
      <c r="D908">
        <v>25267</v>
      </c>
      <c r="E908" t="s">
        <v>396</v>
      </c>
      <c r="F908" t="s">
        <v>551</v>
      </c>
      <c r="G908">
        <v>103</v>
      </c>
    </row>
    <row r="909" spans="1:7">
      <c r="A909">
        <v>1764598020</v>
      </c>
      <c r="B909" s="1">
        <f t="shared" si="14"/>
        <v>45992.629861111105</v>
      </c>
      <c r="C909" t="s">
        <v>431</v>
      </c>
      <c r="D909" t="s">
        <v>363</v>
      </c>
      <c r="E909" t="s">
        <v>444</v>
      </c>
      <c r="F909" t="s">
        <v>446</v>
      </c>
      <c r="G909">
        <v>103</v>
      </c>
    </row>
    <row r="910" spans="1:7">
      <c r="A910">
        <v>1764598080</v>
      </c>
      <c r="B910" s="1">
        <f t="shared" si="14"/>
        <v>45992.630555555552</v>
      </c>
      <c r="C910">
        <v>25262</v>
      </c>
      <c r="D910" t="s">
        <v>432</v>
      </c>
      <c r="E910">
        <v>25262</v>
      </c>
      <c r="F910" t="s">
        <v>428</v>
      </c>
      <c r="G910">
        <v>81</v>
      </c>
    </row>
    <row r="911" spans="1:7">
      <c r="A911">
        <v>1764598140</v>
      </c>
      <c r="B911" s="1">
        <f t="shared" si="14"/>
        <v>45992.631249999999</v>
      </c>
      <c r="C911" t="s">
        <v>432</v>
      </c>
      <c r="D911" t="s">
        <v>383</v>
      </c>
      <c r="E911">
        <v>25265</v>
      </c>
      <c r="F911" t="s">
        <v>558</v>
      </c>
      <c r="G911">
        <v>213</v>
      </c>
    </row>
    <row r="912" spans="1:7">
      <c r="A912">
        <v>1764598200</v>
      </c>
      <c r="B912" s="1">
        <f t="shared" si="14"/>
        <v>45992.631944444445</v>
      </c>
      <c r="C912" t="s">
        <v>370</v>
      </c>
      <c r="D912" t="s">
        <v>356</v>
      </c>
      <c r="E912" t="s">
        <v>364</v>
      </c>
      <c r="F912" t="s">
        <v>377</v>
      </c>
      <c r="G912">
        <v>619</v>
      </c>
    </row>
    <row r="913" spans="1:7">
      <c r="A913">
        <v>1764598260</v>
      </c>
      <c r="B913" s="1">
        <f t="shared" si="14"/>
        <v>45992.632638888885</v>
      </c>
      <c r="C913" t="s">
        <v>377</v>
      </c>
      <c r="D913">
        <v>25283</v>
      </c>
      <c r="E913" t="s">
        <v>376</v>
      </c>
      <c r="F913">
        <v>25280</v>
      </c>
      <c r="G913">
        <v>281</v>
      </c>
    </row>
    <row r="914" spans="1:7">
      <c r="A914">
        <v>1764598320</v>
      </c>
      <c r="B914" s="1">
        <f t="shared" si="14"/>
        <v>45992.633333333331</v>
      </c>
      <c r="C914" t="s">
        <v>357</v>
      </c>
      <c r="D914" t="s">
        <v>261</v>
      </c>
      <c r="E914" t="s">
        <v>357</v>
      </c>
      <c r="F914" t="s">
        <v>341</v>
      </c>
      <c r="G914">
        <v>430</v>
      </c>
    </row>
    <row r="915" spans="1:7">
      <c r="A915">
        <v>1764598380</v>
      </c>
      <c r="B915" s="1">
        <f t="shared" si="14"/>
        <v>45992.634027777771</v>
      </c>
      <c r="C915" t="s">
        <v>353</v>
      </c>
      <c r="D915" t="s">
        <v>347</v>
      </c>
      <c r="E915" t="s">
        <v>330</v>
      </c>
      <c r="F915" t="s">
        <v>332</v>
      </c>
      <c r="G915">
        <v>296</v>
      </c>
    </row>
    <row r="916" spans="1:7">
      <c r="A916">
        <v>1764598440</v>
      </c>
      <c r="B916" s="1">
        <f t="shared" si="14"/>
        <v>45992.634722222218</v>
      </c>
      <c r="C916" t="s">
        <v>348</v>
      </c>
      <c r="D916">
        <v>25299</v>
      </c>
      <c r="E916" t="s">
        <v>261</v>
      </c>
      <c r="F916">
        <v>25297</v>
      </c>
      <c r="G916">
        <v>573</v>
      </c>
    </row>
    <row r="917" spans="1:7">
      <c r="A917">
        <v>1764598500</v>
      </c>
      <c r="B917" s="1">
        <f t="shared" si="14"/>
        <v>45992.635416666664</v>
      </c>
      <c r="C917" t="s">
        <v>325</v>
      </c>
      <c r="D917" t="s">
        <v>321</v>
      </c>
      <c r="E917" t="s">
        <v>341</v>
      </c>
      <c r="F917" t="s">
        <v>586</v>
      </c>
      <c r="G917">
        <v>381</v>
      </c>
    </row>
    <row r="918" spans="1:7">
      <c r="A918">
        <v>1764598560</v>
      </c>
      <c r="B918" s="1">
        <f t="shared" si="14"/>
        <v>45992.636111111111</v>
      </c>
      <c r="C918" t="s">
        <v>597</v>
      </c>
      <c r="D918" t="s">
        <v>337</v>
      </c>
      <c r="E918" t="s">
        <v>354</v>
      </c>
      <c r="F918">
        <v>25285</v>
      </c>
      <c r="G918">
        <v>497</v>
      </c>
    </row>
    <row r="919" spans="1:7">
      <c r="A919">
        <v>1764598620</v>
      </c>
      <c r="B919" s="1">
        <f t="shared" si="14"/>
        <v>45992.636805555558</v>
      </c>
      <c r="C919" t="s">
        <v>352</v>
      </c>
      <c r="D919">
        <v>25286</v>
      </c>
      <c r="E919" t="s">
        <v>359</v>
      </c>
      <c r="F919">
        <v>25278</v>
      </c>
      <c r="G919">
        <v>329</v>
      </c>
    </row>
    <row r="920" spans="1:7">
      <c r="A920">
        <v>1764598680</v>
      </c>
      <c r="B920" s="1">
        <f t="shared" si="14"/>
        <v>45992.637499999997</v>
      </c>
      <c r="C920" t="s">
        <v>359</v>
      </c>
      <c r="D920" t="s">
        <v>585</v>
      </c>
      <c r="E920">
        <v>25266</v>
      </c>
      <c r="F920">
        <v>25269</v>
      </c>
      <c r="G920">
        <v>352</v>
      </c>
    </row>
    <row r="921" spans="1:7">
      <c r="A921">
        <v>1764598740</v>
      </c>
      <c r="B921" s="1">
        <f t="shared" si="14"/>
        <v>45992.638194444444</v>
      </c>
      <c r="C921" t="s">
        <v>373</v>
      </c>
      <c r="D921">
        <v>25273</v>
      </c>
      <c r="E921" t="s">
        <v>436</v>
      </c>
      <c r="F921">
        <v>25271</v>
      </c>
      <c r="G921">
        <v>166</v>
      </c>
    </row>
    <row r="922" spans="1:7">
      <c r="A922">
        <v>1764598800</v>
      </c>
      <c r="B922" s="1">
        <f t="shared" si="14"/>
        <v>45992.638888888883</v>
      </c>
      <c r="C922" t="s">
        <v>383</v>
      </c>
      <c r="D922">
        <v>25273</v>
      </c>
      <c r="E922">
        <v>25264</v>
      </c>
      <c r="F922">
        <v>25265</v>
      </c>
      <c r="G922">
        <v>221</v>
      </c>
    </row>
    <row r="923" spans="1:7">
      <c r="A923">
        <v>1764598860</v>
      </c>
      <c r="B923" s="1">
        <f t="shared" si="14"/>
        <v>45992.63958333333</v>
      </c>
      <c r="C923" t="s">
        <v>550</v>
      </c>
      <c r="D923" t="s">
        <v>552</v>
      </c>
      <c r="E923" t="s">
        <v>426</v>
      </c>
      <c r="F923" t="s">
        <v>598</v>
      </c>
      <c r="G923">
        <v>203</v>
      </c>
    </row>
    <row r="924" spans="1:7">
      <c r="A924">
        <v>1764598920</v>
      </c>
      <c r="B924" s="1">
        <f t="shared" si="14"/>
        <v>45992.640277777777</v>
      </c>
      <c r="C924" t="s">
        <v>598</v>
      </c>
      <c r="D924" t="s">
        <v>558</v>
      </c>
      <c r="E924">
        <v>25264</v>
      </c>
      <c r="F924" t="s">
        <v>598</v>
      </c>
      <c r="G924">
        <v>104</v>
      </c>
    </row>
    <row r="925" spans="1:7">
      <c r="A925">
        <v>1764598980</v>
      </c>
      <c r="B925" s="1">
        <f t="shared" si="14"/>
        <v>45992.640972222223</v>
      </c>
      <c r="C925" t="s">
        <v>432</v>
      </c>
      <c r="D925">
        <v>25266</v>
      </c>
      <c r="E925" t="s">
        <v>389</v>
      </c>
      <c r="F925">
        <v>25258</v>
      </c>
      <c r="G925">
        <v>265</v>
      </c>
    </row>
    <row r="926" spans="1:7">
      <c r="A926">
        <v>1764599040</v>
      </c>
      <c r="B926" s="1">
        <f t="shared" si="14"/>
        <v>45992.641666666663</v>
      </c>
      <c r="C926" t="s">
        <v>389</v>
      </c>
      <c r="D926" t="s">
        <v>424</v>
      </c>
      <c r="E926" t="s">
        <v>441</v>
      </c>
      <c r="F926" t="s">
        <v>433</v>
      </c>
      <c r="G926">
        <v>295</v>
      </c>
    </row>
    <row r="927" spans="1:7">
      <c r="A927">
        <v>1764599100</v>
      </c>
      <c r="B927" s="1">
        <f t="shared" si="14"/>
        <v>45992.642361111109</v>
      </c>
      <c r="C927">
        <v>25263</v>
      </c>
      <c r="D927" t="s">
        <v>437</v>
      </c>
      <c r="E927" t="s">
        <v>451</v>
      </c>
      <c r="F927" t="s">
        <v>443</v>
      </c>
      <c r="G927">
        <v>592</v>
      </c>
    </row>
    <row r="928" spans="1:7">
      <c r="A928">
        <v>1764599160</v>
      </c>
      <c r="B928" s="1">
        <f t="shared" si="14"/>
        <v>45992.643055555549</v>
      </c>
      <c r="C928">
        <v>25256</v>
      </c>
      <c r="D928">
        <v>25260</v>
      </c>
      <c r="E928" t="s">
        <v>423</v>
      </c>
      <c r="F928" t="s">
        <v>445</v>
      </c>
      <c r="G928">
        <v>395</v>
      </c>
    </row>
    <row r="929" spans="1:7">
      <c r="A929">
        <v>1764599220</v>
      </c>
      <c r="B929" s="1">
        <f t="shared" si="14"/>
        <v>45992.643749999996</v>
      </c>
      <c r="C929" t="s">
        <v>389</v>
      </c>
      <c r="D929" t="s">
        <v>394</v>
      </c>
      <c r="E929" t="s">
        <v>402</v>
      </c>
      <c r="F929" t="s">
        <v>446</v>
      </c>
      <c r="G929">
        <v>393</v>
      </c>
    </row>
    <row r="930" spans="1:7">
      <c r="A930">
        <v>1764599280</v>
      </c>
      <c r="B930" s="1">
        <f t="shared" si="14"/>
        <v>45992.644444444442</v>
      </c>
      <c r="C930" t="s">
        <v>446</v>
      </c>
      <c r="D930" t="s">
        <v>430</v>
      </c>
      <c r="E930">
        <v>25256</v>
      </c>
      <c r="F930" t="s">
        <v>384</v>
      </c>
      <c r="G930">
        <v>443</v>
      </c>
    </row>
    <row r="931" spans="1:7">
      <c r="A931">
        <v>1764599340</v>
      </c>
      <c r="B931" s="1">
        <f t="shared" si="14"/>
        <v>45992.645138888889</v>
      </c>
      <c r="C931" t="s">
        <v>384</v>
      </c>
      <c r="D931" t="s">
        <v>442</v>
      </c>
      <c r="E931">
        <v>25247</v>
      </c>
      <c r="F931" t="s">
        <v>400</v>
      </c>
      <c r="G931">
        <v>903</v>
      </c>
    </row>
    <row r="932" spans="1:7">
      <c r="A932">
        <v>1764599400</v>
      </c>
      <c r="B932" s="1">
        <f t="shared" si="14"/>
        <v>45992.645833333336</v>
      </c>
      <c r="C932">
        <v>25255</v>
      </c>
      <c r="D932">
        <v>25289</v>
      </c>
      <c r="E932" t="s">
        <v>403</v>
      </c>
      <c r="F932" t="s">
        <v>333</v>
      </c>
      <c r="G932">
        <v>4645</v>
      </c>
    </row>
    <row r="933" spans="1:7">
      <c r="A933">
        <v>1764599460</v>
      </c>
      <c r="B933" s="1">
        <f t="shared" si="14"/>
        <v>45992.646527777775</v>
      </c>
      <c r="C933" t="s">
        <v>333</v>
      </c>
      <c r="D933">
        <v>25288</v>
      </c>
      <c r="E933" t="s">
        <v>399</v>
      </c>
      <c r="F933" t="s">
        <v>449</v>
      </c>
      <c r="G933">
        <v>3011</v>
      </c>
    </row>
    <row r="934" spans="1:7">
      <c r="A934">
        <v>1764599520</v>
      </c>
      <c r="B934" s="1">
        <f t="shared" si="14"/>
        <v>45992.647222222215</v>
      </c>
      <c r="C934">
        <v>25251</v>
      </c>
      <c r="D934" t="s">
        <v>381</v>
      </c>
      <c r="E934">
        <v>25234</v>
      </c>
      <c r="F934" t="s">
        <v>430</v>
      </c>
      <c r="G934">
        <v>3431</v>
      </c>
    </row>
    <row r="935" spans="1:7">
      <c r="A935">
        <v>1764599580</v>
      </c>
      <c r="B935" s="1">
        <f t="shared" si="14"/>
        <v>45992.647916666661</v>
      </c>
      <c r="C935" t="s">
        <v>433</v>
      </c>
      <c r="D935" t="s">
        <v>339</v>
      </c>
      <c r="E935" t="s">
        <v>400</v>
      </c>
      <c r="F935" t="s">
        <v>331</v>
      </c>
      <c r="G935">
        <v>2177</v>
      </c>
    </row>
    <row r="936" spans="1:7">
      <c r="A936">
        <v>1764599640</v>
      </c>
      <c r="B936" s="1">
        <f t="shared" si="14"/>
        <v>45992.648611111108</v>
      </c>
      <c r="C936" t="s">
        <v>588</v>
      </c>
      <c r="D936">
        <v>25300</v>
      </c>
      <c r="E936" t="s">
        <v>343</v>
      </c>
      <c r="F936" t="s">
        <v>321</v>
      </c>
      <c r="G936">
        <v>2467</v>
      </c>
    </row>
    <row r="937" spans="1:7">
      <c r="A937">
        <v>1764599700</v>
      </c>
      <c r="B937" s="1">
        <f t="shared" si="14"/>
        <v>45992.649305555555</v>
      </c>
      <c r="C937" t="s">
        <v>254</v>
      </c>
      <c r="D937" t="s">
        <v>256</v>
      </c>
      <c r="E937" t="s">
        <v>382</v>
      </c>
      <c r="F937" t="s">
        <v>329</v>
      </c>
      <c r="G937">
        <v>2588</v>
      </c>
    </row>
    <row r="938" spans="1:7">
      <c r="A938">
        <v>1764599760</v>
      </c>
      <c r="B938" s="1">
        <f t="shared" si="14"/>
        <v>45992.65</v>
      </c>
      <c r="C938" t="s">
        <v>334</v>
      </c>
      <c r="D938" t="s">
        <v>263</v>
      </c>
      <c r="E938" t="s">
        <v>331</v>
      </c>
      <c r="F938" t="s">
        <v>334</v>
      </c>
      <c r="G938">
        <v>1876</v>
      </c>
    </row>
    <row r="939" spans="1:7">
      <c r="A939">
        <v>1764599820</v>
      </c>
      <c r="B939" s="1">
        <f t="shared" si="14"/>
        <v>45992.650694444441</v>
      </c>
      <c r="C939" t="s">
        <v>329</v>
      </c>
      <c r="D939" t="s">
        <v>272</v>
      </c>
      <c r="E939" t="s">
        <v>594</v>
      </c>
      <c r="F939" t="s">
        <v>280</v>
      </c>
      <c r="G939">
        <v>2260</v>
      </c>
    </row>
    <row r="940" spans="1:7">
      <c r="A940">
        <v>1764599880</v>
      </c>
      <c r="B940" s="1">
        <f t="shared" si="14"/>
        <v>45992.651388888888</v>
      </c>
      <c r="C940" t="s">
        <v>280</v>
      </c>
      <c r="D940">
        <v>25322</v>
      </c>
      <c r="E940" t="s">
        <v>262</v>
      </c>
      <c r="F940" t="s">
        <v>317</v>
      </c>
      <c r="G940">
        <v>2003</v>
      </c>
    </row>
    <row r="941" spans="1:7">
      <c r="A941">
        <v>1764599940</v>
      </c>
      <c r="B941" s="1">
        <f t="shared" si="14"/>
        <v>45992.652083333327</v>
      </c>
      <c r="C941">
        <v>25306</v>
      </c>
      <c r="D941" t="s">
        <v>591</v>
      </c>
      <c r="E941" t="s">
        <v>387</v>
      </c>
      <c r="F941">
        <v>25260</v>
      </c>
      <c r="G941">
        <v>3296</v>
      </c>
    </row>
    <row r="942" spans="1:7">
      <c r="A942">
        <v>1764600000</v>
      </c>
      <c r="B942" s="1">
        <f t="shared" si="14"/>
        <v>45992.652777777774</v>
      </c>
      <c r="C942" t="s">
        <v>442</v>
      </c>
      <c r="D942" t="s">
        <v>335</v>
      </c>
      <c r="E942" t="s">
        <v>547</v>
      </c>
      <c r="F942" t="s">
        <v>387</v>
      </c>
      <c r="G942">
        <v>2840</v>
      </c>
    </row>
    <row r="943" spans="1:7">
      <c r="A943">
        <v>1764600060</v>
      </c>
      <c r="B943" s="1">
        <f t="shared" si="14"/>
        <v>45992.65347222222</v>
      </c>
      <c r="C943">
        <v>25259</v>
      </c>
      <c r="D943" t="s">
        <v>434</v>
      </c>
      <c r="E943" t="s">
        <v>466</v>
      </c>
      <c r="F943" t="s">
        <v>426</v>
      </c>
      <c r="G943">
        <v>3279</v>
      </c>
    </row>
    <row r="944" spans="1:7">
      <c r="A944">
        <v>1764600120</v>
      </c>
      <c r="B944" s="1">
        <f t="shared" si="14"/>
        <v>45992.654166666667</v>
      </c>
      <c r="C944">
        <v>25260</v>
      </c>
      <c r="D944">
        <v>25260</v>
      </c>
      <c r="E944" t="s">
        <v>541</v>
      </c>
      <c r="F944" t="s">
        <v>421</v>
      </c>
      <c r="G944">
        <v>1937</v>
      </c>
    </row>
    <row r="945" spans="1:7">
      <c r="A945">
        <v>1764600180</v>
      </c>
      <c r="B945" s="1">
        <f t="shared" si="14"/>
        <v>45992.654861111114</v>
      </c>
      <c r="C945" t="s">
        <v>410</v>
      </c>
      <c r="D945">
        <v>25249</v>
      </c>
      <c r="E945" t="s">
        <v>513</v>
      </c>
      <c r="F945">
        <v>25218</v>
      </c>
      <c r="G945">
        <v>2647</v>
      </c>
    </row>
    <row r="946" spans="1:7">
      <c r="A946">
        <v>1764600240</v>
      </c>
      <c r="B946" s="1">
        <f t="shared" si="14"/>
        <v>45992.655555555553</v>
      </c>
      <c r="C946" t="s">
        <v>489</v>
      </c>
      <c r="D946" t="s">
        <v>421</v>
      </c>
      <c r="E946" t="s">
        <v>513</v>
      </c>
      <c r="F946" t="s">
        <v>415</v>
      </c>
      <c r="G946">
        <v>1697</v>
      </c>
    </row>
    <row r="947" spans="1:7">
      <c r="A947">
        <v>1764600300</v>
      </c>
      <c r="B947" s="1">
        <f t="shared" si="14"/>
        <v>45992.656249999993</v>
      </c>
      <c r="C947" t="s">
        <v>399</v>
      </c>
      <c r="D947" t="s">
        <v>342</v>
      </c>
      <c r="E947">
        <v>25237</v>
      </c>
      <c r="F947" t="s">
        <v>342</v>
      </c>
      <c r="G947">
        <v>2906</v>
      </c>
    </row>
    <row r="948" spans="1:7">
      <c r="A948">
        <v>1764600360</v>
      </c>
      <c r="B948" s="1">
        <f t="shared" si="14"/>
        <v>45992.656944444439</v>
      </c>
      <c r="C948">
        <v>25279</v>
      </c>
      <c r="D948" t="s">
        <v>337</v>
      </c>
      <c r="E948">
        <v>25275</v>
      </c>
      <c r="F948">
        <v>25290</v>
      </c>
      <c r="G948">
        <v>2458</v>
      </c>
    </row>
    <row r="949" spans="1:7">
      <c r="A949">
        <v>1764600420</v>
      </c>
      <c r="B949" s="1">
        <f t="shared" si="14"/>
        <v>45992.657638888886</v>
      </c>
      <c r="C949" t="s">
        <v>378</v>
      </c>
      <c r="D949">
        <v>25316</v>
      </c>
      <c r="E949" t="s">
        <v>261</v>
      </c>
      <c r="F949">
        <v>25316</v>
      </c>
      <c r="G949">
        <v>2549</v>
      </c>
    </row>
    <row r="950" spans="1:7">
      <c r="A950">
        <v>1764600480</v>
      </c>
      <c r="B950" s="1">
        <f t="shared" si="14"/>
        <v>45992.658333333333</v>
      </c>
      <c r="C950" t="s">
        <v>243</v>
      </c>
      <c r="D950" t="s">
        <v>292</v>
      </c>
      <c r="E950" t="s">
        <v>258</v>
      </c>
      <c r="F950" t="s">
        <v>241</v>
      </c>
      <c r="G950">
        <v>3352</v>
      </c>
    </row>
    <row r="951" spans="1:7">
      <c r="A951">
        <v>1764600540</v>
      </c>
      <c r="B951" s="1">
        <f t="shared" si="14"/>
        <v>45992.65902777778</v>
      </c>
      <c r="C951" t="s">
        <v>286</v>
      </c>
      <c r="D951" t="s">
        <v>281</v>
      </c>
      <c r="E951" t="s">
        <v>348</v>
      </c>
      <c r="F951" t="s">
        <v>253</v>
      </c>
      <c r="G951">
        <v>1749</v>
      </c>
    </row>
    <row r="952" spans="1:7">
      <c r="A952">
        <v>1764600600</v>
      </c>
      <c r="B952" s="1">
        <f t="shared" si="14"/>
        <v>45992.659722222219</v>
      </c>
      <c r="C952" t="s">
        <v>325</v>
      </c>
      <c r="D952">
        <v>25324</v>
      </c>
      <c r="E952">
        <v>25293</v>
      </c>
      <c r="F952" t="s">
        <v>228</v>
      </c>
      <c r="G952">
        <v>1882</v>
      </c>
    </row>
    <row r="953" spans="1:7">
      <c r="A953">
        <v>1764600660</v>
      </c>
      <c r="B953" s="1">
        <f t="shared" si="14"/>
        <v>45992.660416666666</v>
      </c>
      <c r="C953">
        <v>25322</v>
      </c>
      <c r="D953">
        <v>25331</v>
      </c>
      <c r="E953" t="s">
        <v>268</v>
      </c>
      <c r="F953" t="s">
        <v>228</v>
      </c>
      <c r="G953">
        <v>2060</v>
      </c>
    </row>
    <row r="954" spans="1:7">
      <c r="A954">
        <v>1764600720</v>
      </c>
      <c r="B954" s="1">
        <f t="shared" si="14"/>
        <v>45992.661111111105</v>
      </c>
      <c r="C954">
        <v>25322</v>
      </c>
      <c r="D954">
        <v>25329</v>
      </c>
      <c r="E954" t="s">
        <v>313</v>
      </c>
      <c r="F954" t="s">
        <v>309</v>
      </c>
      <c r="G954">
        <v>1983</v>
      </c>
    </row>
    <row r="955" spans="1:7">
      <c r="A955">
        <v>1764600780</v>
      </c>
      <c r="B955" s="1">
        <f t="shared" si="14"/>
        <v>45992.661805555552</v>
      </c>
      <c r="C955" t="s">
        <v>216</v>
      </c>
      <c r="D955" t="s">
        <v>217</v>
      </c>
      <c r="E955" t="s">
        <v>320</v>
      </c>
      <c r="F955" t="s">
        <v>214</v>
      </c>
      <c r="G955">
        <v>1833</v>
      </c>
    </row>
    <row r="956" spans="1:7">
      <c r="A956">
        <v>1764600840</v>
      </c>
      <c r="B956" s="1">
        <f t="shared" si="14"/>
        <v>45992.662499999999</v>
      </c>
      <c r="C956">
        <v>25329</v>
      </c>
      <c r="D956" t="s">
        <v>609</v>
      </c>
      <c r="E956" t="s">
        <v>223</v>
      </c>
      <c r="F956">
        <v>25346</v>
      </c>
      <c r="G956">
        <v>1853</v>
      </c>
    </row>
    <row r="957" spans="1:7">
      <c r="A957">
        <v>1764600900</v>
      </c>
      <c r="B957" s="1">
        <f t="shared" si="14"/>
        <v>45992.663194444445</v>
      </c>
      <c r="C957">
        <v>25346</v>
      </c>
      <c r="D957">
        <v>25364</v>
      </c>
      <c r="E957" t="s">
        <v>610</v>
      </c>
      <c r="F957" t="s">
        <v>191</v>
      </c>
      <c r="G957">
        <v>2458</v>
      </c>
    </row>
    <row r="958" spans="1:7">
      <c r="A958">
        <v>1764600960</v>
      </c>
      <c r="B958" s="1">
        <f t="shared" si="14"/>
        <v>45992.663888888885</v>
      </c>
      <c r="C958" t="s">
        <v>611</v>
      </c>
      <c r="D958" t="s">
        <v>612</v>
      </c>
      <c r="E958" t="s">
        <v>613</v>
      </c>
      <c r="F958" t="s">
        <v>614</v>
      </c>
      <c r="G958">
        <v>2635</v>
      </c>
    </row>
    <row r="959" spans="1:7">
      <c r="A959">
        <v>1764601020</v>
      </c>
      <c r="B959" s="1">
        <f t="shared" si="14"/>
        <v>45992.664583333331</v>
      </c>
      <c r="C959" t="s">
        <v>615</v>
      </c>
      <c r="D959">
        <v>25371</v>
      </c>
      <c r="E959" t="s">
        <v>616</v>
      </c>
      <c r="F959" t="s">
        <v>617</v>
      </c>
      <c r="G959">
        <v>1609</v>
      </c>
    </row>
    <row r="960" spans="1:7">
      <c r="A960">
        <v>1764601080</v>
      </c>
      <c r="B960" s="1">
        <f t="shared" si="14"/>
        <v>45992.665277777771</v>
      </c>
      <c r="C960" t="s">
        <v>617</v>
      </c>
      <c r="D960">
        <v>25367</v>
      </c>
      <c r="E960">
        <v>25337</v>
      </c>
      <c r="F960" t="s">
        <v>303</v>
      </c>
      <c r="G960">
        <v>1794</v>
      </c>
    </row>
    <row r="961" spans="1:7">
      <c r="A961">
        <v>1764601140</v>
      </c>
      <c r="B961" s="1">
        <f t="shared" si="14"/>
        <v>45992.665972222218</v>
      </c>
      <c r="C961" t="s">
        <v>303</v>
      </c>
      <c r="D961" t="s">
        <v>618</v>
      </c>
      <c r="E961" t="s">
        <v>619</v>
      </c>
      <c r="F961" t="s">
        <v>620</v>
      </c>
      <c r="G961">
        <v>1259</v>
      </c>
    </row>
    <row r="962" spans="1:7">
      <c r="A962">
        <v>1764601200</v>
      </c>
      <c r="B962" s="1">
        <f t="shared" si="14"/>
        <v>45992.666666666664</v>
      </c>
      <c r="C962" t="s">
        <v>618</v>
      </c>
      <c r="D962">
        <v>25384</v>
      </c>
      <c r="E962" t="s">
        <v>199</v>
      </c>
      <c r="F962">
        <v>25371</v>
      </c>
      <c r="G962">
        <v>2633</v>
      </c>
    </row>
    <row r="963" spans="1:7">
      <c r="A963">
        <v>1764601260</v>
      </c>
      <c r="B963" s="1">
        <f t="shared" ref="B963:B1026" si="15">(A963 / 86400) + 25569 + (1/24)</f>
        <v>45992.667361111111</v>
      </c>
      <c r="C963" t="s">
        <v>621</v>
      </c>
      <c r="D963" t="s">
        <v>182</v>
      </c>
      <c r="E963" t="s">
        <v>622</v>
      </c>
      <c r="F963" t="s">
        <v>194</v>
      </c>
      <c r="G963">
        <v>1909</v>
      </c>
    </row>
    <row r="964" spans="1:7">
      <c r="A964">
        <v>1764601320</v>
      </c>
      <c r="B964" s="1">
        <f t="shared" si="15"/>
        <v>45992.668055555558</v>
      </c>
      <c r="C964" t="s">
        <v>623</v>
      </c>
      <c r="D964" t="s">
        <v>624</v>
      </c>
      <c r="E964" t="s">
        <v>625</v>
      </c>
      <c r="F964" t="s">
        <v>614</v>
      </c>
      <c r="G964">
        <v>2313</v>
      </c>
    </row>
    <row r="965" spans="1:7">
      <c r="A965">
        <v>1764601380</v>
      </c>
      <c r="B965" s="1">
        <f t="shared" si="15"/>
        <v>45992.668749999997</v>
      </c>
      <c r="C965" t="s">
        <v>626</v>
      </c>
      <c r="D965" t="s">
        <v>615</v>
      </c>
      <c r="E965" t="s">
        <v>302</v>
      </c>
      <c r="F965" t="s">
        <v>302</v>
      </c>
      <c r="G965">
        <v>1868</v>
      </c>
    </row>
    <row r="966" spans="1:7">
      <c r="A966">
        <v>1764601440</v>
      </c>
      <c r="B966" s="1">
        <f t="shared" si="15"/>
        <v>45992.669444444444</v>
      </c>
      <c r="C966" t="s">
        <v>627</v>
      </c>
      <c r="D966" t="s">
        <v>614</v>
      </c>
      <c r="E966" t="s">
        <v>628</v>
      </c>
      <c r="F966" t="s">
        <v>629</v>
      </c>
      <c r="G966">
        <v>1655</v>
      </c>
    </row>
    <row r="967" spans="1:7">
      <c r="A967">
        <v>1764601500</v>
      </c>
      <c r="B967" s="1">
        <f t="shared" si="15"/>
        <v>45992.670138888883</v>
      </c>
      <c r="C967" t="s">
        <v>629</v>
      </c>
      <c r="D967" t="s">
        <v>613</v>
      </c>
      <c r="E967">
        <v>25332</v>
      </c>
      <c r="F967" t="s">
        <v>630</v>
      </c>
      <c r="G967">
        <v>1993</v>
      </c>
    </row>
    <row r="968" spans="1:7">
      <c r="A968">
        <v>1764601560</v>
      </c>
      <c r="B968" s="1">
        <f t="shared" si="15"/>
        <v>45992.67083333333</v>
      </c>
      <c r="C968" t="s">
        <v>631</v>
      </c>
      <c r="D968" t="s">
        <v>623</v>
      </c>
      <c r="E968" t="s">
        <v>632</v>
      </c>
      <c r="F968" t="s">
        <v>201</v>
      </c>
      <c r="G968">
        <v>1244</v>
      </c>
    </row>
    <row r="969" spans="1:7">
      <c r="A969">
        <v>1764601620</v>
      </c>
      <c r="B969" s="1">
        <f t="shared" si="15"/>
        <v>45992.671527777777</v>
      </c>
      <c r="C969" t="s">
        <v>633</v>
      </c>
      <c r="D969" t="s">
        <v>634</v>
      </c>
      <c r="E969" t="s">
        <v>635</v>
      </c>
      <c r="F969">
        <v>25365</v>
      </c>
      <c r="G969">
        <v>1401</v>
      </c>
    </row>
    <row r="970" spans="1:7">
      <c r="A970">
        <v>1764601680</v>
      </c>
      <c r="B970" s="1">
        <f t="shared" si="15"/>
        <v>45992.672222222223</v>
      </c>
      <c r="C970" t="s">
        <v>636</v>
      </c>
      <c r="D970">
        <v>25378</v>
      </c>
      <c r="E970" t="s">
        <v>615</v>
      </c>
      <c r="F970" t="s">
        <v>637</v>
      </c>
      <c r="G970">
        <v>1230</v>
      </c>
    </row>
    <row r="971" spans="1:7">
      <c r="A971">
        <v>1764601740</v>
      </c>
      <c r="B971" s="1">
        <f t="shared" si="15"/>
        <v>45992.672916666663</v>
      </c>
      <c r="C971" t="s">
        <v>196</v>
      </c>
      <c r="D971" t="s">
        <v>173</v>
      </c>
      <c r="E971" t="s">
        <v>638</v>
      </c>
      <c r="F971" t="s">
        <v>639</v>
      </c>
      <c r="G971">
        <v>1521</v>
      </c>
    </row>
    <row r="972" spans="1:7">
      <c r="A972">
        <v>1764601800</v>
      </c>
      <c r="B972" s="1">
        <f t="shared" si="15"/>
        <v>45992.673611111109</v>
      </c>
      <c r="C972">
        <v>25363</v>
      </c>
      <c r="D972">
        <v>25375</v>
      </c>
      <c r="E972">
        <v>25350</v>
      </c>
      <c r="F972">
        <v>25375</v>
      </c>
      <c r="G972">
        <v>1720</v>
      </c>
    </row>
    <row r="973" spans="1:7">
      <c r="A973">
        <v>1764601860</v>
      </c>
      <c r="B973" s="1">
        <f t="shared" si="15"/>
        <v>45992.674305555549</v>
      </c>
      <c r="C973" t="s">
        <v>190</v>
      </c>
      <c r="D973">
        <v>25377</v>
      </c>
      <c r="E973">
        <v>25358</v>
      </c>
      <c r="F973" t="s">
        <v>640</v>
      </c>
      <c r="G973">
        <v>1553</v>
      </c>
    </row>
    <row r="974" spans="1:7">
      <c r="A974">
        <v>1764601920</v>
      </c>
      <c r="B974" s="1">
        <f t="shared" si="15"/>
        <v>45992.674999999996</v>
      </c>
      <c r="C974" t="s">
        <v>640</v>
      </c>
      <c r="D974" t="s">
        <v>641</v>
      </c>
      <c r="E974" t="s">
        <v>199</v>
      </c>
      <c r="F974">
        <v>25374</v>
      </c>
      <c r="G974">
        <v>1052</v>
      </c>
    </row>
    <row r="975" spans="1:7">
      <c r="A975">
        <v>1764601980</v>
      </c>
      <c r="B975" s="1">
        <f t="shared" si="15"/>
        <v>45992.675694444442</v>
      </c>
      <c r="C975">
        <v>25374</v>
      </c>
      <c r="D975">
        <v>25389</v>
      </c>
      <c r="E975">
        <v>25366</v>
      </c>
      <c r="F975">
        <v>25381</v>
      </c>
      <c r="G975">
        <v>2212</v>
      </c>
    </row>
    <row r="976" spans="1:7">
      <c r="A976">
        <v>1764602040</v>
      </c>
      <c r="B976" s="1">
        <f t="shared" si="15"/>
        <v>45992.676388888889</v>
      </c>
      <c r="C976">
        <v>25380</v>
      </c>
      <c r="D976">
        <v>25380</v>
      </c>
      <c r="E976" t="s">
        <v>630</v>
      </c>
      <c r="F976" t="s">
        <v>642</v>
      </c>
      <c r="G976">
        <v>2086</v>
      </c>
    </row>
    <row r="977" spans="1:7">
      <c r="A977">
        <v>1764602100</v>
      </c>
      <c r="B977" s="1">
        <f t="shared" si="15"/>
        <v>45992.677083333336</v>
      </c>
      <c r="C977">
        <v>25355</v>
      </c>
      <c r="D977" t="s">
        <v>201</v>
      </c>
      <c r="E977" t="s">
        <v>568</v>
      </c>
      <c r="F977">
        <v>25342</v>
      </c>
      <c r="G977">
        <v>2026</v>
      </c>
    </row>
    <row r="978" spans="1:7">
      <c r="A978">
        <v>1764602160</v>
      </c>
      <c r="B978" s="1">
        <f t="shared" si="15"/>
        <v>45992.677777777775</v>
      </c>
      <c r="C978" t="s">
        <v>579</v>
      </c>
      <c r="D978" t="s">
        <v>636</v>
      </c>
      <c r="E978" t="s">
        <v>217</v>
      </c>
      <c r="F978" t="s">
        <v>643</v>
      </c>
      <c r="G978">
        <v>1559</v>
      </c>
    </row>
    <row r="979" spans="1:7">
      <c r="A979">
        <v>1764602220</v>
      </c>
      <c r="B979" s="1">
        <f t="shared" si="15"/>
        <v>45992.678472222215</v>
      </c>
      <c r="C979" t="s">
        <v>644</v>
      </c>
      <c r="D979" t="s">
        <v>640</v>
      </c>
      <c r="E979" t="s">
        <v>645</v>
      </c>
      <c r="F979" t="s">
        <v>646</v>
      </c>
      <c r="G979">
        <v>1274</v>
      </c>
    </row>
    <row r="980" spans="1:7">
      <c r="A980">
        <v>1764602280</v>
      </c>
      <c r="B980" s="1">
        <f t="shared" si="15"/>
        <v>45992.679166666661</v>
      </c>
      <c r="C980" t="s">
        <v>647</v>
      </c>
      <c r="D980">
        <v>25368</v>
      </c>
      <c r="E980" t="s">
        <v>616</v>
      </c>
      <c r="F980" t="s">
        <v>648</v>
      </c>
      <c r="G980">
        <v>1137</v>
      </c>
    </row>
    <row r="981" spans="1:7">
      <c r="A981">
        <v>1764602340</v>
      </c>
      <c r="B981" s="1">
        <f t="shared" si="15"/>
        <v>45992.679861111108</v>
      </c>
      <c r="C981" t="s">
        <v>648</v>
      </c>
      <c r="D981" t="s">
        <v>649</v>
      </c>
      <c r="E981" t="s">
        <v>650</v>
      </c>
      <c r="F981">
        <v>25364</v>
      </c>
      <c r="G981">
        <v>1059</v>
      </c>
    </row>
    <row r="982" spans="1:7">
      <c r="A982">
        <v>1764602400</v>
      </c>
      <c r="B982" s="1">
        <f t="shared" si="15"/>
        <v>45992.680555555555</v>
      </c>
      <c r="C982" t="s">
        <v>651</v>
      </c>
      <c r="D982" t="s">
        <v>189</v>
      </c>
      <c r="E982">
        <v>25347</v>
      </c>
      <c r="F982">
        <v>25355</v>
      </c>
      <c r="G982">
        <v>1288</v>
      </c>
    </row>
    <row r="983" spans="1:7">
      <c r="A983">
        <v>1764602460</v>
      </c>
      <c r="B983" s="1">
        <f t="shared" si="15"/>
        <v>45992.681250000001</v>
      </c>
      <c r="C983" t="s">
        <v>652</v>
      </c>
      <c r="D983" t="s">
        <v>652</v>
      </c>
      <c r="E983" t="s">
        <v>214</v>
      </c>
      <c r="F983">
        <v>25343</v>
      </c>
      <c r="G983">
        <v>1983</v>
      </c>
    </row>
    <row r="984" spans="1:7">
      <c r="A984">
        <v>1764602520</v>
      </c>
      <c r="B984" s="1">
        <f t="shared" si="15"/>
        <v>45992.681944444441</v>
      </c>
      <c r="C984" t="s">
        <v>653</v>
      </c>
      <c r="D984" t="s">
        <v>654</v>
      </c>
      <c r="E984" t="s">
        <v>298</v>
      </c>
      <c r="F984">
        <v>25340</v>
      </c>
      <c r="G984">
        <v>1260</v>
      </c>
    </row>
    <row r="985" spans="1:7">
      <c r="A985">
        <v>1764602580</v>
      </c>
      <c r="B985" s="1">
        <f t="shared" si="15"/>
        <v>45992.682638888888</v>
      </c>
      <c r="C985" t="s">
        <v>571</v>
      </c>
      <c r="D985" t="s">
        <v>655</v>
      </c>
      <c r="E985" t="s">
        <v>299</v>
      </c>
      <c r="F985" t="s">
        <v>619</v>
      </c>
      <c r="G985">
        <v>1245</v>
      </c>
    </row>
    <row r="986" spans="1:7">
      <c r="A986">
        <v>1764602640</v>
      </c>
      <c r="B986" s="1">
        <f t="shared" si="15"/>
        <v>45992.683333333327</v>
      </c>
      <c r="C986" t="s">
        <v>569</v>
      </c>
      <c r="D986" t="s">
        <v>656</v>
      </c>
      <c r="E986" t="s">
        <v>208</v>
      </c>
      <c r="F986" t="s">
        <v>657</v>
      </c>
      <c r="G986">
        <v>1081</v>
      </c>
    </row>
    <row r="987" spans="1:7">
      <c r="A987">
        <v>1764602700</v>
      </c>
      <c r="B987" s="1">
        <f t="shared" si="15"/>
        <v>45992.684027777774</v>
      </c>
      <c r="C987" t="s">
        <v>581</v>
      </c>
      <c r="D987" t="s">
        <v>570</v>
      </c>
      <c r="E987" t="s">
        <v>315</v>
      </c>
      <c r="F987" t="s">
        <v>304</v>
      </c>
      <c r="G987">
        <v>2406</v>
      </c>
    </row>
    <row r="988" spans="1:7">
      <c r="A988">
        <v>1764602760</v>
      </c>
      <c r="B988" s="1">
        <f t="shared" si="15"/>
        <v>45992.68472222222</v>
      </c>
      <c r="C988" t="s">
        <v>226</v>
      </c>
      <c r="D988" t="s">
        <v>610</v>
      </c>
      <c r="E988">
        <v>25322</v>
      </c>
      <c r="F988">
        <v>25338</v>
      </c>
      <c r="G988">
        <v>1719</v>
      </c>
    </row>
    <row r="989" spans="1:7">
      <c r="A989">
        <v>1764602820</v>
      </c>
      <c r="B989" s="1">
        <f t="shared" si="15"/>
        <v>45992.685416666667</v>
      </c>
      <c r="C989" t="s">
        <v>570</v>
      </c>
      <c r="D989" t="s">
        <v>202</v>
      </c>
      <c r="E989" t="s">
        <v>245</v>
      </c>
      <c r="F989" t="s">
        <v>565</v>
      </c>
      <c r="G989">
        <v>1538</v>
      </c>
    </row>
    <row r="990" spans="1:7">
      <c r="A990">
        <v>1764602880</v>
      </c>
      <c r="B990" s="1">
        <f t="shared" si="15"/>
        <v>45992.686111111114</v>
      </c>
      <c r="C990">
        <v>25333</v>
      </c>
      <c r="D990" t="s">
        <v>627</v>
      </c>
      <c r="E990" t="s">
        <v>292</v>
      </c>
      <c r="F990" t="s">
        <v>299</v>
      </c>
      <c r="G990">
        <v>948</v>
      </c>
    </row>
    <row r="991" spans="1:7">
      <c r="A991">
        <v>1764602940</v>
      </c>
      <c r="B991" s="1">
        <f t="shared" si="15"/>
        <v>45992.686805555553</v>
      </c>
      <c r="C991" t="s">
        <v>296</v>
      </c>
      <c r="D991">
        <v>25338</v>
      </c>
      <c r="E991" t="s">
        <v>284</v>
      </c>
      <c r="F991" t="s">
        <v>244</v>
      </c>
      <c r="G991">
        <v>1095</v>
      </c>
    </row>
    <row r="992" spans="1:7">
      <c r="A992">
        <v>1764603000</v>
      </c>
      <c r="B992" s="1">
        <f t="shared" si="15"/>
        <v>45992.687499999993</v>
      </c>
      <c r="C992" t="s">
        <v>309</v>
      </c>
      <c r="D992">
        <v>25329</v>
      </c>
      <c r="E992" t="s">
        <v>274</v>
      </c>
      <c r="F992">
        <v>25314</v>
      </c>
      <c r="G992">
        <v>1438</v>
      </c>
    </row>
    <row r="993" spans="1:7">
      <c r="A993">
        <v>1764603060</v>
      </c>
      <c r="B993" s="1">
        <f t="shared" si="15"/>
        <v>45992.688194444439</v>
      </c>
      <c r="C993" t="s">
        <v>274</v>
      </c>
      <c r="D993" t="s">
        <v>211</v>
      </c>
      <c r="E993" t="s">
        <v>318</v>
      </c>
      <c r="F993" t="s">
        <v>310</v>
      </c>
      <c r="G993">
        <v>2042</v>
      </c>
    </row>
    <row r="994" spans="1:7">
      <c r="A994">
        <v>1764603120</v>
      </c>
      <c r="B994" s="1">
        <f t="shared" si="15"/>
        <v>45992.688888888886</v>
      </c>
      <c r="C994">
        <v>25324</v>
      </c>
      <c r="D994" t="s">
        <v>208</v>
      </c>
      <c r="E994" t="s">
        <v>215</v>
      </c>
      <c r="F994" t="s">
        <v>239</v>
      </c>
      <c r="G994">
        <v>1243</v>
      </c>
    </row>
    <row r="995" spans="1:7">
      <c r="A995">
        <v>1764603180</v>
      </c>
      <c r="B995" s="1">
        <f t="shared" si="15"/>
        <v>45992.689583333333</v>
      </c>
      <c r="C995" t="s">
        <v>225</v>
      </c>
      <c r="D995" t="s">
        <v>214</v>
      </c>
      <c r="E995">
        <v>25308</v>
      </c>
      <c r="F995" t="s">
        <v>315</v>
      </c>
      <c r="G995">
        <v>1077</v>
      </c>
    </row>
    <row r="996" spans="1:7">
      <c r="A996">
        <v>1764603240</v>
      </c>
      <c r="B996" s="1">
        <f t="shared" si="15"/>
        <v>45992.69027777778</v>
      </c>
      <c r="C996">
        <v>25308</v>
      </c>
      <c r="D996">
        <v>25309</v>
      </c>
      <c r="E996" t="s">
        <v>379</v>
      </c>
      <c r="F996" t="s">
        <v>332</v>
      </c>
      <c r="G996">
        <v>2804</v>
      </c>
    </row>
    <row r="997" spans="1:7">
      <c r="A997">
        <v>1764603300</v>
      </c>
      <c r="B997" s="1">
        <f t="shared" si="15"/>
        <v>45992.690972222219</v>
      </c>
      <c r="C997">
        <v>25288</v>
      </c>
      <c r="D997">
        <v>25299</v>
      </c>
      <c r="E997" t="s">
        <v>363</v>
      </c>
      <c r="F997" t="s">
        <v>267</v>
      </c>
      <c r="G997">
        <v>2434</v>
      </c>
    </row>
    <row r="998" spans="1:7">
      <c r="A998">
        <v>1764603360</v>
      </c>
      <c r="B998" s="1">
        <f t="shared" si="15"/>
        <v>45992.691666666666</v>
      </c>
      <c r="C998" t="s">
        <v>583</v>
      </c>
      <c r="D998">
        <v>25333</v>
      </c>
      <c r="E998" t="s">
        <v>594</v>
      </c>
      <c r="F998">
        <v>25320</v>
      </c>
      <c r="G998">
        <v>2372</v>
      </c>
    </row>
    <row r="999" spans="1:7">
      <c r="A999">
        <v>1764603420</v>
      </c>
      <c r="B999" s="1">
        <f t="shared" si="15"/>
        <v>45992.692361111105</v>
      </c>
      <c r="C999" t="s">
        <v>225</v>
      </c>
      <c r="D999" t="s">
        <v>207</v>
      </c>
      <c r="E999" t="s">
        <v>289</v>
      </c>
      <c r="F999" t="s">
        <v>318</v>
      </c>
      <c r="G999">
        <v>1813</v>
      </c>
    </row>
    <row r="1000" spans="1:7">
      <c r="A1000">
        <v>1764603480</v>
      </c>
      <c r="B1000" s="1">
        <f t="shared" si="15"/>
        <v>45992.693055555552</v>
      </c>
      <c r="C1000" t="s">
        <v>256</v>
      </c>
      <c r="D1000" t="s">
        <v>305</v>
      </c>
      <c r="E1000" t="s">
        <v>256</v>
      </c>
      <c r="F1000">
        <v>25326</v>
      </c>
      <c r="G1000">
        <v>1272</v>
      </c>
    </row>
    <row r="1001" spans="1:7">
      <c r="A1001">
        <v>1764603540</v>
      </c>
      <c r="B1001" s="1">
        <f t="shared" si="15"/>
        <v>45992.693749999999</v>
      </c>
      <c r="C1001">
        <v>25327</v>
      </c>
      <c r="D1001" t="s">
        <v>206</v>
      </c>
      <c r="E1001" t="s">
        <v>223</v>
      </c>
      <c r="F1001" t="s">
        <v>303</v>
      </c>
      <c r="G1001">
        <v>2163</v>
      </c>
    </row>
    <row r="1002" spans="1:7">
      <c r="A1002">
        <v>1764603600</v>
      </c>
      <c r="B1002" s="1">
        <f t="shared" si="15"/>
        <v>45992.694444444445</v>
      </c>
      <c r="C1002">
        <v>25344</v>
      </c>
      <c r="D1002">
        <v>25360</v>
      </c>
      <c r="E1002" t="s">
        <v>565</v>
      </c>
      <c r="F1002">
        <v>25333</v>
      </c>
      <c r="G1002">
        <v>2272</v>
      </c>
    </row>
    <row r="1003" spans="1:7">
      <c r="A1003">
        <v>1764603660</v>
      </c>
      <c r="B1003" s="1">
        <f t="shared" si="15"/>
        <v>45992.695138888885</v>
      </c>
      <c r="C1003" t="s">
        <v>209</v>
      </c>
      <c r="D1003" t="s">
        <v>573</v>
      </c>
      <c r="E1003">
        <v>25327</v>
      </c>
      <c r="F1003" t="s">
        <v>581</v>
      </c>
      <c r="G1003">
        <v>1477</v>
      </c>
    </row>
    <row r="1004" spans="1:7">
      <c r="A1004">
        <v>1764603720</v>
      </c>
      <c r="B1004" s="1">
        <f t="shared" si="15"/>
        <v>45992.695833333331</v>
      </c>
      <c r="C1004">
        <v>25335</v>
      </c>
      <c r="D1004" t="s">
        <v>202</v>
      </c>
      <c r="E1004" t="s">
        <v>273</v>
      </c>
      <c r="F1004" t="s">
        <v>628</v>
      </c>
      <c r="G1004">
        <v>1142</v>
      </c>
    </row>
    <row r="1005" spans="1:7">
      <c r="A1005">
        <v>1764603780</v>
      </c>
      <c r="B1005" s="1">
        <f t="shared" si="15"/>
        <v>45992.696527777771</v>
      </c>
      <c r="C1005" t="s">
        <v>571</v>
      </c>
      <c r="D1005" t="s">
        <v>628</v>
      </c>
      <c r="E1005" t="s">
        <v>249</v>
      </c>
      <c r="F1005">
        <v>25326</v>
      </c>
      <c r="G1005">
        <v>1225</v>
      </c>
    </row>
    <row r="1006" spans="1:7">
      <c r="A1006">
        <v>1764603840</v>
      </c>
      <c r="B1006" s="1">
        <f t="shared" si="15"/>
        <v>45992.697222222218</v>
      </c>
      <c r="C1006" t="s">
        <v>310</v>
      </c>
      <c r="D1006" t="s">
        <v>217</v>
      </c>
      <c r="E1006" t="s">
        <v>243</v>
      </c>
      <c r="F1006" t="s">
        <v>293</v>
      </c>
      <c r="G1006">
        <v>1114</v>
      </c>
    </row>
    <row r="1007" spans="1:7">
      <c r="A1007">
        <v>1764603900</v>
      </c>
      <c r="B1007" s="1">
        <f t="shared" si="15"/>
        <v>45992.697916666664</v>
      </c>
      <c r="C1007" t="s">
        <v>581</v>
      </c>
      <c r="D1007">
        <v>25346</v>
      </c>
      <c r="E1007" t="s">
        <v>293</v>
      </c>
      <c r="F1007" t="s">
        <v>619</v>
      </c>
      <c r="G1007">
        <v>1116</v>
      </c>
    </row>
    <row r="1008" spans="1:7">
      <c r="A1008">
        <v>1764603960</v>
      </c>
      <c r="B1008" s="1">
        <f t="shared" si="15"/>
        <v>45992.698611111111</v>
      </c>
      <c r="C1008" t="s">
        <v>570</v>
      </c>
      <c r="D1008" t="s">
        <v>658</v>
      </c>
      <c r="E1008" t="s">
        <v>270</v>
      </c>
      <c r="F1008" t="s">
        <v>307</v>
      </c>
      <c r="G1008">
        <v>1313</v>
      </c>
    </row>
    <row r="1009" spans="1:7">
      <c r="A1009">
        <v>1764604020</v>
      </c>
      <c r="B1009" s="1">
        <f t="shared" si="15"/>
        <v>45992.699305555558</v>
      </c>
      <c r="C1009" t="s">
        <v>310</v>
      </c>
      <c r="D1009" t="s">
        <v>211</v>
      </c>
      <c r="E1009" t="s">
        <v>212</v>
      </c>
      <c r="F1009" t="s">
        <v>307</v>
      </c>
      <c r="G1009">
        <v>915</v>
      </c>
    </row>
    <row r="1010" spans="1:7">
      <c r="A1010">
        <v>1764604080</v>
      </c>
      <c r="B1010" s="1">
        <f t="shared" si="15"/>
        <v>45992.7</v>
      </c>
      <c r="C1010">
        <v>25326</v>
      </c>
      <c r="D1010" t="s">
        <v>656</v>
      </c>
      <c r="E1010" t="s">
        <v>309</v>
      </c>
      <c r="F1010" t="s">
        <v>659</v>
      </c>
      <c r="G1010">
        <v>1031</v>
      </c>
    </row>
    <row r="1011" spans="1:7">
      <c r="A1011">
        <v>1764604140</v>
      </c>
      <c r="B1011" s="1">
        <f t="shared" si="15"/>
        <v>45992.700694444444</v>
      </c>
      <c r="C1011">
        <v>25339</v>
      </c>
      <c r="D1011" t="s">
        <v>660</v>
      </c>
      <c r="E1011" t="s">
        <v>575</v>
      </c>
      <c r="F1011" t="s">
        <v>568</v>
      </c>
      <c r="G1011">
        <v>959</v>
      </c>
    </row>
    <row r="1012" spans="1:7">
      <c r="A1012">
        <v>1764604200</v>
      </c>
      <c r="B1012" s="1">
        <f t="shared" si="15"/>
        <v>45992.701388888883</v>
      </c>
      <c r="C1012" t="s">
        <v>627</v>
      </c>
      <c r="D1012" t="s">
        <v>661</v>
      </c>
      <c r="E1012" t="s">
        <v>659</v>
      </c>
      <c r="F1012" t="s">
        <v>638</v>
      </c>
      <c r="G1012">
        <v>1635</v>
      </c>
    </row>
    <row r="1013" spans="1:7">
      <c r="A1013">
        <v>1764604260</v>
      </c>
      <c r="B1013" s="1">
        <f t="shared" si="15"/>
        <v>45992.70208333333</v>
      </c>
      <c r="C1013" t="s">
        <v>638</v>
      </c>
      <c r="D1013" t="s">
        <v>173</v>
      </c>
      <c r="E1013">
        <v>25352</v>
      </c>
      <c r="F1013">
        <v>25374</v>
      </c>
      <c r="G1013">
        <v>1750</v>
      </c>
    </row>
    <row r="1014" spans="1:7">
      <c r="A1014">
        <v>1764604320</v>
      </c>
      <c r="B1014" s="1">
        <f t="shared" si="15"/>
        <v>45992.702777777777</v>
      </c>
      <c r="C1014">
        <v>25375</v>
      </c>
      <c r="D1014" t="s">
        <v>662</v>
      </c>
      <c r="E1014">
        <v>25375</v>
      </c>
      <c r="F1014">
        <v>25406</v>
      </c>
      <c r="G1014">
        <v>2528</v>
      </c>
    </row>
    <row r="1015" spans="1:7">
      <c r="A1015">
        <v>1764604380</v>
      </c>
      <c r="B1015" s="1">
        <f t="shared" si="15"/>
        <v>45992.703472222223</v>
      </c>
      <c r="C1015" t="s">
        <v>663</v>
      </c>
      <c r="D1015" t="s">
        <v>141</v>
      </c>
      <c r="E1015" t="s">
        <v>664</v>
      </c>
      <c r="F1015">
        <v>25402</v>
      </c>
      <c r="G1015">
        <v>1915</v>
      </c>
    </row>
    <row r="1016" spans="1:7">
      <c r="A1016">
        <v>1764604440</v>
      </c>
      <c r="B1016" s="1">
        <f t="shared" si="15"/>
        <v>45992.704166666663</v>
      </c>
      <c r="C1016" t="s">
        <v>665</v>
      </c>
      <c r="D1016" t="s">
        <v>151</v>
      </c>
      <c r="E1016" t="s">
        <v>666</v>
      </c>
      <c r="F1016" t="s">
        <v>156</v>
      </c>
      <c r="G1016">
        <v>1614</v>
      </c>
    </row>
    <row r="1017" spans="1:7">
      <c r="A1017">
        <v>1764604500</v>
      </c>
      <c r="B1017" s="1">
        <f t="shared" si="15"/>
        <v>45992.704861111109</v>
      </c>
      <c r="C1017" t="s">
        <v>133</v>
      </c>
      <c r="D1017" t="s">
        <v>667</v>
      </c>
      <c r="E1017" t="s">
        <v>664</v>
      </c>
      <c r="F1017" t="s">
        <v>668</v>
      </c>
      <c r="G1017">
        <v>1715</v>
      </c>
    </row>
    <row r="1018" spans="1:7">
      <c r="A1018">
        <v>1764604560</v>
      </c>
      <c r="B1018" s="1">
        <f t="shared" si="15"/>
        <v>45992.705555555549</v>
      </c>
      <c r="C1018" t="s">
        <v>668</v>
      </c>
      <c r="D1018" t="s">
        <v>155</v>
      </c>
      <c r="E1018">
        <v>25403</v>
      </c>
      <c r="F1018" t="s">
        <v>669</v>
      </c>
      <c r="G1018">
        <v>1035</v>
      </c>
    </row>
    <row r="1019" spans="1:7">
      <c r="A1019">
        <v>1764604620</v>
      </c>
      <c r="B1019" s="1">
        <f t="shared" si="15"/>
        <v>45992.706249999996</v>
      </c>
      <c r="C1019" t="s">
        <v>670</v>
      </c>
      <c r="D1019" t="s">
        <v>135</v>
      </c>
      <c r="E1019" t="s">
        <v>671</v>
      </c>
      <c r="F1019" t="s">
        <v>154</v>
      </c>
      <c r="G1019">
        <v>1099</v>
      </c>
    </row>
    <row r="1020" spans="1:7">
      <c r="A1020">
        <v>1764604680</v>
      </c>
      <c r="B1020" s="1">
        <f t="shared" si="15"/>
        <v>45992.706944444442</v>
      </c>
      <c r="C1020">
        <v>25413</v>
      </c>
      <c r="D1020">
        <v>25420</v>
      </c>
      <c r="E1020" t="s">
        <v>672</v>
      </c>
      <c r="F1020" t="s">
        <v>673</v>
      </c>
      <c r="G1020">
        <v>1073</v>
      </c>
    </row>
    <row r="1021" spans="1:7">
      <c r="A1021">
        <v>1764604740</v>
      </c>
      <c r="B1021" s="1">
        <f t="shared" si="15"/>
        <v>45992.707638888889</v>
      </c>
      <c r="C1021">
        <v>25416</v>
      </c>
      <c r="D1021">
        <v>25419</v>
      </c>
      <c r="E1021" t="s">
        <v>674</v>
      </c>
      <c r="F1021" t="s">
        <v>147</v>
      </c>
      <c r="G1021">
        <v>1045</v>
      </c>
    </row>
    <row r="1022" spans="1:7">
      <c r="A1022">
        <v>1764604800</v>
      </c>
      <c r="B1022" s="1">
        <f t="shared" si="15"/>
        <v>45992.708333333336</v>
      </c>
      <c r="C1022">
        <v>25413</v>
      </c>
      <c r="D1022" t="s">
        <v>134</v>
      </c>
      <c r="E1022">
        <v>25403</v>
      </c>
      <c r="F1022" t="s">
        <v>675</v>
      </c>
      <c r="G1022">
        <v>1563</v>
      </c>
    </row>
    <row r="1023" spans="1:7">
      <c r="A1023">
        <v>1764604860</v>
      </c>
      <c r="B1023" s="1">
        <f t="shared" si="15"/>
        <v>45992.709027777775</v>
      </c>
      <c r="C1023" t="s">
        <v>671</v>
      </c>
      <c r="D1023" t="s">
        <v>676</v>
      </c>
      <c r="E1023" t="s">
        <v>677</v>
      </c>
      <c r="F1023" t="s">
        <v>678</v>
      </c>
      <c r="G1023">
        <v>617</v>
      </c>
    </row>
    <row r="1024" spans="1:7">
      <c r="A1024">
        <v>1764604920</v>
      </c>
      <c r="B1024" s="1">
        <f t="shared" si="15"/>
        <v>45992.709722222215</v>
      </c>
      <c r="C1024">
        <v>25413</v>
      </c>
      <c r="D1024" t="s">
        <v>679</v>
      </c>
      <c r="E1024">
        <v>25410</v>
      </c>
      <c r="F1024" t="s">
        <v>672</v>
      </c>
      <c r="G1024">
        <v>746</v>
      </c>
    </row>
    <row r="1025" spans="1:7">
      <c r="A1025">
        <v>1764604980</v>
      </c>
      <c r="B1025" s="1">
        <f t="shared" si="15"/>
        <v>45992.710416666661</v>
      </c>
      <c r="C1025" t="s">
        <v>133</v>
      </c>
      <c r="D1025" t="s">
        <v>673</v>
      </c>
      <c r="E1025" t="s">
        <v>662</v>
      </c>
      <c r="F1025">
        <v>25411</v>
      </c>
      <c r="G1025">
        <v>800</v>
      </c>
    </row>
    <row r="1026" spans="1:7">
      <c r="A1026">
        <v>1764605040</v>
      </c>
      <c r="B1026" s="1">
        <f t="shared" si="15"/>
        <v>45992.711111111108</v>
      </c>
      <c r="C1026" t="s">
        <v>137</v>
      </c>
      <c r="D1026" t="s">
        <v>680</v>
      </c>
      <c r="E1026" t="s">
        <v>156</v>
      </c>
      <c r="F1026" t="s">
        <v>137</v>
      </c>
      <c r="G1026">
        <v>495</v>
      </c>
    </row>
    <row r="1027" spans="1:7">
      <c r="A1027">
        <v>1764605100</v>
      </c>
      <c r="B1027" s="1">
        <f t="shared" ref="B1027:B1090" si="16">(A1027 / 86400) + 25569 + (1/24)</f>
        <v>45992.711805555555</v>
      </c>
      <c r="C1027" t="s">
        <v>137</v>
      </c>
      <c r="D1027" t="s">
        <v>676</v>
      </c>
      <c r="E1027" t="s">
        <v>681</v>
      </c>
      <c r="F1027">
        <v>25398</v>
      </c>
      <c r="G1027">
        <v>1446</v>
      </c>
    </row>
    <row r="1028" spans="1:7">
      <c r="A1028">
        <v>1764605160</v>
      </c>
      <c r="B1028" s="1">
        <f t="shared" si="16"/>
        <v>45992.712500000001</v>
      </c>
      <c r="C1028" t="s">
        <v>682</v>
      </c>
      <c r="D1028">
        <v>25399</v>
      </c>
      <c r="E1028" t="s">
        <v>683</v>
      </c>
      <c r="F1028" t="s">
        <v>683</v>
      </c>
      <c r="G1028">
        <v>1548</v>
      </c>
    </row>
    <row r="1029" spans="1:7">
      <c r="A1029">
        <v>1764605220</v>
      </c>
      <c r="B1029" s="1">
        <f t="shared" si="16"/>
        <v>45992.713194444441</v>
      </c>
      <c r="C1029" t="s">
        <v>163</v>
      </c>
      <c r="D1029" t="s">
        <v>163</v>
      </c>
      <c r="E1029" t="s">
        <v>611</v>
      </c>
      <c r="F1029">
        <v>25368</v>
      </c>
      <c r="G1029">
        <v>1714</v>
      </c>
    </row>
    <row r="1030" spans="1:7">
      <c r="A1030">
        <v>1764605280</v>
      </c>
      <c r="B1030" s="1">
        <f t="shared" si="16"/>
        <v>45992.713888888888</v>
      </c>
      <c r="C1030">
        <v>25368</v>
      </c>
      <c r="D1030">
        <v>25377</v>
      </c>
      <c r="E1030">
        <v>25354</v>
      </c>
      <c r="F1030">
        <v>25362</v>
      </c>
      <c r="G1030">
        <v>1639</v>
      </c>
    </row>
    <row r="1031" spans="1:7">
      <c r="A1031">
        <v>1764605340</v>
      </c>
      <c r="B1031" s="1">
        <f t="shared" si="16"/>
        <v>45992.714583333327</v>
      </c>
      <c r="C1031" t="s">
        <v>191</v>
      </c>
      <c r="D1031" t="s">
        <v>621</v>
      </c>
      <c r="E1031" t="s">
        <v>625</v>
      </c>
      <c r="F1031" t="s">
        <v>624</v>
      </c>
      <c r="G1031">
        <v>1726</v>
      </c>
    </row>
    <row r="1032" spans="1:7">
      <c r="A1032">
        <v>1764605400</v>
      </c>
      <c r="B1032" s="1">
        <f t="shared" si="16"/>
        <v>45992.715277777774</v>
      </c>
      <c r="C1032" t="s">
        <v>624</v>
      </c>
      <c r="D1032" t="s">
        <v>172</v>
      </c>
      <c r="E1032">
        <v>25361</v>
      </c>
      <c r="F1032" t="s">
        <v>684</v>
      </c>
      <c r="G1032">
        <v>1735</v>
      </c>
    </row>
    <row r="1033" spans="1:7">
      <c r="A1033">
        <v>1764605460</v>
      </c>
      <c r="B1033" s="1">
        <f t="shared" si="16"/>
        <v>45992.71597222222</v>
      </c>
      <c r="C1033" t="s">
        <v>195</v>
      </c>
      <c r="D1033" t="s">
        <v>685</v>
      </c>
      <c r="E1033" t="s">
        <v>686</v>
      </c>
      <c r="F1033">
        <v>25354</v>
      </c>
      <c r="G1033">
        <v>1047</v>
      </c>
    </row>
    <row r="1034" spans="1:7">
      <c r="A1034">
        <v>1764605520</v>
      </c>
      <c r="B1034" s="1">
        <f t="shared" si="16"/>
        <v>45992.716666666667</v>
      </c>
      <c r="C1034" t="s">
        <v>199</v>
      </c>
      <c r="D1034" t="s">
        <v>636</v>
      </c>
      <c r="E1034">
        <v>25343</v>
      </c>
      <c r="F1034">
        <v>25362</v>
      </c>
      <c r="G1034">
        <v>1459</v>
      </c>
    </row>
    <row r="1035" spans="1:7">
      <c r="A1035">
        <v>1764605580</v>
      </c>
      <c r="B1035" s="1">
        <f t="shared" si="16"/>
        <v>45992.717361111114</v>
      </c>
      <c r="C1035" t="s">
        <v>644</v>
      </c>
      <c r="D1035" t="s">
        <v>687</v>
      </c>
      <c r="E1035" t="s">
        <v>613</v>
      </c>
      <c r="F1035" t="s">
        <v>623</v>
      </c>
      <c r="G1035">
        <v>866</v>
      </c>
    </row>
    <row r="1036" spans="1:7">
      <c r="A1036">
        <v>1764605640</v>
      </c>
      <c r="B1036" s="1">
        <f t="shared" si="16"/>
        <v>45992.718055555553</v>
      </c>
      <c r="C1036" t="s">
        <v>194</v>
      </c>
      <c r="D1036" t="s">
        <v>196</v>
      </c>
      <c r="E1036" t="s">
        <v>688</v>
      </c>
      <c r="F1036" t="s">
        <v>688</v>
      </c>
      <c r="G1036">
        <v>937</v>
      </c>
    </row>
    <row r="1037" spans="1:7">
      <c r="A1037">
        <v>1764605700</v>
      </c>
      <c r="B1037" s="1">
        <f t="shared" si="16"/>
        <v>45992.718749999993</v>
      </c>
      <c r="C1037">
        <v>25348</v>
      </c>
      <c r="D1037">
        <v>25351</v>
      </c>
      <c r="E1037" t="s">
        <v>304</v>
      </c>
      <c r="F1037" t="s">
        <v>567</v>
      </c>
      <c r="G1037">
        <v>1781</v>
      </c>
    </row>
    <row r="1038" spans="1:7">
      <c r="A1038">
        <v>1764605760</v>
      </c>
      <c r="B1038" s="1">
        <f t="shared" si="16"/>
        <v>45992.719444444439</v>
      </c>
      <c r="C1038" t="s">
        <v>567</v>
      </c>
      <c r="D1038">
        <v>25344</v>
      </c>
      <c r="E1038" t="s">
        <v>307</v>
      </c>
      <c r="F1038" t="s">
        <v>657</v>
      </c>
      <c r="G1038">
        <v>1026</v>
      </c>
    </row>
    <row r="1039" spans="1:7">
      <c r="A1039">
        <v>1764605820</v>
      </c>
      <c r="B1039" s="1">
        <f t="shared" si="16"/>
        <v>45992.720138888886</v>
      </c>
      <c r="C1039" t="s">
        <v>209</v>
      </c>
      <c r="D1039" t="s">
        <v>303</v>
      </c>
      <c r="E1039" t="s">
        <v>210</v>
      </c>
      <c r="F1039">
        <v>25341</v>
      </c>
      <c r="G1039">
        <v>1115</v>
      </c>
    </row>
    <row r="1040" spans="1:7">
      <c r="A1040">
        <v>1764605880</v>
      </c>
      <c r="B1040" s="1">
        <f t="shared" si="16"/>
        <v>45992.720833333333</v>
      </c>
      <c r="C1040" t="s">
        <v>628</v>
      </c>
      <c r="D1040">
        <v>25364</v>
      </c>
      <c r="E1040" t="s">
        <v>689</v>
      </c>
      <c r="F1040" t="s">
        <v>644</v>
      </c>
      <c r="G1040">
        <v>1411</v>
      </c>
    </row>
    <row r="1041" spans="1:7">
      <c r="A1041">
        <v>1764605940</v>
      </c>
      <c r="B1041" s="1">
        <f t="shared" si="16"/>
        <v>45992.72152777778</v>
      </c>
      <c r="C1041" t="s">
        <v>643</v>
      </c>
      <c r="D1041" t="s">
        <v>690</v>
      </c>
      <c r="E1041" t="s">
        <v>629</v>
      </c>
      <c r="F1041" t="s">
        <v>630</v>
      </c>
      <c r="G1041">
        <v>856</v>
      </c>
    </row>
    <row r="1042" spans="1:7">
      <c r="A1042">
        <v>1764606000</v>
      </c>
      <c r="B1042" s="1">
        <f t="shared" si="16"/>
        <v>45992.722222222219</v>
      </c>
      <c r="C1042" t="s">
        <v>691</v>
      </c>
      <c r="D1042" t="s">
        <v>692</v>
      </c>
      <c r="E1042" t="s">
        <v>691</v>
      </c>
      <c r="F1042" t="s">
        <v>693</v>
      </c>
      <c r="G1042">
        <v>1333</v>
      </c>
    </row>
    <row r="1043" spans="1:7">
      <c r="A1043">
        <v>1764606060</v>
      </c>
      <c r="B1043" s="1">
        <f t="shared" si="16"/>
        <v>45992.722916666666</v>
      </c>
      <c r="C1043" t="s">
        <v>694</v>
      </c>
      <c r="D1043" t="s">
        <v>612</v>
      </c>
      <c r="E1043">
        <v>25368</v>
      </c>
      <c r="F1043" t="s">
        <v>187</v>
      </c>
      <c r="G1043">
        <v>1032</v>
      </c>
    </row>
    <row r="1044" spans="1:7">
      <c r="A1044">
        <v>1764606120</v>
      </c>
      <c r="B1044" s="1">
        <f t="shared" si="16"/>
        <v>45992.723611111105</v>
      </c>
      <c r="C1044">
        <v>25375</v>
      </c>
      <c r="D1044" t="s">
        <v>168</v>
      </c>
      <c r="E1044" t="s">
        <v>695</v>
      </c>
      <c r="F1044" t="s">
        <v>696</v>
      </c>
      <c r="G1044">
        <v>829</v>
      </c>
    </row>
    <row r="1045" spans="1:7">
      <c r="A1045">
        <v>1764606180</v>
      </c>
      <c r="B1045" s="1">
        <f t="shared" si="16"/>
        <v>45992.724305555552</v>
      </c>
      <c r="C1045" t="s">
        <v>696</v>
      </c>
      <c r="D1045">
        <v>25377</v>
      </c>
      <c r="E1045" t="s">
        <v>648</v>
      </c>
      <c r="F1045" t="s">
        <v>697</v>
      </c>
      <c r="G1045">
        <v>610</v>
      </c>
    </row>
    <row r="1046" spans="1:7">
      <c r="A1046">
        <v>1764606240</v>
      </c>
      <c r="B1046" s="1">
        <f t="shared" si="16"/>
        <v>45992.724999999999</v>
      </c>
      <c r="C1046" t="s">
        <v>698</v>
      </c>
      <c r="D1046" t="s">
        <v>699</v>
      </c>
      <c r="E1046">
        <v>25361</v>
      </c>
      <c r="F1046" t="s">
        <v>170</v>
      </c>
      <c r="G1046">
        <v>768</v>
      </c>
    </row>
    <row r="1047" spans="1:7">
      <c r="A1047">
        <v>1764606300</v>
      </c>
      <c r="B1047" s="1">
        <f t="shared" si="16"/>
        <v>45992.725694444445</v>
      </c>
      <c r="C1047" t="s">
        <v>700</v>
      </c>
      <c r="D1047" t="s">
        <v>164</v>
      </c>
      <c r="E1047" t="s">
        <v>684</v>
      </c>
      <c r="F1047" t="s">
        <v>173</v>
      </c>
      <c r="G1047">
        <v>871</v>
      </c>
    </row>
    <row r="1048" spans="1:7">
      <c r="A1048">
        <v>1764606360</v>
      </c>
      <c r="B1048" s="1">
        <f t="shared" si="16"/>
        <v>45992.726388888885</v>
      </c>
      <c r="C1048">
        <v>25378</v>
      </c>
      <c r="D1048">
        <v>25385</v>
      </c>
      <c r="E1048" t="s">
        <v>694</v>
      </c>
      <c r="F1048" t="s">
        <v>169</v>
      </c>
      <c r="G1048">
        <v>760</v>
      </c>
    </row>
    <row r="1049" spans="1:7">
      <c r="A1049">
        <v>1764606420</v>
      </c>
      <c r="B1049" s="1">
        <f t="shared" si="16"/>
        <v>45992.727083333331</v>
      </c>
      <c r="C1049" t="s">
        <v>169</v>
      </c>
      <c r="D1049" t="s">
        <v>701</v>
      </c>
      <c r="E1049">
        <v>25375</v>
      </c>
      <c r="F1049" t="s">
        <v>702</v>
      </c>
      <c r="G1049">
        <v>897</v>
      </c>
    </row>
    <row r="1050" spans="1:7">
      <c r="A1050">
        <v>1764606480</v>
      </c>
      <c r="B1050" s="1">
        <f t="shared" si="16"/>
        <v>45992.727777777771</v>
      </c>
      <c r="C1050" t="s">
        <v>185</v>
      </c>
      <c r="D1050" t="s">
        <v>692</v>
      </c>
      <c r="E1050">
        <v>25366</v>
      </c>
      <c r="F1050">
        <v>25372</v>
      </c>
      <c r="G1050">
        <v>726</v>
      </c>
    </row>
    <row r="1051" spans="1:7">
      <c r="A1051">
        <v>1764606540</v>
      </c>
      <c r="B1051" s="1">
        <f t="shared" si="16"/>
        <v>45992.728472222218</v>
      </c>
      <c r="C1051" t="s">
        <v>693</v>
      </c>
      <c r="D1051" t="s">
        <v>164</v>
      </c>
      <c r="E1051" t="s">
        <v>170</v>
      </c>
      <c r="F1051" t="s">
        <v>159</v>
      </c>
      <c r="G1051">
        <v>602</v>
      </c>
    </row>
    <row r="1052" spans="1:7">
      <c r="A1052">
        <v>1764606600</v>
      </c>
      <c r="B1052" s="1">
        <f t="shared" si="16"/>
        <v>45992.729166666664</v>
      </c>
      <c r="C1052" t="s">
        <v>172</v>
      </c>
      <c r="D1052" t="s">
        <v>157</v>
      </c>
      <c r="E1052" t="s">
        <v>703</v>
      </c>
      <c r="F1052" t="s">
        <v>177</v>
      </c>
      <c r="G1052">
        <v>1191</v>
      </c>
    </row>
    <row r="1053" spans="1:7">
      <c r="A1053">
        <v>1764606660</v>
      </c>
      <c r="B1053" s="1">
        <f t="shared" si="16"/>
        <v>45992.729861111111</v>
      </c>
      <c r="C1053">
        <v>25392</v>
      </c>
      <c r="D1053" t="s">
        <v>704</v>
      </c>
      <c r="E1053" t="s">
        <v>167</v>
      </c>
      <c r="F1053" t="s">
        <v>705</v>
      </c>
      <c r="G1053">
        <v>1045</v>
      </c>
    </row>
    <row r="1054" spans="1:7">
      <c r="A1054">
        <v>1764606720</v>
      </c>
      <c r="B1054" s="1">
        <f t="shared" si="16"/>
        <v>45992.730555555558</v>
      </c>
      <c r="C1054">
        <v>25397</v>
      </c>
      <c r="D1054">
        <v>25401</v>
      </c>
      <c r="E1054" t="s">
        <v>181</v>
      </c>
      <c r="F1054" t="s">
        <v>706</v>
      </c>
      <c r="G1054">
        <v>976</v>
      </c>
    </row>
    <row r="1055" spans="1:7">
      <c r="A1055">
        <v>1764606780</v>
      </c>
      <c r="B1055" s="1">
        <f t="shared" si="16"/>
        <v>45992.731249999997</v>
      </c>
      <c r="C1055">
        <v>25391</v>
      </c>
      <c r="D1055">
        <v>25395</v>
      </c>
      <c r="E1055" t="s">
        <v>707</v>
      </c>
      <c r="F1055" t="s">
        <v>708</v>
      </c>
      <c r="G1055">
        <v>1150</v>
      </c>
    </row>
    <row r="1056" spans="1:7">
      <c r="A1056">
        <v>1764606840</v>
      </c>
      <c r="B1056" s="1">
        <f t="shared" si="16"/>
        <v>45992.731944444444</v>
      </c>
      <c r="C1056" t="s">
        <v>708</v>
      </c>
      <c r="D1056">
        <v>25398</v>
      </c>
      <c r="E1056" t="s">
        <v>709</v>
      </c>
      <c r="F1056" t="s">
        <v>162</v>
      </c>
      <c r="G1056">
        <v>948</v>
      </c>
    </row>
    <row r="1057" spans="1:7">
      <c r="A1057">
        <v>1764606900</v>
      </c>
      <c r="B1057" s="1">
        <f t="shared" si="16"/>
        <v>45992.732638888883</v>
      </c>
      <c r="C1057">
        <v>25396</v>
      </c>
      <c r="D1057" t="s">
        <v>704</v>
      </c>
      <c r="E1057" t="s">
        <v>706</v>
      </c>
      <c r="F1057" t="s">
        <v>710</v>
      </c>
      <c r="G1057">
        <v>728</v>
      </c>
    </row>
    <row r="1058" spans="1:7">
      <c r="A1058">
        <v>1764606960</v>
      </c>
      <c r="B1058" s="1">
        <f t="shared" si="16"/>
        <v>45992.73333333333</v>
      </c>
      <c r="C1058" t="s">
        <v>710</v>
      </c>
      <c r="D1058">
        <v>25404</v>
      </c>
      <c r="E1058" t="s">
        <v>161</v>
      </c>
      <c r="F1058" t="s">
        <v>711</v>
      </c>
      <c r="G1058">
        <v>650</v>
      </c>
    </row>
    <row r="1059" spans="1:7">
      <c r="A1059">
        <v>1764607020</v>
      </c>
      <c r="B1059" s="1">
        <f t="shared" si="16"/>
        <v>45992.734027777777</v>
      </c>
      <c r="C1059" t="s">
        <v>705</v>
      </c>
      <c r="D1059" t="s">
        <v>142</v>
      </c>
      <c r="E1059">
        <v>25394</v>
      </c>
      <c r="F1059" t="s">
        <v>674</v>
      </c>
      <c r="G1059">
        <v>655</v>
      </c>
    </row>
    <row r="1060" spans="1:7">
      <c r="A1060">
        <v>1764607080</v>
      </c>
      <c r="B1060" s="1">
        <f t="shared" si="16"/>
        <v>45992.734722222223</v>
      </c>
      <c r="C1060" t="s">
        <v>712</v>
      </c>
      <c r="D1060" t="s">
        <v>156</v>
      </c>
      <c r="E1060" t="s">
        <v>713</v>
      </c>
      <c r="F1060" t="s">
        <v>714</v>
      </c>
      <c r="G1060">
        <v>643</v>
      </c>
    </row>
    <row r="1061" spans="1:7">
      <c r="A1061">
        <v>1764607140</v>
      </c>
      <c r="B1061" s="1">
        <f t="shared" si="16"/>
        <v>45992.735416666663</v>
      </c>
      <c r="C1061">
        <v>25409</v>
      </c>
      <c r="D1061" t="s">
        <v>156</v>
      </c>
      <c r="E1061" t="s">
        <v>711</v>
      </c>
      <c r="F1061" t="s">
        <v>666</v>
      </c>
      <c r="G1061">
        <v>566</v>
      </c>
    </row>
    <row r="1062" spans="1:7">
      <c r="A1062">
        <v>1764607200</v>
      </c>
      <c r="B1062" s="1">
        <f t="shared" si="16"/>
        <v>45992.736111111109</v>
      </c>
      <c r="C1062" t="s">
        <v>666</v>
      </c>
      <c r="D1062" t="s">
        <v>665</v>
      </c>
      <c r="E1062" t="s">
        <v>183</v>
      </c>
      <c r="F1062" t="s">
        <v>140</v>
      </c>
      <c r="G1062">
        <v>1123</v>
      </c>
    </row>
    <row r="1063" spans="1:7">
      <c r="A1063">
        <v>1764607260</v>
      </c>
      <c r="B1063" s="1">
        <f t="shared" si="16"/>
        <v>45992.736805555549</v>
      </c>
      <c r="C1063" t="s">
        <v>665</v>
      </c>
      <c r="D1063">
        <v>25407</v>
      </c>
      <c r="E1063" t="s">
        <v>715</v>
      </c>
      <c r="F1063">
        <v>25405</v>
      </c>
      <c r="G1063">
        <v>517</v>
      </c>
    </row>
    <row r="1064" spans="1:7">
      <c r="A1064">
        <v>1764607320</v>
      </c>
      <c r="B1064" s="1">
        <f t="shared" si="16"/>
        <v>45992.737499999996</v>
      </c>
      <c r="C1064">
        <v>25405</v>
      </c>
      <c r="D1064" t="s">
        <v>136</v>
      </c>
      <c r="E1064" t="s">
        <v>704</v>
      </c>
      <c r="F1064" t="s">
        <v>148</v>
      </c>
      <c r="G1064">
        <v>1951</v>
      </c>
    </row>
    <row r="1065" spans="1:7">
      <c r="A1065">
        <v>1764607380</v>
      </c>
      <c r="B1065" s="1">
        <f t="shared" si="16"/>
        <v>45992.738194444442</v>
      </c>
      <c r="C1065" t="s">
        <v>716</v>
      </c>
      <c r="D1065" t="s">
        <v>130</v>
      </c>
      <c r="E1065" t="s">
        <v>717</v>
      </c>
      <c r="F1065" t="s">
        <v>718</v>
      </c>
      <c r="G1065">
        <v>2153</v>
      </c>
    </row>
    <row r="1066" spans="1:7">
      <c r="A1066">
        <v>1764607440</v>
      </c>
      <c r="B1066" s="1">
        <f t="shared" si="16"/>
        <v>45992.738888888889</v>
      </c>
      <c r="C1066" t="s">
        <v>719</v>
      </c>
      <c r="D1066">
        <v>25434</v>
      </c>
      <c r="E1066" t="s">
        <v>720</v>
      </c>
      <c r="F1066">
        <v>25423</v>
      </c>
      <c r="G1066">
        <v>1251</v>
      </c>
    </row>
    <row r="1067" spans="1:7">
      <c r="A1067">
        <v>1764607500</v>
      </c>
      <c r="B1067" s="1">
        <f t="shared" si="16"/>
        <v>45992.739583333336</v>
      </c>
      <c r="C1067" t="s">
        <v>721</v>
      </c>
      <c r="D1067" t="s">
        <v>722</v>
      </c>
      <c r="E1067" t="s">
        <v>723</v>
      </c>
      <c r="F1067" t="s">
        <v>724</v>
      </c>
      <c r="G1067">
        <v>885</v>
      </c>
    </row>
    <row r="1068" spans="1:7">
      <c r="A1068">
        <v>1764607560</v>
      </c>
      <c r="B1068" s="1">
        <f t="shared" si="16"/>
        <v>45992.740277777775</v>
      </c>
      <c r="C1068" t="s">
        <v>724</v>
      </c>
      <c r="D1068">
        <v>25441</v>
      </c>
      <c r="E1068" t="s">
        <v>725</v>
      </c>
      <c r="F1068" t="s">
        <v>726</v>
      </c>
      <c r="G1068">
        <v>1162</v>
      </c>
    </row>
    <row r="1069" spans="1:7">
      <c r="A1069">
        <v>1764607620</v>
      </c>
      <c r="B1069" s="1">
        <f t="shared" si="16"/>
        <v>45992.740972222215</v>
      </c>
      <c r="C1069" t="s">
        <v>726</v>
      </c>
      <c r="D1069">
        <v>25446</v>
      </c>
      <c r="E1069">
        <v>25436</v>
      </c>
      <c r="F1069">
        <v>25445</v>
      </c>
      <c r="G1069">
        <v>965</v>
      </c>
    </row>
    <row r="1070" spans="1:7">
      <c r="A1070">
        <v>1764607680</v>
      </c>
      <c r="B1070" s="1">
        <f t="shared" si="16"/>
        <v>45992.741666666661</v>
      </c>
      <c r="C1070" t="s">
        <v>727</v>
      </c>
      <c r="D1070" t="s">
        <v>728</v>
      </c>
      <c r="E1070" t="s">
        <v>729</v>
      </c>
      <c r="F1070" t="s">
        <v>730</v>
      </c>
      <c r="G1070">
        <v>946</v>
      </c>
    </row>
    <row r="1071" spans="1:7">
      <c r="A1071">
        <v>1764607740</v>
      </c>
      <c r="B1071" s="1">
        <f t="shared" si="16"/>
        <v>45992.742361111108</v>
      </c>
      <c r="C1071">
        <v>25442</v>
      </c>
      <c r="D1071">
        <v>25444</v>
      </c>
      <c r="E1071" t="s">
        <v>731</v>
      </c>
      <c r="F1071" t="s">
        <v>732</v>
      </c>
      <c r="G1071">
        <v>557</v>
      </c>
    </row>
    <row r="1072" spans="1:7">
      <c r="A1072">
        <v>1764607800</v>
      </c>
      <c r="B1072" s="1">
        <f t="shared" si="16"/>
        <v>45992.743055555555</v>
      </c>
      <c r="C1072" t="s">
        <v>733</v>
      </c>
      <c r="D1072" t="s">
        <v>734</v>
      </c>
      <c r="E1072" t="s">
        <v>735</v>
      </c>
      <c r="F1072" t="s">
        <v>736</v>
      </c>
      <c r="G1072">
        <v>958</v>
      </c>
    </row>
    <row r="1073" spans="1:7">
      <c r="A1073">
        <v>1764607860</v>
      </c>
      <c r="B1073" s="1">
        <f t="shared" si="16"/>
        <v>45992.743750000001</v>
      </c>
      <c r="C1073" t="s">
        <v>737</v>
      </c>
      <c r="D1073" t="s">
        <v>734</v>
      </c>
      <c r="E1073">
        <v>25439</v>
      </c>
      <c r="F1073" t="s">
        <v>120</v>
      </c>
      <c r="G1073">
        <v>677</v>
      </c>
    </row>
    <row r="1074" spans="1:7">
      <c r="A1074">
        <v>1764607920</v>
      </c>
      <c r="B1074" s="1">
        <f t="shared" si="16"/>
        <v>45992.744444444441</v>
      </c>
      <c r="C1074" t="s">
        <v>738</v>
      </c>
      <c r="D1074">
        <v>25451</v>
      </c>
      <c r="E1074">
        <v>25440</v>
      </c>
      <c r="F1074">
        <v>25443</v>
      </c>
      <c r="G1074">
        <v>984</v>
      </c>
    </row>
    <row r="1075" spans="1:7">
      <c r="A1075">
        <v>1764607980</v>
      </c>
      <c r="B1075" s="1">
        <f t="shared" si="16"/>
        <v>45992.745138888888</v>
      </c>
      <c r="C1075" t="s">
        <v>739</v>
      </c>
      <c r="D1075" t="s">
        <v>740</v>
      </c>
      <c r="E1075" t="s">
        <v>127</v>
      </c>
      <c r="F1075">
        <v>25441</v>
      </c>
      <c r="G1075">
        <v>809</v>
      </c>
    </row>
    <row r="1076" spans="1:7">
      <c r="A1076">
        <v>1764608040</v>
      </c>
      <c r="B1076" s="1">
        <f t="shared" si="16"/>
        <v>45992.745833333327</v>
      </c>
      <c r="C1076" t="s">
        <v>741</v>
      </c>
      <c r="D1076" t="s">
        <v>733</v>
      </c>
      <c r="E1076" t="s">
        <v>742</v>
      </c>
      <c r="F1076" t="s">
        <v>743</v>
      </c>
      <c r="G1076">
        <v>761</v>
      </c>
    </row>
    <row r="1077" spans="1:7">
      <c r="A1077">
        <v>1764608100</v>
      </c>
      <c r="B1077" s="1">
        <f t="shared" si="16"/>
        <v>45992.746527777774</v>
      </c>
      <c r="C1077">
        <v>25434</v>
      </c>
      <c r="D1077">
        <v>25441</v>
      </c>
      <c r="E1077" t="s">
        <v>744</v>
      </c>
      <c r="F1077">
        <v>25439</v>
      </c>
      <c r="G1077">
        <v>952</v>
      </c>
    </row>
    <row r="1078" spans="1:7">
      <c r="A1078">
        <v>1764608160</v>
      </c>
      <c r="B1078" s="1">
        <f t="shared" si="16"/>
        <v>45992.74722222222</v>
      </c>
      <c r="C1078">
        <v>25439</v>
      </c>
      <c r="D1078" t="s">
        <v>727</v>
      </c>
      <c r="E1078" t="s">
        <v>745</v>
      </c>
      <c r="F1078">
        <v>25436</v>
      </c>
      <c r="G1078">
        <v>830</v>
      </c>
    </row>
    <row r="1079" spans="1:7">
      <c r="A1079">
        <v>1764608220</v>
      </c>
      <c r="B1079" s="1">
        <f t="shared" si="16"/>
        <v>45992.747916666667</v>
      </c>
      <c r="C1079" t="s">
        <v>746</v>
      </c>
      <c r="D1079" t="s">
        <v>747</v>
      </c>
      <c r="E1079" t="s">
        <v>722</v>
      </c>
      <c r="F1079">
        <v>25434</v>
      </c>
      <c r="G1079">
        <v>605</v>
      </c>
    </row>
    <row r="1080" spans="1:7">
      <c r="A1080">
        <v>1764608280</v>
      </c>
      <c r="B1080" s="1">
        <f t="shared" si="16"/>
        <v>45992.748611111114</v>
      </c>
      <c r="C1080" t="s">
        <v>743</v>
      </c>
      <c r="D1080">
        <v>25437</v>
      </c>
      <c r="E1080">
        <v>25425</v>
      </c>
      <c r="F1080" t="s">
        <v>748</v>
      </c>
      <c r="G1080">
        <v>760</v>
      </c>
    </row>
    <row r="1081" spans="1:7">
      <c r="A1081">
        <v>1764608340</v>
      </c>
      <c r="B1081" s="1">
        <f t="shared" si="16"/>
        <v>45992.749305555553</v>
      </c>
      <c r="C1081" t="s">
        <v>749</v>
      </c>
      <c r="D1081" t="s">
        <v>126</v>
      </c>
      <c r="E1081" t="s">
        <v>750</v>
      </c>
      <c r="F1081" t="s">
        <v>126</v>
      </c>
      <c r="G1081">
        <v>459</v>
      </c>
    </row>
    <row r="1082" spans="1:7">
      <c r="A1082">
        <v>1764608400</v>
      </c>
      <c r="B1082" s="1">
        <f t="shared" si="16"/>
        <v>45992.749999999993</v>
      </c>
      <c r="C1082" t="s">
        <v>127</v>
      </c>
      <c r="D1082" t="s">
        <v>120</v>
      </c>
      <c r="E1082" t="s">
        <v>130</v>
      </c>
      <c r="F1082">
        <v>25444</v>
      </c>
      <c r="G1082">
        <v>988</v>
      </c>
    </row>
    <row r="1083" spans="1:7">
      <c r="A1083">
        <v>1764608460</v>
      </c>
      <c r="B1083" s="1">
        <f t="shared" si="16"/>
        <v>45992.750694444439</v>
      </c>
      <c r="C1083" t="s">
        <v>92</v>
      </c>
      <c r="D1083" t="s">
        <v>88</v>
      </c>
      <c r="E1083" t="s">
        <v>93</v>
      </c>
      <c r="F1083">
        <v>25447</v>
      </c>
      <c r="G1083">
        <v>1121</v>
      </c>
    </row>
    <row r="1084" spans="1:7">
      <c r="A1084">
        <v>1764608520</v>
      </c>
      <c r="B1084" s="1">
        <f t="shared" si="16"/>
        <v>45992.751388888886</v>
      </c>
      <c r="C1084" t="s">
        <v>124</v>
      </c>
      <c r="D1084" t="s">
        <v>85</v>
      </c>
      <c r="E1084" t="s">
        <v>743</v>
      </c>
      <c r="F1084" t="s">
        <v>751</v>
      </c>
      <c r="G1084">
        <v>897</v>
      </c>
    </row>
    <row r="1085" spans="1:7">
      <c r="A1085">
        <v>1764608580</v>
      </c>
      <c r="B1085" s="1">
        <f t="shared" si="16"/>
        <v>45992.752083333333</v>
      </c>
      <c r="C1085">
        <v>25438</v>
      </c>
      <c r="D1085">
        <v>25443</v>
      </c>
      <c r="E1085" t="s">
        <v>126</v>
      </c>
      <c r="F1085" t="s">
        <v>733</v>
      </c>
      <c r="G1085">
        <v>400</v>
      </c>
    </row>
    <row r="1086" spans="1:7">
      <c r="A1086">
        <v>1764608640</v>
      </c>
      <c r="B1086" s="1">
        <f t="shared" si="16"/>
        <v>45992.75277777778</v>
      </c>
      <c r="C1086" t="s">
        <v>733</v>
      </c>
      <c r="D1086" t="s">
        <v>752</v>
      </c>
      <c r="E1086" t="s">
        <v>733</v>
      </c>
      <c r="F1086" t="s">
        <v>98</v>
      </c>
      <c r="G1086">
        <v>523</v>
      </c>
    </row>
    <row r="1087" spans="1:7">
      <c r="A1087">
        <v>1764608700</v>
      </c>
      <c r="B1087" s="1">
        <f t="shared" si="16"/>
        <v>45992.753472222219</v>
      </c>
      <c r="C1087" t="s">
        <v>100</v>
      </c>
      <c r="D1087">
        <v>25460</v>
      </c>
      <c r="E1087" t="s">
        <v>753</v>
      </c>
      <c r="F1087">
        <v>25452</v>
      </c>
      <c r="G1087">
        <v>744</v>
      </c>
    </row>
    <row r="1088" spans="1:7">
      <c r="A1088">
        <v>1764608760</v>
      </c>
      <c r="B1088" s="1">
        <f t="shared" si="16"/>
        <v>45992.754166666666</v>
      </c>
      <c r="C1088">
        <v>25452</v>
      </c>
      <c r="D1088" t="s">
        <v>754</v>
      </c>
      <c r="E1088">
        <v>25449</v>
      </c>
      <c r="F1088" t="s">
        <v>97</v>
      </c>
      <c r="G1088">
        <v>711</v>
      </c>
    </row>
    <row r="1089" spans="1:7">
      <c r="A1089">
        <v>1764608820</v>
      </c>
      <c r="B1089" s="1">
        <f t="shared" si="16"/>
        <v>45992.754861111105</v>
      </c>
      <c r="C1089" t="s">
        <v>97</v>
      </c>
      <c r="D1089" t="s">
        <v>74</v>
      </c>
      <c r="E1089" t="s">
        <v>97</v>
      </c>
      <c r="F1089">
        <v>25459</v>
      </c>
      <c r="G1089">
        <v>1028</v>
      </c>
    </row>
    <row r="1090" spans="1:7">
      <c r="A1090">
        <v>1764608880</v>
      </c>
      <c r="B1090" s="1">
        <f t="shared" si="16"/>
        <v>45992.755555555552</v>
      </c>
      <c r="C1090" t="s">
        <v>89</v>
      </c>
      <c r="D1090" t="s">
        <v>755</v>
      </c>
      <c r="E1090" t="s">
        <v>756</v>
      </c>
      <c r="F1090" t="s">
        <v>752</v>
      </c>
      <c r="G1090">
        <v>896</v>
      </c>
    </row>
    <row r="1091" spans="1:7">
      <c r="A1091">
        <v>1764608940</v>
      </c>
      <c r="B1091" s="1">
        <f t="shared" ref="B1091:B1154" si="17">(A1091 / 86400) + 25569 + (1/24)</f>
        <v>45992.756249999999</v>
      </c>
      <c r="C1091" t="s">
        <v>752</v>
      </c>
      <c r="D1091" t="s">
        <v>8</v>
      </c>
      <c r="E1091" t="s">
        <v>757</v>
      </c>
      <c r="F1091" t="s">
        <v>758</v>
      </c>
      <c r="G1091">
        <v>762</v>
      </c>
    </row>
    <row r="1092" spans="1:7">
      <c r="A1092">
        <v>1764609000</v>
      </c>
      <c r="B1092" s="1">
        <f t="shared" si="17"/>
        <v>45992.756944444445</v>
      </c>
      <c r="C1092" t="s">
        <v>738</v>
      </c>
      <c r="D1092">
        <v>25454</v>
      </c>
      <c r="E1092" t="s">
        <v>85</v>
      </c>
      <c r="F1092" t="s">
        <v>738</v>
      </c>
      <c r="G1092">
        <v>502</v>
      </c>
    </row>
    <row r="1093" spans="1:7">
      <c r="A1093">
        <v>1764609060</v>
      </c>
      <c r="B1093" s="1">
        <f t="shared" si="17"/>
        <v>45992.757638888885</v>
      </c>
      <c r="C1093">
        <v>25448</v>
      </c>
      <c r="D1093" t="s">
        <v>89</v>
      </c>
      <c r="E1093" t="s">
        <v>757</v>
      </c>
      <c r="F1093" t="s">
        <v>88</v>
      </c>
      <c r="G1093">
        <v>728</v>
      </c>
    </row>
    <row r="1094" spans="1:7">
      <c r="A1094">
        <v>1764609120</v>
      </c>
      <c r="B1094" s="1">
        <f t="shared" si="17"/>
        <v>45992.758333333331</v>
      </c>
      <c r="C1094">
        <v>25456</v>
      </c>
      <c r="D1094" t="s">
        <v>72</v>
      </c>
      <c r="E1094">
        <v>25454</v>
      </c>
      <c r="F1094" t="s">
        <v>106</v>
      </c>
      <c r="G1094">
        <v>599</v>
      </c>
    </row>
    <row r="1095" spans="1:7">
      <c r="A1095">
        <v>1764609180</v>
      </c>
      <c r="B1095" s="1">
        <f t="shared" si="17"/>
        <v>45992.759027777771</v>
      </c>
      <c r="C1095" t="s">
        <v>88</v>
      </c>
      <c r="D1095">
        <v>25457</v>
      </c>
      <c r="E1095">
        <v>25448</v>
      </c>
      <c r="F1095" t="s">
        <v>758</v>
      </c>
      <c r="G1095">
        <v>585</v>
      </c>
    </row>
    <row r="1096" spans="1:7">
      <c r="A1096">
        <v>1764609240</v>
      </c>
      <c r="B1096" s="1">
        <f t="shared" si="17"/>
        <v>45992.759722222218</v>
      </c>
      <c r="C1096" t="s">
        <v>753</v>
      </c>
      <c r="D1096" t="s">
        <v>98</v>
      </c>
      <c r="E1096">
        <v>25442</v>
      </c>
      <c r="F1096">
        <v>25443</v>
      </c>
      <c r="G1096">
        <v>778</v>
      </c>
    </row>
    <row r="1097" spans="1:7">
      <c r="A1097">
        <v>1764609300</v>
      </c>
      <c r="B1097" s="1">
        <f t="shared" si="17"/>
        <v>45992.760416666664</v>
      </c>
      <c r="C1097">
        <v>25443</v>
      </c>
      <c r="D1097" t="s">
        <v>759</v>
      </c>
      <c r="E1097" t="s">
        <v>132</v>
      </c>
      <c r="F1097" t="s">
        <v>760</v>
      </c>
      <c r="G1097">
        <v>2000</v>
      </c>
    </row>
    <row r="1098" spans="1:7">
      <c r="A1098">
        <v>1764609360</v>
      </c>
      <c r="B1098" s="1">
        <f t="shared" si="17"/>
        <v>45992.761111111111</v>
      </c>
      <c r="C1098">
        <v>25428</v>
      </c>
      <c r="D1098" t="s">
        <v>729</v>
      </c>
      <c r="E1098" t="s">
        <v>761</v>
      </c>
      <c r="F1098" t="s">
        <v>729</v>
      </c>
      <c r="G1098">
        <v>1909</v>
      </c>
    </row>
    <row r="1099" spans="1:7">
      <c r="A1099">
        <v>1764609420</v>
      </c>
      <c r="B1099" s="1">
        <f t="shared" si="17"/>
        <v>45992.761805555558</v>
      </c>
      <c r="C1099" t="s">
        <v>729</v>
      </c>
      <c r="D1099" t="s">
        <v>123</v>
      </c>
      <c r="E1099" t="s">
        <v>762</v>
      </c>
      <c r="F1099" t="s">
        <v>763</v>
      </c>
      <c r="G1099">
        <v>979</v>
      </c>
    </row>
    <row r="1100" spans="1:7">
      <c r="A1100">
        <v>1764609480</v>
      </c>
      <c r="B1100" s="1">
        <f t="shared" si="17"/>
        <v>45992.762499999997</v>
      </c>
      <c r="C1100" t="s">
        <v>764</v>
      </c>
      <c r="D1100" t="s">
        <v>93</v>
      </c>
      <c r="E1100" t="s">
        <v>765</v>
      </c>
      <c r="F1100" t="s">
        <v>729</v>
      </c>
      <c r="G1100">
        <v>579</v>
      </c>
    </row>
    <row r="1101" spans="1:7">
      <c r="A1101">
        <v>1764609540</v>
      </c>
      <c r="B1101" s="1">
        <f t="shared" si="17"/>
        <v>45992.763194444444</v>
      </c>
      <c r="C1101" t="s">
        <v>736</v>
      </c>
      <c r="D1101" t="s">
        <v>726</v>
      </c>
      <c r="E1101" t="s">
        <v>719</v>
      </c>
      <c r="F1101">
        <v>25435</v>
      </c>
      <c r="G1101">
        <v>481</v>
      </c>
    </row>
    <row r="1102" spans="1:7">
      <c r="A1102">
        <v>1764609600</v>
      </c>
      <c r="B1102" s="1">
        <f t="shared" si="17"/>
        <v>45992.763888888883</v>
      </c>
      <c r="C1102" t="s">
        <v>762</v>
      </c>
      <c r="D1102" t="s">
        <v>737</v>
      </c>
      <c r="E1102" t="s">
        <v>749</v>
      </c>
      <c r="F1102">
        <v>25434</v>
      </c>
      <c r="G1102">
        <v>582</v>
      </c>
    </row>
    <row r="1103" spans="1:7">
      <c r="A1103">
        <v>1764609660</v>
      </c>
      <c r="B1103" s="1">
        <f t="shared" si="17"/>
        <v>45992.76458333333</v>
      </c>
      <c r="C1103" t="s">
        <v>762</v>
      </c>
      <c r="D1103" t="s">
        <v>727</v>
      </c>
      <c r="E1103" t="s">
        <v>766</v>
      </c>
      <c r="F1103" t="s">
        <v>767</v>
      </c>
      <c r="G1103">
        <v>542</v>
      </c>
    </row>
    <row r="1104" spans="1:7">
      <c r="A1104">
        <v>1764609720</v>
      </c>
      <c r="B1104" s="1">
        <f t="shared" si="17"/>
        <v>45992.765277777777</v>
      </c>
      <c r="C1104">
        <v>25445</v>
      </c>
      <c r="D1104" t="s">
        <v>120</v>
      </c>
      <c r="E1104" t="s">
        <v>731</v>
      </c>
      <c r="F1104">
        <v>25446</v>
      </c>
      <c r="G1104">
        <v>519</v>
      </c>
    </row>
    <row r="1105" spans="1:7">
      <c r="A1105">
        <v>1764609780</v>
      </c>
      <c r="B1105" s="1">
        <f t="shared" si="17"/>
        <v>45992.765972222223</v>
      </c>
      <c r="C1105" t="s">
        <v>123</v>
      </c>
      <c r="D1105" t="s">
        <v>768</v>
      </c>
      <c r="E1105" t="s">
        <v>735</v>
      </c>
      <c r="F1105" t="s">
        <v>128</v>
      </c>
      <c r="G1105">
        <v>572</v>
      </c>
    </row>
    <row r="1106" spans="1:7">
      <c r="A1106">
        <v>1764609840</v>
      </c>
      <c r="B1106" s="1">
        <f t="shared" si="17"/>
        <v>45992.766666666663</v>
      </c>
      <c r="C1106">
        <v>25436</v>
      </c>
      <c r="D1106" t="s">
        <v>92</v>
      </c>
      <c r="E1106">
        <v>25434</v>
      </c>
      <c r="F1106">
        <v>25445</v>
      </c>
      <c r="G1106">
        <v>465</v>
      </c>
    </row>
    <row r="1107" spans="1:7">
      <c r="A1107">
        <v>1764609900</v>
      </c>
      <c r="B1107" s="1">
        <f t="shared" si="17"/>
        <v>45992.767361111109</v>
      </c>
      <c r="C1107" t="s">
        <v>92</v>
      </c>
      <c r="D1107" t="s">
        <v>757</v>
      </c>
      <c r="E1107" t="s">
        <v>747</v>
      </c>
      <c r="F1107" t="s">
        <v>726</v>
      </c>
      <c r="G1107">
        <v>364</v>
      </c>
    </row>
    <row r="1108" spans="1:7">
      <c r="A1108">
        <v>1764609960</v>
      </c>
      <c r="B1108" s="1">
        <f t="shared" si="17"/>
        <v>45992.768055555549</v>
      </c>
      <c r="C1108">
        <v>25439</v>
      </c>
      <c r="D1108" t="s">
        <v>86</v>
      </c>
      <c r="E1108">
        <v>25437</v>
      </c>
      <c r="F1108" t="s">
        <v>769</v>
      </c>
      <c r="G1108">
        <v>482</v>
      </c>
    </row>
    <row r="1109" spans="1:7">
      <c r="A1109">
        <v>1764610020</v>
      </c>
      <c r="B1109" s="1">
        <f t="shared" si="17"/>
        <v>45992.768749999996</v>
      </c>
      <c r="C1109" t="s">
        <v>770</v>
      </c>
      <c r="D1109" t="s">
        <v>771</v>
      </c>
      <c r="E1109" t="s">
        <v>122</v>
      </c>
      <c r="F1109">
        <v>25454</v>
      </c>
      <c r="G1109">
        <v>782</v>
      </c>
    </row>
    <row r="1110" spans="1:7">
      <c r="A1110">
        <v>1764610080</v>
      </c>
      <c r="B1110" s="1">
        <f t="shared" si="17"/>
        <v>45992.769444444442</v>
      </c>
      <c r="C1110" t="s">
        <v>87</v>
      </c>
      <c r="D1110" t="s">
        <v>88</v>
      </c>
      <c r="E1110">
        <v>25449</v>
      </c>
      <c r="F1110" t="s">
        <v>102</v>
      </c>
      <c r="G1110">
        <v>442</v>
      </c>
    </row>
    <row r="1111" spans="1:7">
      <c r="A1111">
        <v>1764610140</v>
      </c>
      <c r="B1111" s="1">
        <f t="shared" si="17"/>
        <v>45992.770138888889</v>
      </c>
      <c r="C1111" t="s">
        <v>772</v>
      </c>
      <c r="D1111">
        <v>25456</v>
      </c>
      <c r="E1111" t="s">
        <v>734</v>
      </c>
      <c r="F1111">
        <v>25453</v>
      </c>
      <c r="G1111">
        <v>398</v>
      </c>
    </row>
    <row r="1112" spans="1:7">
      <c r="A1112">
        <v>1764610200</v>
      </c>
      <c r="B1112" s="1">
        <f t="shared" si="17"/>
        <v>45992.770833333336</v>
      </c>
      <c r="C1112">
        <v>25453</v>
      </c>
      <c r="D1112" t="s">
        <v>773</v>
      </c>
      <c r="E1112" t="s">
        <v>774</v>
      </c>
      <c r="F1112" t="s">
        <v>91</v>
      </c>
      <c r="G1112">
        <v>754</v>
      </c>
    </row>
    <row r="1113" spans="1:7">
      <c r="A1113">
        <v>1764610260</v>
      </c>
      <c r="B1113" s="1">
        <f t="shared" si="17"/>
        <v>45992.771527777775</v>
      </c>
      <c r="C1113" t="s">
        <v>95</v>
      </c>
      <c r="D1113" t="s">
        <v>772</v>
      </c>
      <c r="E1113" t="s">
        <v>741</v>
      </c>
      <c r="F1113" t="s">
        <v>753</v>
      </c>
      <c r="G1113">
        <v>414</v>
      </c>
    </row>
    <row r="1114" spans="1:7">
      <c r="A1114">
        <v>1764610320</v>
      </c>
      <c r="B1114" s="1">
        <f t="shared" si="17"/>
        <v>45992.772222222215</v>
      </c>
      <c r="C1114">
        <v>25450</v>
      </c>
      <c r="D1114" t="s">
        <v>98</v>
      </c>
      <c r="E1114">
        <v>25448</v>
      </c>
      <c r="F1114" t="s">
        <v>758</v>
      </c>
      <c r="G1114">
        <v>389</v>
      </c>
    </row>
    <row r="1115" spans="1:7">
      <c r="A1115">
        <v>1764610380</v>
      </c>
      <c r="B1115" s="1">
        <f t="shared" si="17"/>
        <v>45992.772916666661</v>
      </c>
      <c r="C1115" t="s">
        <v>758</v>
      </c>
      <c r="D1115" t="s">
        <v>88</v>
      </c>
      <c r="E1115" t="s">
        <v>757</v>
      </c>
      <c r="F1115" t="s">
        <v>86</v>
      </c>
      <c r="G1115">
        <v>338</v>
      </c>
    </row>
    <row r="1116" spans="1:7">
      <c r="A1116">
        <v>1764610440</v>
      </c>
      <c r="B1116" s="1">
        <f t="shared" si="17"/>
        <v>45992.773611111108</v>
      </c>
      <c r="C1116">
        <v>25453</v>
      </c>
      <c r="D1116" t="s">
        <v>98</v>
      </c>
      <c r="E1116" t="s">
        <v>757</v>
      </c>
      <c r="F1116" t="s">
        <v>772</v>
      </c>
      <c r="G1116">
        <v>474</v>
      </c>
    </row>
    <row r="1117" spans="1:7">
      <c r="A1117">
        <v>1764610500</v>
      </c>
      <c r="B1117" s="1">
        <f t="shared" si="17"/>
        <v>45992.774305555555</v>
      </c>
      <c r="C1117">
        <v>25454</v>
      </c>
      <c r="D1117" t="s">
        <v>108</v>
      </c>
      <c r="E1117" t="s">
        <v>770</v>
      </c>
      <c r="F1117">
        <v>25461</v>
      </c>
      <c r="G1117">
        <v>523</v>
      </c>
    </row>
    <row r="1118" spans="1:7">
      <c r="A1118">
        <v>1764610560</v>
      </c>
      <c r="B1118" s="1">
        <f t="shared" si="17"/>
        <v>45992.775000000001</v>
      </c>
      <c r="C1118">
        <v>25461</v>
      </c>
      <c r="D1118" t="s">
        <v>775</v>
      </c>
      <c r="E1118" t="s">
        <v>97</v>
      </c>
      <c r="F1118" t="s">
        <v>74</v>
      </c>
      <c r="G1118">
        <v>558</v>
      </c>
    </row>
    <row r="1119" spans="1:7">
      <c r="A1119">
        <v>1764610620</v>
      </c>
      <c r="B1119" s="1">
        <f t="shared" si="17"/>
        <v>45992.775694444441</v>
      </c>
      <c r="C1119" t="s">
        <v>111</v>
      </c>
      <c r="D1119" t="s">
        <v>775</v>
      </c>
      <c r="E1119" t="s">
        <v>108</v>
      </c>
      <c r="F1119" t="s">
        <v>115</v>
      </c>
      <c r="G1119">
        <v>432</v>
      </c>
    </row>
    <row r="1120" spans="1:7">
      <c r="A1120">
        <v>1764610680</v>
      </c>
      <c r="B1120" s="1">
        <f t="shared" si="17"/>
        <v>45992.776388888888</v>
      </c>
      <c r="C1120" t="s">
        <v>84</v>
      </c>
      <c r="D1120" t="s">
        <v>114</v>
      </c>
      <c r="E1120" t="s">
        <v>88</v>
      </c>
      <c r="F1120" t="s">
        <v>106</v>
      </c>
      <c r="G1120">
        <v>601</v>
      </c>
    </row>
    <row r="1121" spans="1:7">
      <c r="A1121">
        <v>1764610740</v>
      </c>
      <c r="B1121" s="1">
        <f t="shared" si="17"/>
        <v>45992.777083333327</v>
      </c>
      <c r="C1121" t="s">
        <v>88</v>
      </c>
      <c r="D1121">
        <v>25457</v>
      </c>
      <c r="E1121">
        <v>25449</v>
      </c>
      <c r="F1121">
        <v>25454</v>
      </c>
      <c r="G1121">
        <v>604</v>
      </c>
    </row>
    <row r="1122" spans="1:7">
      <c r="A1122">
        <v>1764610800</v>
      </c>
      <c r="B1122" s="1">
        <f t="shared" si="17"/>
        <v>45992.777777777774</v>
      </c>
      <c r="C1122" t="s">
        <v>776</v>
      </c>
      <c r="D1122">
        <v>25463</v>
      </c>
      <c r="E1122" t="s">
        <v>769</v>
      </c>
      <c r="F1122" t="s">
        <v>72</v>
      </c>
      <c r="G1122">
        <v>452</v>
      </c>
    </row>
    <row r="1123" spans="1:7">
      <c r="A1123">
        <v>1764610860</v>
      </c>
      <c r="B1123" s="1">
        <f t="shared" si="17"/>
        <v>45992.77847222222</v>
      </c>
      <c r="C1123">
        <v>25462</v>
      </c>
      <c r="D1123">
        <v>25468</v>
      </c>
      <c r="E1123">
        <v>25461</v>
      </c>
      <c r="F1123" t="s">
        <v>117</v>
      </c>
      <c r="G1123">
        <v>585</v>
      </c>
    </row>
    <row r="1124" spans="1:7">
      <c r="A1124">
        <v>1764610920</v>
      </c>
      <c r="B1124" s="1">
        <f t="shared" si="17"/>
        <v>45992.779166666667</v>
      </c>
      <c r="C1124" t="s">
        <v>777</v>
      </c>
      <c r="D1124" t="s">
        <v>16</v>
      </c>
      <c r="E1124" t="s">
        <v>778</v>
      </c>
      <c r="F1124">
        <v>25471</v>
      </c>
      <c r="G1124">
        <v>805</v>
      </c>
    </row>
    <row r="1125" spans="1:7">
      <c r="A1125">
        <v>1764610980</v>
      </c>
      <c r="B1125" s="1">
        <f t="shared" si="17"/>
        <v>45992.779861111114</v>
      </c>
      <c r="C1125" t="s">
        <v>69</v>
      </c>
      <c r="D1125" t="s">
        <v>779</v>
      </c>
      <c r="E1125" t="s">
        <v>105</v>
      </c>
      <c r="F1125">
        <v>25468</v>
      </c>
      <c r="G1125">
        <v>592</v>
      </c>
    </row>
    <row r="1126" spans="1:7">
      <c r="A1126">
        <v>1764611040</v>
      </c>
      <c r="B1126" s="1">
        <f t="shared" si="17"/>
        <v>45992.780555555553</v>
      </c>
      <c r="C1126" t="s">
        <v>111</v>
      </c>
      <c r="D1126" t="s">
        <v>780</v>
      </c>
      <c r="E1126" t="s">
        <v>74</v>
      </c>
      <c r="F1126" t="s">
        <v>781</v>
      </c>
      <c r="G1126">
        <v>841</v>
      </c>
    </row>
    <row r="1127" spans="1:7">
      <c r="A1127">
        <v>1764611100</v>
      </c>
      <c r="B1127" s="1">
        <f t="shared" si="17"/>
        <v>45992.781249999993</v>
      </c>
      <c r="C1127" t="s">
        <v>68</v>
      </c>
      <c r="D1127" t="s">
        <v>782</v>
      </c>
      <c r="E1127" t="s">
        <v>783</v>
      </c>
      <c r="F1127" t="s">
        <v>782</v>
      </c>
      <c r="G1127">
        <v>1226</v>
      </c>
    </row>
    <row r="1128" spans="1:7">
      <c r="A1128">
        <v>1764611160</v>
      </c>
      <c r="B1128" s="1">
        <f t="shared" si="17"/>
        <v>45992.781944444439</v>
      </c>
      <c r="C1128" t="s">
        <v>782</v>
      </c>
      <c r="D1128" t="s">
        <v>784</v>
      </c>
      <c r="E1128" t="s">
        <v>785</v>
      </c>
      <c r="F1128">
        <v>25487</v>
      </c>
      <c r="G1128">
        <v>1124</v>
      </c>
    </row>
    <row r="1129" spans="1:7">
      <c r="A1129">
        <v>1764611220</v>
      </c>
      <c r="B1129" s="1">
        <f t="shared" si="17"/>
        <v>45992.782638888886</v>
      </c>
      <c r="C1129" t="s">
        <v>785</v>
      </c>
      <c r="D1129" t="s">
        <v>786</v>
      </c>
      <c r="E1129" t="s">
        <v>781</v>
      </c>
      <c r="F1129" t="s">
        <v>787</v>
      </c>
      <c r="G1129">
        <v>735</v>
      </c>
    </row>
    <row r="1130" spans="1:7">
      <c r="A1130">
        <v>1764611280</v>
      </c>
      <c r="B1130" s="1">
        <f t="shared" si="17"/>
        <v>45992.783333333333</v>
      </c>
      <c r="C1130" t="s">
        <v>788</v>
      </c>
      <c r="D1130" t="s">
        <v>789</v>
      </c>
      <c r="E1130">
        <v>25483</v>
      </c>
      <c r="F1130" t="s">
        <v>34</v>
      </c>
      <c r="G1130">
        <v>638</v>
      </c>
    </row>
    <row r="1131" spans="1:7">
      <c r="A1131">
        <v>1764611340</v>
      </c>
      <c r="B1131" s="1">
        <f t="shared" si="17"/>
        <v>45992.78402777778</v>
      </c>
      <c r="C1131">
        <v>25490</v>
      </c>
      <c r="D1131" t="s">
        <v>790</v>
      </c>
      <c r="E1131" t="s">
        <v>787</v>
      </c>
      <c r="F1131" t="s">
        <v>791</v>
      </c>
      <c r="G1131">
        <v>465</v>
      </c>
    </row>
    <row r="1132" spans="1:7">
      <c r="A1132">
        <v>1764611400</v>
      </c>
      <c r="B1132" s="1">
        <f t="shared" si="17"/>
        <v>45992.784722222219</v>
      </c>
      <c r="C1132">
        <v>25484</v>
      </c>
      <c r="D1132" t="s">
        <v>792</v>
      </c>
      <c r="E1132" t="s">
        <v>778</v>
      </c>
      <c r="F1132" t="s">
        <v>793</v>
      </c>
      <c r="G1132">
        <v>1970</v>
      </c>
    </row>
    <row r="1133" spans="1:7">
      <c r="A1133">
        <v>1764611460</v>
      </c>
      <c r="B1133" s="1">
        <f t="shared" si="17"/>
        <v>45992.785416666666</v>
      </c>
      <c r="C1133" t="s">
        <v>793</v>
      </c>
      <c r="D1133">
        <v>25473</v>
      </c>
      <c r="E1133" t="s">
        <v>778</v>
      </c>
      <c r="F1133" t="s">
        <v>794</v>
      </c>
      <c r="G1133">
        <v>784</v>
      </c>
    </row>
    <row r="1134" spans="1:7">
      <c r="A1134">
        <v>1764611520</v>
      </c>
      <c r="B1134" s="1">
        <f t="shared" si="17"/>
        <v>45992.786111111105</v>
      </c>
      <c r="C1134" t="s">
        <v>794</v>
      </c>
      <c r="D1134">
        <v>25476</v>
      </c>
      <c r="E1134" t="s">
        <v>117</v>
      </c>
      <c r="F1134" t="s">
        <v>16</v>
      </c>
      <c r="G1134">
        <v>531</v>
      </c>
    </row>
    <row r="1135" spans="1:7">
      <c r="A1135">
        <v>1764611580</v>
      </c>
      <c r="B1135" s="1">
        <f t="shared" si="17"/>
        <v>45992.786805555552</v>
      </c>
      <c r="C1135" t="s">
        <v>16</v>
      </c>
      <c r="D1135" t="s">
        <v>795</v>
      </c>
      <c r="E1135">
        <v>25463</v>
      </c>
      <c r="F1135">
        <v>25465</v>
      </c>
      <c r="G1135">
        <v>481</v>
      </c>
    </row>
    <row r="1136" spans="1:7">
      <c r="A1136">
        <v>1764611640</v>
      </c>
      <c r="B1136" s="1">
        <f t="shared" si="17"/>
        <v>45992.787499999999</v>
      </c>
      <c r="C1136" t="s">
        <v>84</v>
      </c>
      <c r="D1136" t="s">
        <v>111</v>
      </c>
      <c r="E1136" t="s">
        <v>119</v>
      </c>
      <c r="F1136" t="s">
        <v>778</v>
      </c>
      <c r="G1136">
        <v>489</v>
      </c>
    </row>
    <row r="1137" spans="1:7">
      <c r="A1137">
        <v>1764611700</v>
      </c>
      <c r="B1137" s="1">
        <f t="shared" si="17"/>
        <v>45992.788194444445</v>
      </c>
      <c r="C1137">
        <v>25465</v>
      </c>
      <c r="D1137">
        <v>25467</v>
      </c>
      <c r="E1137" t="s">
        <v>97</v>
      </c>
      <c r="F1137">
        <v>25459</v>
      </c>
      <c r="G1137">
        <v>604</v>
      </c>
    </row>
    <row r="1138" spans="1:7">
      <c r="A1138">
        <v>1764611760</v>
      </c>
      <c r="B1138" s="1">
        <f t="shared" si="17"/>
        <v>45992.788888888885</v>
      </c>
      <c r="C1138">
        <v>25459</v>
      </c>
      <c r="D1138" t="s">
        <v>116</v>
      </c>
      <c r="E1138" t="s">
        <v>768</v>
      </c>
      <c r="F1138" t="s">
        <v>772</v>
      </c>
      <c r="G1138">
        <v>617</v>
      </c>
    </row>
    <row r="1139" spans="1:7">
      <c r="A1139">
        <v>1764611820</v>
      </c>
      <c r="B1139" s="1">
        <f t="shared" si="17"/>
        <v>45992.789583333331</v>
      </c>
      <c r="C1139">
        <v>25455</v>
      </c>
      <c r="D1139" t="s">
        <v>71</v>
      </c>
      <c r="E1139">
        <v>25453</v>
      </c>
      <c r="F1139">
        <v>25458</v>
      </c>
      <c r="G1139">
        <v>526</v>
      </c>
    </row>
    <row r="1140" spans="1:7">
      <c r="A1140">
        <v>1764611880</v>
      </c>
      <c r="B1140" s="1">
        <f t="shared" si="17"/>
        <v>45992.790277777771</v>
      </c>
      <c r="C1140">
        <v>25458</v>
      </c>
      <c r="D1140" t="s">
        <v>84</v>
      </c>
      <c r="E1140" t="s">
        <v>8</v>
      </c>
      <c r="F1140" t="s">
        <v>771</v>
      </c>
      <c r="G1140">
        <v>443</v>
      </c>
    </row>
    <row r="1141" spans="1:7">
      <c r="A1141">
        <v>1764611940</v>
      </c>
      <c r="B1141" s="1">
        <f t="shared" si="17"/>
        <v>45992.790972222218</v>
      </c>
      <c r="C1141" t="s">
        <v>119</v>
      </c>
      <c r="D1141">
        <v>25462</v>
      </c>
      <c r="E1141" t="s">
        <v>122</v>
      </c>
      <c r="F1141" t="s">
        <v>753</v>
      </c>
      <c r="G1141">
        <v>611</v>
      </c>
    </row>
    <row r="1142" spans="1:7">
      <c r="A1142">
        <v>1764612000</v>
      </c>
      <c r="B1142" s="1">
        <f t="shared" si="17"/>
        <v>45992.791666666664</v>
      </c>
      <c r="C1142" t="s">
        <v>125</v>
      </c>
      <c r="D1142">
        <v>25461</v>
      </c>
      <c r="E1142" t="s">
        <v>124</v>
      </c>
      <c r="F1142">
        <v>25461</v>
      </c>
      <c r="G1142">
        <v>833</v>
      </c>
    </row>
    <row r="1143" spans="1:7">
      <c r="A1143">
        <v>1764612060</v>
      </c>
      <c r="B1143" s="1">
        <f t="shared" si="17"/>
        <v>45992.792361111111</v>
      </c>
      <c r="C1143" t="s">
        <v>796</v>
      </c>
      <c r="D1143">
        <v>25468</v>
      </c>
      <c r="E1143" t="s">
        <v>73</v>
      </c>
      <c r="F1143">
        <v>25467</v>
      </c>
      <c r="G1143">
        <v>790</v>
      </c>
    </row>
    <row r="1144" spans="1:7">
      <c r="A1144">
        <v>1764612120</v>
      </c>
      <c r="B1144" s="1">
        <f t="shared" si="17"/>
        <v>45992.793055555558</v>
      </c>
      <c r="C1144" t="s">
        <v>74</v>
      </c>
      <c r="D1144" t="s">
        <v>797</v>
      </c>
      <c r="E1144" t="s">
        <v>83</v>
      </c>
      <c r="F1144" t="s">
        <v>117</v>
      </c>
      <c r="G1144">
        <v>598</v>
      </c>
    </row>
    <row r="1145" spans="1:7">
      <c r="A1145">
        <v>1764612180</v>
      </c>
      <c r="B1145" s="1">
        <f t="shared" si="17"/>
        <v>45992.793749999997</v>
      </c>
      <c r="C1145">
        <v>25466</v>
      </c>
      <c r="D1145" t="s">
        <v>79</v>
      </c>
      <c r="E1145">
        <v>25463</v>
      </c>
      <c r="F1145" t="s">
        <v>110</v>
      </c>
      <c r="G1145">
        <v>346</v>
      </c>
    </row>
    <row r="1146" spans="1:7">
      <c r="A1146">
        <v>1764612240</v>
      </c>
      <c r="B1146" s="1">
        <f t="shared" si="17"/>
        <v>45992.794444444444</v>
      </c>
      <c r="C1146" t="s">
        <v>20</v>
      </c>
      <c r="D1146">
        <v>25471</v>
      </c>
      <c r="E1146">
        <v>25463</v>
      </c>
      <c r="F1146" t="s">
        <v>76</v>
      </c>
      <c r="G1146">
        <v>389</v>
      </c>
    </row>
    <row r="1147" spans="1:7">
      <c r="A1147">
        <v>1764612300</v>
      </c>
      <c r="B1147" s="1">
        <f t="shared" si="17"/>
        <v>45992.795138888883</v>
      </c>
      <c r="C1147" t="s">
        <v>115</v>
      </c>
      <c r="D1147" t="s">
        <v>114</v>
      </c>
      <c r="E1147" t="s">
        <v>103</v>
      </c>
      <c r="F1147" t="s">
        <v>108</v>
      </c>
      <c r="G1147">
        <v>451</v>
      </c>
    </row>
    <row r="1148" spans="1:7">
      <c r="A1148">
        <v>1764612360</v>
      </c>
      <c r="B1148" s="1">
        <f t="shared" si="17"/>
        <v>45992.79583333333</v>
      </c>
      <c r="C1148" t="s">
        <v>83</v>
      </c>
      <c r="D1148">
        <v>25466</v>
      </c>
      <c r="E1148" t="s">
        <v>101</v>
      </c>
      <c r="F1148" t="s">
        <v>771</v>
      </c>
      <c r="G1148">
        <v>381</v>
      </c>
    </row>
    <row r="1149" spans="1:7">
      <c r="A1149">
        <v>1764612420</v>
      </c>
      <c r="B1149" s="1">
        <f t="shared" si="17"/>
        <v>45992.796527777777</v>
      </c>
      <c r="C1149" t="s">
        <v>119</v>
      </c>
      <c r="D1149" t="s">
        <v>118</v>
      </c>
      <c r="E1149" t="s">
        <v>94</v>
      </c>
      <c r="F1149" t="s">
        <v>74</v>
      </c>
      <c r="G1149">
        <v>261</v>
      </c>
    </row>
    <row r="1150" spans="1:7">
      <c r="A1150">
        <v>1764612480</v>
      </c>
      <c r="B1150" s="1">
        <f t="shared" si="17"/>
        <v>45992.797222222223</v>
      </c>
      <c r="C1150" t="s">
        <v>74</v>
      </c>
      <c r="D1150">
        <v>25474</v>
      </c>
      <c r="E1150">
        <v>25465</v>
      </c>
      <c r="F1150" t="s">
        <v>80</v>
      </c>
      <c r="G1150">
        <v>448</v>
      </c>
    </row>
    <row r="1151" spans="1:7">
      <c r="A1151">
        <v>1764612540</v>
      </c>
      <c r="B1151" s="1">
        <f t="shared" si="17"/>
        <v>45992.797916666663</v>
      </c>
      <c r="C1151">
        <v>25473</v>
      </c>
      <c r="D1151">
        <v>25474</v>
      </c>
      <c r="E1151" t="s">
        <v>775</v>
      </c>
      <c r="F1151" t="s">
        <v>118</v>
      </c>
      <c r="G1151">
        <v>351</v>
      </c>
    </row>
    <row r="1152" spans="1:7">
      <c r="A1152">
        <v>1764612600</v>
      </c>
      <c r="B1152" s="1">
        <f t="shared" si="17"/>
        <v>45992.798611111109</v>
      </c>
      <c r="C1152" t="s">
        <v>775</v>
      </c>
      <c r="D1152" t="s">
        <v>80</v>
      </c>
      <c r="E1152">
        <v>25466</v>
      </c>
      <c r="F1152" t="s">
        <v>78</v>
      </c>
      <c r="G1152">
        <v>381</v>
      </c>
    </row>
    <row r="1153" spans="1:7">
      <c r="A1153">
        <v>1764612660</v>
      </c>
      <c r="B1153" s="1">
        <f t="shared" si="17"/>
        <v>45992.799305555549</v>
      </c>
      <c r="C1153">
        <v>25471</v>
      </c>
      <c r="D1153" t="s">
        <v>798</v>
      </c>
      <c r="E1153">
        <v>25471</v>
      </c>
      <c r="F1153" t="s">
        <v>779</v>
      </c>
      <c r="G1153">
        <v>297</v>
      </c>
    </row>
    <row r="1154" spans="1:7">
      <c r="A1154">
        <v>1764612720</v>
      </c>
      <c r="B1154" s="1">
        <f t="shared" si="17"/>
        <v>45992.799999999996</v>
      </c>
      <c r="C1154" t="s">
        <v>80</v>
      </c>
      <c r="D1154" t="s">
        <v>112</v>
      </c>
      <c r="E1154" t="s">
        <v>78</v>
      </c>
      <c r="F1154" t="s">
        <v>799</v>
      </c>
      <c r="G1154">
        <v>379</v>
      </c>
    </row>
    <row r="1155" spans="1:7">
      <c r="A1155">
        <v>1764612780</v>
      </c>
      <c r="B1155" s="1">
        <f t="shared" ref="B1155:B1218" si="18">(A1155 / 86400) + 25569 + (1/24)</f>
        <v>45992.800694444442</v>
      </c>
      <c r="C1155" t="s">
        <v>800</v>
      </c>
      <c r="D1155" t="s">
        <v>791</v>
      </c>
      <c r="E1155" t="s">
        <v>801</v>
      </c>
      <c r="F1155" t="s">
        <v>801</v>
      </c>
      <c r="G1155">
        <v>692</v>
      </c>
    </row>
    <row r="1156" spans="1:7">
      <c r="A1156">
        <v>1764612840</v>
      </c>
      <c r="B1156" s="1">
        <f t="shared" si="18"/>
        <v>45992.801388888889</v>
      </c>
      <c r="C1156" t="s">
        <v>802</v>
      </c>
      <c r="D1156" t="s">
        <v>112</v>
      </c>
      <c r="E1156" t="s">
        <v>79</v>
      </c>
      <c r="F1156" t="s">
        <v>803</v>
      </c>
      <c r="G1156">
        <v>482</v>
      </c>
    </row>
    <row r="1157" spans="1:7">
      <c r="A1157">
        <v>1764612900</v>
      </c>
      <c r="B1157" s="1">
        <f t="shared" si="18"/>
        <v>45992.802083333336</v>
      </c>
      <c r="C1157">
        <v>25475</v>
      </c>
      <c r="D1157" t="s">
        <v>804</v>
      </c>
      <c r="E1157" t="s">
        <v>797</v>
      </c>
      <c r="F1157">
        <v>25477</v>
      </c>
      <c r="G1157">
        <v>374</v>
      </c>
    </row>
    <row r="1158" spans="1:7">
      <c r="A1158">
        <v>1764612960</v>
      </c>
      <c r="B1158" s="1">
        <f t="shared" si="18"/>
        <v>45992.802777777775</v>
      </c>
      <c r="C1158" t="s">
        <v>799</v>
      </c>
      <c r="D1158" t="s">
        <v>805</v>
      </c>
      <c r="E1158" t="s">
        <v>78</v>
      </c>
      <c r="F1158" t="s">
        <v>16</v>
      </c>
      <c r="G1158">
        <v>635</v>
      </c>
    </row>
    <row r="1159" spans="1:7">
      <c r="A1159">
        <v>1764613020</v>
      </c>
      <c r="B1159" s="1">
        <f t="shared" si="18"/>
        <v>45992.803472222215</v>
      </c>
      <c r="C1159" t="s">
        <v>797</v>
      </c>
      <c r="D1159" t="s">
        <v>70</v>
      </c>
      <c r="E1159" t="s">
        <v>777</v>
      </c>
      <c r="F1159" t="s">
        <v>806</v>
      </c>
      <c r="G1159">
        <v>426</v>
      </c>
    </row>
    <row r="1160" spans="1:7">
      <c r="A1160">
        <v>1764613080</v>
      </c>
      <c r="B1160" s="1">
        <f t="shared" si="18"/>
        <v>45992.804166666661</v>
      </c>
      <c r="C1160" t="s">
        <v>118</v>
      </c>
      <c r="D1160" t="s">
        <v>794</v>
      </c>
      <c r="E1160" t="s">
        <v>82</v>
      </c>
      <c r="F1160" t="s">
        <v>806</v>
      </c>
      <c r="G1160">
        <v>636</v>
      </c>
    </row>
    <row r="1161" spans="1:7">
      <c r="A1161">
        <v>1764613140</v>
      </c>
      <c r="B1161" s="1">
        <f t="shared" si="18"/>
        <v>45992.804861111108</v>
      </c>
      <c r="C1161" t="s">
        <v>110</v>
      </c>
      <c r="D1161" t="s">
        <v>794</v>
      </c>
      <c r="E1161">
        <v>25465</v>
      </c>
      <c r="F1161" t="s">
        <v>793</v>
      </c>
      <c r="G1161">
        <v>277</v>
      </c>
    </row>
    <row r="1162" spans="1:7">
      <c r="A1162">
        <v>1764613200</v>
      </c>
      <c r="B1162" s="1">
        <f t="shared" si="18"/>
        <v>45992.805555555555</v>
      </c>
      <c r="C1162">
        <v>25468</v>
      </c>
      <c r="D1162" t="s">
        <v>110</v>
      </c>
      <c r="E1162" t="s">
        <v>97</v>
      </c>
      <c r="F1162" t="s">
        <v>97</v>
      </c>
      <c r="G1162">
        <v>453</v>
      </c>
    </row>
    <row r="1163" spans="1:7">
      <c r="A1163">
        <v>1764613260</v>
      </c>
      <c r="B1163" s="1">
        <f t="shared" si="18"/>
        <v>45992.806250000001</v>
      </c>
      <c r="C1163" t="s">
        <v>104</v>
      </c>
      <c r="D1163">
        <v>25462</v>
      </c>
      <c r="E1163" t="s">
        <v>102</v>
      </c>
      <c r="F1163">
        <v>25457</v>
      </c>
      <c r="G1163">
        <v>482</v>
      </c>
    </row>
    <row r="1164" spans="1:7">
      <c r="A1164">
        <v>1764613320</v>
      </c>
      <c r="B1164" s="1">
        <f t="shared" si="18"/>
        <v>45992.806944444441</v>
      </c>
      <c r="C1164" t="s">
        <v>807</v>
      </c>
      <c r="D1164" t="s">
        <v>108</v>
      </c>
      <c r="E1164" t="s">
        <v>99</v>
      </c>
      <c r="F1164" t="s">
        <v>796</v>
      </c>
      <c r="G1164">
        <v>282</v>
      </c>
    </row>
    <row r="1165" spans="1:7">
      <c r="A1165">
        <v>1764613380</v>
      </c>
      <c r="B1165" s="1">
        <f t="shared" si="18"/>
        <v>45992.807638888888</v>
      </c>
      <c r="C1165">
        <v>25461</v>
      </c>
      <c r="D1165">
        <v>25462</v>
      </c>
      <c r="E1165" t="s">
        <v>104</v>
      </c>
      <c r="F1165" t="s">
        <v>771</v>
      </c>
      <c r="G1165">
        <v>187</v>
      </c>
    </row>
    <row r="1166" spans="1:7">
      <c r="A1166">
        <v>1764613440</v>
      </c>
      <c r="B1166" s="1">
        <f t="shared" si="18"/>
        <v>45992.808333333327</v>
      </c>
      <c r="C1166" t="s">
        <v>796</v>
      </c>
      <c r="D1166" t="s">
        <v>109</v>
      </c>
      <c r="E1166" t="s">
        <v>96</v>
      </c>
      <c r="F1166" t="s">
        <v>117</v>
      </c>
      <c r="G1166">
        <v>322</v>
      </c>
    </row>
    <row r="1167" spans="1:7">
      <c r="A1167">
        <v>1764613500</v>
      </c>
      <c r="B1167" s="1">
        <f t="shared" si="18"/>
        <v>45992.809027777774</v>
      </c>
      <c r="C1167" t="s">
        <v>109</v>
      </c>
      <c r="D1167">
        <v>25470</v>
      </c>
      <c r="E1167" t="s">
        <v>83</v>
      </c>
      <c r="F1167" t="s">
        <v>111</v>
      </c>
      <c r="G1167">
        <v>477</v>
      </c>
    </row>
    <row r="1168" spans="1:7">
      <c r="A1168">
        <v>1764613560</v>
      </c>
      <c r="B1168" s="1">
        <f t="shared" si="18"/>
        <v>45992.80972222222</v>
      </c>
      <c r="C1168" t="s">
        <v>793</v>
      </c>
      <c r="D1168" t="s">
        <v>77</v>
      </c>
      <c r="E1168" t="s">
        <v>117</v>
      </c>
      <c r="F1168">
        <v>25470</v>
      </c>
      <c r="G1168">
        <v>442</v>
      </c>
    </row>
    <row r="1169" spans="1:7">
      <c r="A1169">
        <v>1764613620</v>
      </c>
      <c r="B1169" s="1">
        <f t="shared" si="18"/>
        <v>45992.810416666667</v>
      </c>
      <c r="C1169">
        <v>25470</v>
      </c>
      <c r="D1169">
        <v>25472</v>
      </c>
      <c r="E1169">
        <v>25467</v>
      </c>
      <c r="F1169">
        <v>25467</v>
      </c>
      <c r="G1169">
        <v>197</v>
      </c>
    </row>
    <row r="1170" spans="1:7">
      <c r="A1170">
        <v>1764613680</v>
      </c>
      <c r="B1170" s="1">
        <f t="shared" si="18"/>
        <v>45992.811111111114</v>
      </c>
      <c r="C1170" t="s">
        <v>117</v>
      </c>
      <c r="D1170" t="s">
        <v>118</v>
      </c>
      <c r="E1170" t="s">
        <v>83</v>
      </c>
      <c r="F1170" t="s">
        <v>775</v>
      </c>
      <c r="G1170">
        <v>354</v>
      </c>
    </row>
    <row r="1171" spans="1:7">
      <c r="A1171">
        <v>1764613740</v>
      </c>
      <c r="B1171" s="1">
        <f t="shared" si="18"/>
        <v>45992.811805555553</v>
      </c>
      <c r="C1171" t="s">
        <v>793</v>
      </c>
      <c r="D1171">
        <v>25470</v>
      </c>
      <c r="E1171" t="s">
        <v>773</v>
      </c>
      <c r="F1171" t="s">
        <v>82</v>
      </c>
      <c r="G1171">
        <v>518</v>
      </c>
    </row>
    <row r="1172" spans="1:7">
      <c r="A1172">
        <v>1764613800</v>
      </c>
      <c r="B1172" s="1">
        <f t="shared" si="18"/>
        <v>45992.812499999993</v>
      </c>
      <c r="C1172" t="s">
        <v>108</v>
      </c>
      <c r="D1172" t="s">
        <v>69</v>
      </c>
      <c r="E1172" t="s">
        <v>108</v>
      </c>
      <c r="F1172" t="s">
        <v>113</v>
      </c>
      <c r="G1172">
        <v>595</v>
      </c>
    </row>
    <row r="1173" spans="1:7">
      <c r="A1173">
        <v>1764613860</v>
      </c>
      <c r="B1173" s="1">
        <f t="shared" si="18"/>
        <v>45992.813194444439</v>
      </c>
      <c r="C1173">
        <v>25471</v>
      </c>
      <c r="D1173">
        <v>25473</v>
      </c>
      <c r="E1173" t="s">
        <v>118</v>
      </c>
      <c r="F1173" t="s">
        <v>110</v>
      </c>
      <c r="G1173">
        <v>368</v>
      </c>
    </row>
    <row r="1174" spans="1:7">
      <c r="A1174">
        <v>1764613920</v>
      </c>
      <c r="B1174" s="1">
        <f t="shared" si="18"/>
        <v>45992.813888888886</v>
      </c>
      <c r="C1174" t="s">
        <v>775</v>
      </c>
      <c r="D1174" t="s">
        <v>80</v>
      </c>
      <c r="E1174">
        <v>25467</v>
      </c>
      <c r="F1174" t="s">
        <v>110</v>
      </c>
      <c r="G1174">
        <v>326</v>
      </c>
    </row>
    <row r="1175" spans="1:7">
      <c r="A1175">
        <v>1764613980</v>
      </c>
      <c r="B1175" s="1">
        <f t="shared" si="18"/>
        <v>45992.814583333333</v>
      </c>
      <c r="C1175">
        <v>25470</v>
      </c>
      <c r="D1175" t="s">
        <v>797</v>
      </c>
      <c r="E1175" t="s">
        <v>775</v>
      </c>
      <c r="F1175" t="s">
        <v>118</v>
      </c>
      <c r="G1175">
        <v>214</v>
      </c>
    </row>
    <row r="1176" spans="1:7">
      <c r="A1176">
        <v>1764614040</v>
      </c>
      <c r="B1176" s="1">
        <f t="shared" si="18"/>
        <v>45992.81527777778</v>
      </c>
      <c r="C1176" t="s">
        <v>118</v>
      </c>
      <c r="D1176">
        <v>25473</v>
      </c>
      <c r="E1176" t="s">
        <v>115</v>
      </c>
      <c r="F1176">
        <v>25471</v>
      </c>
      <c r="G1176">
        <v>345</v>
      </c>
    </row>
    <row r="1177" spans="1:7">
      <c r="A1177">
        <v>1764614100</v>
      </c>
      <c r="B1177" s="1">
        <f t="shared" si="18"/>
        <v>45992.815972222219</v>
      </c>
      <c r="C1177" t="s">
        <v>16</v>
      </c>
      <c r="D1177" t="s">
        <v>80</v>
      </c>
      <c r="E1177" t="s">
        <v>74</v>
      </c>
      <c r="F1177" t="s">
        <v>110</v>
      </c>
      <c r="G1177">
        <v>281</v>
      </c>
    </row>
    <row r="1178" spans="1:7">
      <c r="A1178">
        <v>1764614160</v>
      </c>
      <c r="B1178" s="1">
        <f t="shared" si="18"/>
        <v>45992.816666666666</v>
      </c>
      <c r="C1178" t="s">
        <v>118</v>
      </c>
      <c r="D1178" t="s">
        <v>801</v>
      </c>
      <c r="E1178">
        <v>25468</v>
      </c>
      <c r="F1178" t="s">
        <v>801</v>
      </c>
      <c r="G1178">
        <v>571</v>
      </c>
    </row>
    <row r="1179" spans="1:7">
      <c r="A1179">
        <v>1764614220</v>
      </c>
      <c r="B1179" s="1">
        <f t="shared" si="18"/>
        <v>45992.817361111105</v>
      </c>
      <c r="C1179" t="s">
        <v>801</v>
      </c>
      <c r="D1179">
        <v>25477</v>
      </c>
      <c r="E1179" t="s">
        <v>118</v>
      </c>
      <c r="F1179" t="s">
        <v>797</v>
      </c>
      <c r="G1179">
        <v>453</v>
      </c>
    </row>
    <row r="1180" spans="1:7">
      <c r="A1180">
        <v>1764614280</v>
      </c>
      <c r="B1180" s="1">
        <f t="shared" si="18"/>
        <v>45992.818055555552</v>
      </c>
      <c r="C1180" t="s">
        <v>797</v>
      </c>
      <c r="D1180" t="s">
        <v>81</v>
      </c>
      <c r="E1180" t="s">
        <v>775</v>
      </c>
      <c r="F1180" t="s">
        <v>77</v>
      </c>
      <c r="G1180">
        <v>299</v>
      </c>
    </row>
    <row r="1181" spans="1:7">
      <c r="A1181">
        <v>1764614340</v>
      </c>
      <c r="B1181" s="1">
        <f t="shared" si="18"/>
        <v>45992.818749999999</v>
      </c>
      <c r="C1181" t="s">
        <v>77</v>
      </c>
      <c r="D1181">
        <v>25476</v>
      </c>
      <c r="E1181">
        <v>25470</v>
      </c>
      <c r="F1181" t="s">
        <v>113</v>
      </c>
      <c r="G1181">
        <v>356</v>
      </c>
    </row>
    <row r="1182" spans="1:7">
      <c r="A1182">
        <v>1764614400</v>
      </c>
      <c r="B1182" s="1">
        <f t="shared" si="18"/>
        <v>45992.819444444445</v>
      </c>
      <c r="C1182" t="s">
        <v>113</v>
      </c>
      <c r="D1182" t="s">
        <v>16</v>
      </c>
      <c r="E1182" t="s">
        <v>84</v>
      </c>
      <c r="F1182" t="s">
        <v>114</v>
      </c>
      <c r="G1182">
        <v>455</v>
      </c>
    </row>
    <row r="1183" spans="1:7">
      <c r="A1183">
        <v>1764614460</v>
      </c>
      <c r="B1183" s="1">
        <f t="shared" si="18"/>
        <v>45992.820138888885</v>
      </c>
      <c r="C1183">
        <v>25467</v>
      </c>
      <c r="D1183" t="s">
        <v>118</v>
      </c>
      <c r="E1183">
        <v>25461</v>
      </c>
      <c r="F1183" t="s">
        <v>118</v>
      </c>
      <c r="G1183">
        <v>555</v>
      </c>
    </row>
    <row r="1184" spans="1:7">
      <c r="A1184">
        <v>1764614520</v>
      </c>
      <c r="B1184" s="1">
        <f t="shared" si="18"/>
        <v>45992.820833333331</v>
      </c>
      <c r="C1184">
        <v>25469</v>
      </c>
      <c r="D1184">
        <v>25471</v>
      </c>
      <c r="E1184" t="s">
        <v>107</v>
      </c>
      <c r="F1184" t="s">
        <v>117</v>
      </c>
      <c r="G1184">
        <v>360</v>
      </c>
    </row>
    <row r="1185" spans="1:7">
      <c r="A1185">
        <v>1764614580</v>
      </c>
      <c r="B1185" s="1">
        <f t="shared" si="18"/>
        <v>45992.821527777771</v>
      </c>
      <c r="C1185" t="s">
        <v>117</v>
      </c>
      <c r="D1185" t="s">
        <v>795</v>
      </c>
      <c r="E1185" t="s">
        <v>115</v>
      </c>
      <c r="F1185" t="s">
        <v>795</v>
      </c>
      <c r="G1185">
        <v>306</v>
      </c>
    </row>
    <row r="1186" spans="1:7">
      <c r="A1186">
        <v>1764614640</v>
      </c>
      <c r="B1186" s="1">
        <f t="shared" si="18"/>
        <v>45992.822222222218</v>
      </c>
      <c r="C1186" t="s">
        <v>795</v>
      </c>
      <c r="D1186" t="s">
        <v>798</v>
      </c>
      <c r="E1186" t="s">
        <v>20</v>
      </c>
      <c r="F1186">
        <v>25470</v>
      </c>
      <c r="G1186">
        <v>358</v>
      </c>
    </row>
    <row r="1187" spans="1:7">
      <c r="A1187">
        <v>1764614700</v>
      </c>
      <c r="B1187" s="1">
        <f t="shared" si="18"/>
        <v>45992.822916666664</v>
      </c>
      <c r="C1187">
        <v>25470</v>
      </c>
      <c r="D1187">
        <v>25474</v>
      </c>
      <c r="E1187" t="s">
        <v>118</v>
      </c>
      <c r="F1187" t="s">
        <v>16</v>
      </c>
      <c r="G1187">
        <v>683</v>
      </c>
    </row>
    <row r="1188" spans="1:7">
      <c r="A1188">
        <v>1764614760</v>
      </c>
      <c r="B1188" s="1">
        <f t="shared" si="18"/>
        <v>45992.823611111111</v>
      </c>
      <c r="C1188">
        <v>25472</v>
      </c>
      <c r="D1188" t="s">
        <v>112</v>
      </c>
      <c r="E1188">
        <v>25472</v>
      </c>
      <c r="F1188" t="s">
        <v>77</v>
      </c>
      <c r="G1188">
        <v>652</v>
      </c>
    </row>
    <row r="1189" spans="1:7">
      <c r="A1189">
        <v>1764614820</v>
      </c>
      <c r="B1189" s="1">
        <f t="shared" si="18"/>
        <v>45992.824305555558</v>
      </c>
      <c r="C1189">
        <v>25475</v>
      </c>
      <c r="D1189" t="s">
        <v>800</v>
      </c>
      <c r="E1189" t="s">
        <v>70</v>
      </c>
      <c r="F1189" t="s">
        <v>81</v>
      </c>
      <c r="G1189">
        <v>292</v>
      </c>
    </row>
    <row r="1190" spans="1:7">
      <c r="A1190">
        <v>1764614880</v>
      </c>
      <c r="B1190" s="1">
        <f t="shared" si="18"/>
        <v>45992.824999999997</v>
      </c>
      <c r="C1190" t="s">
        <v>779</v>
      </c>
      <c r="D1190" t="s">
        <v>779</v>
      </c>
      <c r="E1190" t="s">
        <v>793</v>
      </c>
      <c r="F1190" t="s">
        <v>806</v>
      </c>
      <c r="G1190">
        <v>343</v>
      </c>
    </row>
    <row r="1191" spans="1:7">
      <c r="A1191">
        <v>1764614940</v>
      </c>
      <c r="B1191" s="1">
        <f t="shared" si="18"/>
        <v>45992.825694444444</v>
      </c>
      <c r="C1191" t="s">
        <v>793</v>
      </c>
      <c r="D1191">
        <v>25469</v>
      </c>
      <c r="E1191">
        <v>25464</v>
      </c>
      <c r="F1191" t="s">
        <v>105</v>
      </c>
      <c r="G1191">
        <v>399</v>
      </c>
    </row>
    <row r="1192" spans="1:7">
      <c r="A1192">
        <v>1764615000</v>
      </c>
      <c r="B1192" s="1">
        <f t="shared" si="18"/>
        <v>45992.826388888883</v>
      </c>
      <c r="C1192" t="s">
        <v>74</v>
      </c>
      <c r="D1192" t="s">
        <v>783</v>
      </c>
      <c r="E1192" t="s">
        <v>74</v>
      </c>
      <c r="F1192" t="s">
        <v>808</v>
      </c>
      <c r="G1192">
        <v>803</v>
      </c>
    </row>
    <row r="1193" spans="1:7">
      <c r="A1193">
        <v>1764615060</v>
      </c>
      <c r="B1193" s="1">
        <f t="shared" si="18"/>
        <v>45992.82708333333</v>
      </c>
      <c r="C1193" t="s">
        <v>800</v>
      </c>
      <c r="D1193">
        <v>25481</v>
      </c>
      <c r="E1193" t="s">
        <v>18</v>
      </c>
      <c r="F1193">
        <v>25479</v>
      </c>
      <c r="G1193">
        <v>555</v>
      </c>
    </row>
    <row r="1194" spans="1:7">
      <c r="A1194">
        <v>1764615120</v>
      </c>
      <c r="B1194" s="1">
        <f t="shared" si="18"/>
        <v>45992.827777777777</v>
      </c>
      <c r="C1194" t="s">
        <v>805</v>
      </c>
      <c r="D1194" t="s">
        <v>809</v>
      </c>
      <c r="E1194" t="s">
        <v>808</v>
      </c>
      <c r="F1194" t="s">
        <v>780</v>
      </c>
      <c r="G1194">
        <v>704</v>
      </c>
    </row>
    <row r="1195" spans="1:7">
      <c r="A1195">
        <v>1764615180</v>
      </c>
      <c r="B1195" s="1">
        <f t="shared" si="18"/>
        <v>45992.828472222223</v>
      </c>
      <c r="C1195" t="s">
        <v>810</v>
      </c>
      <c r="D1195" t="s">
        <v>791</v>
      </c>
      <c r="E1195">
        <v>25478</v>
      </c>
      <c r="F1195" t="s">
        <v>7</v>
      </c>
      <c r="G1195">
        <v>494</v>
      </c>
    </row>
    <row r="1196" spans="1:7">
      <c r="A1196">
        <v>1764615240</v>
      </c>
      <c r="B1196" s="1">
        <f t="shared" si="18"/>
        <v>45992.829166666663</v>
      </c>
      <c r="C1196">
        <v>25483</v>
      </c>
      <c r="D1196" t="s">
        <v>811</v>
      </c>
      <c r="E1196">
        <v>25482</v>
      </c>
      <c r="F1196" t="s">
        <v>812</v>
      </c>
      <c r="G1196">
        <v>399</v>
      </c>
    </row>
    <row r="1197" spans="1:7">
      <c r="A1197">
        <v>1764615300</v>
      </c>
      <c r="B1197" s="1">
        <f t="shared" si="18"/>
        <v>45992.829861111109</v>
      </c>
      <c r="C1197" t="s">
        <v>7</v>
      </c>
      <c r="D1197" t="s">
        <v>24</v>
      </c>
      <c r="E1197" t="s">
        <v>65</v>
      </c>
      <c r="F1197" t="s">
        <v>813</v>
      </c>
      <c r="G1197">
        <v>754</v>
      </c>
    </row>
    <row r="1198" spans="1:7">
      <c r="A1198">
        <v>1764615360</v>
      </c>
      <c r="B1198" s="1">
        <f t="shared" si="18"/>
        <v>45992.830555555549</v>
      </c>
      <c r="C1198" t="s">
        <v>813</v>
      </c>
      <c r="D1198" t="s">
        <v>814</v>
      </c>
      <c r="E1198">
        <v>25484</v>
      </c>
      <c r="F1198" t="s">
        <v>32</v>
      </c>
      <c r="G1198">
        <v>419</v>
      </c>
    </row>
    <row r="1199" spans="1:7">
      <c r="A1199">
        <v>1764615420</v>
      </c>
      <c r="B1199" s="1">
        <f t="shared" si="18"/>
        <v>45992.831249999996</v>
      </c>
      <c r="C1199" t="s">
        <v>22</v>
      </c>
      <c r="D1199" t="s">
        <v>815</v>
      </c>
      <c r="E1199" t="s">
        <v>816</v>
      </c>
      <c r="F1199" t="s">
        <v>34</v>
      </c>
      <c r="G1199">
        <v>528</v>
      </c>
    </row>
    <row r="1200" spans="1:7">
      <c r="A1200">
        <v>1764615480</v>
      </c>
      <c r="B1200" s="1">
        <f t="shared" si="18"/>
        <v>45992.831944444442</v>
      </c>
      <c r="C1200" t="s">
        <v>34</v>
      </c>
      <c r="D1200" t="s">
        <v>789</v>
      </c>
      <c r="E1200" t="s">
        <v>817</v>
      </c>
      <c r="F1200" t="s">
        <v>814</v>
      </c>
      <c r="G1200">
        <v>394</v>
      </c>
    </row>
    <row r="1201" spans="1:7">
      <c r="A1201">
        <v>1764615540</v>
      </c>
      <c r="B1201" s="1">
        <f t="shared" si="18"/>
        <v>45992.832638888889</v>
      </c>
      <c r="C1201" t="s">
        <v>814</v>
      </c>
      <c r="D1201" t="s">
        <v>790</v>
      </c>
      <c r="E1201" t="s">
        <v>33</v>
      </c>
      <c r="F1201" t="s">
        <v>33</v>
      </c>
      <c r="G1201">
        <v>416</v>
      </c>
    </row>
    <row r="1202" spans="1:7">
      <c r="A1202">
        <v>1764615600</v>
      </c>
      <c r="B1202" s="1">
        <f t="shared" si="18"/>
        <v>45992.833333333336</v>
      </c>
      <c r="C1202" t="s">
        <v>785</v>
      </c>
      <c r="D1202">
        <v>25488</v>
      </c>
      <c r="E1202" t="s">
        <v>797</v>
      </c>
      <c r="F1202" t="s">
        <v>79</v>
      </c>
      <c r="G1202">
        <v>1279</v>
      </c>
    </row>
    <row r="1203" spans="1:7">
      <c r="A1203">
        <v>1764615660</v>
      </c>
      <c r="B1203" s="1">
        <f t="shared" si="18"/>
        <v>45992.834027777775</v>
      </c>
      <c r="C1203" t="s">
        <v>79</v>
      </c>
      <c r="D1203" t="s">
        <v>803</v>
      </c>
      <c r="E1203" t="s">
        <v>116</v>
      </c>
      <c r="F1203" t="s">
        <v>107</v>
      </c>
      <c r="G1203">
        <v>1018</v>
      </c>
    </row>
    <row r="1204" spans="1:7">
      <c r="A1204">
        <v>1764615720</v>
      </c>
      <c r="B1204" s="1">
        <f t="shared" si="18"/>
        <v>45992.834722222215</v>
      </c>
      <c r="C1204">
        <v>25464</v>
      </c>
      <c r="D1204">
        <v>25470</v>
      </c>
      <c r="E1204" t="s">
        <v>73</v>
      </c>
      <c r="F1204" t="s">
        <v>110</v>
      </c>
      <c r="G1204">
        <v>1108</v>
      </c>
    </row>
    <row r="1205" spans="1:7">
      <c r="A1205">
        <v>1764615780</v>
      </c>
      <c r="B1205" s="1">
        <f t="shared" si="18"/>
        <v>45992.835416666661</v>
      </c>
      <c r="C1205" t="s">
        <v>20</v>
      </c>
      <c r="D1205" t="s">
        <v>70</v>
      </c>
      <c r="E1205">
        <v>25467</v>
      </c>
      <c r="F1205">
        <v>25472</v>
      </c>
      <c r="G1205">
        <v>599</v>
      </c>
    </row>
    <row r="1206" spans="1:7">
      <c r="A1206">
        <v>1764615840</v>
      </c>
      <c r="B1206" s="1">
        <f t="shared" si="18"/>
        <v>45992.836111111108</v>
      </c>
      <c r="C1206" t="s">
        <v>795</v>
      </c>
      <c r="D1206" t="s">
        <v>70</v>
      </c>
      <c r="E1206">
        <v>25459</v>
      </c>
      <c r="F1206" t="s">
        <v>89</v>
      </c>
      <c r="G1206">
        <v>842</v>
      </c>
    </row>
    <row r="1207" spans="1:7">
      <c r="A1207">
        <v>1764615900</v>
      </c>
      <c r="B1207" s="1">
        <f t="shared" si="18"/>
        <v>45992.836805555555</v>
      </c>
      <c r="C1207">
        <v>25459</v>
      </c>
      <c r="D1207" t="s">
        <v>89</v>
      </c>
      <c r="E1207" t="s">
        <v>738</v>
      </c>
      <c r="F1207">
        <v>25449</v>
      </c>
      <c r="G1207">
        <v>1030</v>
      </c>
    </row>
    <row r="1208" spans="1:7">
      <c r="A1208">
        <v>1764615960</v>
      </c>
      <c r="B1208" s="1">
        <f t="shared" si="18"/>
        <v>45992.837500000001</v>
      </c>
      <c r="C1208" t="s">
        <v>122</v>
      </c>
      <c r="D1208" t="s">
        <v>87</v>
      </c>
      <c r="E1208" t="s">
        <v>732</v>
      </c>
      <c r="F1208" t="s">
        <v>86</v>
      </c>
      <c r="G1208">
        <v>1272</v>
      </c>
    </row>
    <row r="1209" spans="1:7">
      <c r="A1209">
        <v>1764616020</v>
      </c>
      <c r="B1209" s="1">
        <f t="shared" si="18"/>
        <v>45992.838194444441</v>
      </c>
      <c r="C1209" t="s">
        <v>756</v>
      </c>
      <c r="D1209" t="s">
        <v>97</v>
      </c>
      <c r="E1209" t="s">
        <v>85</v>
      </c>
      <c r="F1209" t="s">
        <v>818</v>
      </c>
      <c r="G1209">
        <v>701</v>
      </c>
    </row>
    <row r="1210" spans="1:7">
      <c r="A1210">
        <v>1764616080</v>
      </c>
      <c r="B1210" s="1">
        <f t="shared" si="18"/>
        <v>45992.838888888888</v>
      </c>
      <c r="C1210" t="s">
        <v>738</v>
      </c>
      <c r="D1210" t="s">
        <v>87</v>
      </c>
      <c r="E1210" t="s">
        <v>757</v>
      </c>
      <c r="F1210" t="s">
        <v>768</v>
      </c>
      <c r="G1210">
        <v>469</v>
      </c>
    </row>
    <row r="1211" spans="1:7">
      <c r="A1211">
        <v>1764616140</v>
      </c>
      <c r="B1211" s="1">
        <f t="shared" si="18"/>
        <v>45992.839583333327</v>
      </c>
      <c r="C1211">
        <v>25450</v>
      </c>
      <c r="D1211" t="s">
        <v>753</v>
      </c>
      <c r="E1211">
        <v>25443</v>
      </c>
      <c r="F1211">
        <v>25447</v>
      </c>
      <c r="G1211">
        <v>678</v>
      </c>
    </row>
    <row r="1212" spans="1:7">
      <c r="A1212">
        <v>1764616200</v>
      </c>
      <c r="B1212" s="1">
        <f t="shared" si="18"/>
        <v>45992.840277777774</v>
      </c>
      <c r="C1212" t="s">
        <v>124</v>
      </c>
      <c r="D1212" t="s">
        <v>734</v>
      </c>
      <c r="E1212" t="s">
        <v>763</v>
      </c>
      <c r="F1212" t="s">
        <v>92</v>
      </c>
      <c r="G1212">
        <v>737</v>
      </c>
    </row>
    <row r="1213" spans="1:7">
      <c r="A1213">
        <v>1764616260</v>
      </c>
      <c r="B1213" s="1">
        <f t="shared" si="18"/>
        <v>45992.84097222222</v>
      </c>
      <c r="C1213" t="s">
        <v>767</v>
      </c>
      <c r="D1213" t="s">
        <v>819</v>
      </c>
      <c r="E1213" t="s">
        <v>820</v>
      </c>
      <c r="F1213" t="s">
        <v>727</v>
      </c>
      <c r="G1213">
        <v>690</v>
      </c>
    </row>
    <row r="1214" spans="1:7">
      <c r="A1214">
        <v>1764616320</v>
      </c>
      <c r="B1214" s="1">
        <f t="shared" si="18"/>
        <v>45992.841666666667</v>
      </c>
      <c r="C1214" t="s">
        <v>759</v>
      </c>
      <c r="D1214" t="s">
        <v>759</v>
      </c>
      <c r="E1214" t="s">
        <v>742</v>
      </c>
      <c r="F1214">
        <v>25441</v>
      </c>
      <c r="G1214">
        <v>1338</v>
      </c>
    </row>
    <row r="1215" spans="1:7">
      <c r="A1215">
        <v>1764616380</v>
      </c>
      <c r="B1215" s="1">
        <f t="shared" si="18"/>
        <v>45992.842361111114</v>
      </c>
      <c r="C1215" t="s">
        <v>820</v>
      </c>
      <c r="D1215" t="s">
        <v>120</v>
      </c>
      <c r="E1215" t="s">
        <v>729</v>
      </c>
      <c r="F1215" t="s">
        <v>124</v>
      </c>
      <c r="G1215">
        <v>789</v>
      </c>
    </row>
    <row r="1216" spans="1:7">
      <c r="A1216">
        <v>1764616440</v>
      </c>
      <c r="B1216" s="1">
        <f t="shared" si="18"/>
        <v>45992.843055555553</v>
      </c>
      <c r="C1216" t="s">
        <v>123</v>
      </c>
      <c r="D1216" t="s">
        <v>819</v>
      </c>
      <c r="E1216" t="s">
        <v>767</v>
      </c>
      <c r="F1216">
        <v>25449</v>
      </c>
      <c r="G1216">
        <v>823</v>
      </c>
    </row>
    <row r="1217" spans="1:7">
      <c r="A1217">
        <v>1764616500</v>
      </c>
      <c r="B1217" s="1">
        <f t="shared" si="18"/>
        <v>45992.843749999993</v>
      </c>
      <c r="C1217" t="s">
        <v>818</v>
      </c>
      <c r="D1217" t="s">
        <v>818</v>
      </c>
      <c r="E1217">
        <v>25440</v>
      </c>
      <c r="F1217" t="s">
        <v>764</v>
      </c>
      <c r="G1217">
        <v>599</v>
      </c>
    </row>
    <row r="1218" spans="1:7">
      <c r="A1218">
        <v>1764616560</v>
      </c>
      <c r="B1218" s="1">
        <f t="shared" si="18"/>
        <v>45992.844444444439</v>
      </c>
      <c r="C1218" t="s">
        <v>763</v>
      </c>
      <c r="D1218" t="s">
        <v>732</v>
      </c>
      <c r="E1218" t="s">
        <v>129</v>
      </c>
      <c r="F1218" t="s">
        <v>746</v>
      </c>
      <c r="G1218">
        <v>866</v>
      </c>
    </row>
    <row r="1219" spans="1:7">
      <c r="A1219">
        <v>1764616620</v>
      </c>
      <c r="B1219" s="1">
        <f t="shared" ref="B1219:B1282" si="19">(A1219 / 86400) + 25569 + (1/24)</f>
        <v>45992.845138888886</v>
      </c>
      <c r="C1219" t="s">
        <v>746</v>
      </c>
      <c r="D1219" t="s">
        <v>751</v>
      </c>
      <c r="E1219" t="s">
        <v>724</v>
      </c>
      <c r="F1219" t="s">
        <v>130</v>
      </c>
      <c r="G1219">
        <v>658</v>
      </c>
    </row>
    <row r="1220" spans="1:7">
      <c r="A1220">
        <v>1764616680</v>
      </c>
      <c r="B1220" s="1">
        <f t="shared" si="19"/>
        <v>45992.845833333333</v>
      </c>
      <c r="C1220">
        <v>25432</v>
      </c>
      <c r="D1220">
        <v>25437</v>
      </c>
      <c r="E1220" t="s">
        <v>821</v>
      </c>
      <c r="F1220">
        <v>25429</v>
      </c>
      <c r="G1220">
        <v>792</v>
      </c>
    </row>
    <row r="1221" spans="1:7">
      <c r="A1221">
        <v>1764616740</v>
      </c>
      <c r="B1221" s="1">
        <f t="shared" si="19"/>
        <v>45992.84652777778</v>
      </c>
      <c r="C1221">
        <v>25428</v>
      </c>
      <c r="D1221">
        <v>25430</v>
      </c>
      <c r="E1221" t="s">
        <v>144</v>
      </c>
      <c r="F1221" t="s">
        <v>725</v>
      </c>
      <c r="G1221">
        <v>1315</v>
      </c>
    </row>
    <row r="1222" spans="1:7">
      <c r="A1222">
        <v>1764616800</v>
      </c>
      <c r="B1222" s="1">
        <f t="shared" si="19"/>
        <v>45992.847222222219</v>
      </c>
      <c r="C1222">
        <v>25429</v>
      </c>
      <c r="D1222">
        <v>25436</v>
      </c>
      <c r="E1222">
        <v>25427</v>
      </c>
      <c r="F1222" t="s">
        <v>748</v>
      </c>
      <c r="G1222">
        <v>751</v>
      </c>
    </row>
    <row r="1223" spans="1:7">
      <c r="A1223">
        <v>1764616860</v>
      </c>
      <c r="B1223" s="1">
        <f t="shared" si="19"/>
        <v>45992.847916666666</v>
      </c>
      <c r="C1223" t="s">
        <v>748</v>
      </c>
      <c r="D1223">
        <v>25429</v>
      </c>
      <c r="E1223">
        <v>25419</v>
      </c>
      <c r="F1223" t="s">
        <v>822</v>
      </c>
      <c r="G1223">
        <v>831</v>
      </c>
    </row>
    <row r="1224" spans="1:7">
      <c r="A1224">
        <v>1764616920</v>
      </c>
      <c r="B1224" s="1">
        <f t="shared" si="19"/>
        <v>45992.848611111105</v>
      </c>
      <c r="C1224" t="s">
        <v>136</v>
      </c>
      <c r="D1224" t="s">
        <v>760</v>
      </c>
      <c r="E1224">
        <v>25417</v>
      </c>
      <c r="F1224">
        <v>25418</v>
      </c>
      <c r="G1224">
        <v>833</v>
      </c>
    </row>
    <row r="1225" spans="1:7">
      <c r="A1225">
        <v>1764616980</v>
      </c>
      <c r="B1225" s="1">
        <f t="shared" si="19"/>
        <v>45992.849305555552</v>
      </c>
      <c r="C1225" t="s">
        <v>144</v>
      </c>
      <c r="D1225" t="s">
        <v>144</v>
      </c>
      <c r="E1225" t="s">
        <v>143</v>
      </c>
      <c r="F1225">
        <v>25405</v>
      </c>
      <c r="G1225">
        <v>1574</v>
      </c>
    </row>
    <row r="1226" spans="1:7">
      <c r="A1226">
        <v>1764617040</v>
      </c>
      <c r="B1226" s="1">
        <f t="shared" si="19"/>
        <v>45992.85</v>
      </c>
      <c r="C1226" t="s">
        <v>823</v>
      </c>
      <c r="D1226">
        <v>25410</v>
      </c>
      <c r="E1226" t="s">
        <v>711</v>
      </c>
      <c r="F1226" t="s">
        <v>142</v>
      </c>
      <c r="G1226">
        <v>1487</v>
      </c>
    </row>
    <row r="1227" spans="1:7">
      <c r="A1227">
        <v>1764617100</v>
      </c>
      <c r="B1227" s="1">
        <f t="shared" si="19"/>
        <v>45992.850694444445</v>
      </c>
      <c r="C1227" t="s">
        <v>677</v>
      </c>
      <c r="D1227">
        <v>25406</v>
      </c>
      <c r="E1227">
        <v>25395</v>
      </c>
      <c r="F1227" t="s">
        <v>824</v>
      </c>
      <c r="G1227">
        <v>1018</v>
      </c>
    </row>
    <row r="1228" spans="1:7">
      <c r="A1228">
        <v>1764617160</v>
      </c>
      <c r="B1228" s="1">
        <f t="shared" si="19"/>
        <v>45992.851388888885</v>
      </c>
      <c r="C1228" t="s">
        <v>825</v>
      </c>
      <c r="D1228" t="s">
        <v>826</v>
      </c>
      <c r="E1228" t="s">
        <v>827</v>
      </c>
      <c r="F1228" t="s">
        <v>828</v>
      </c>
      <c r="G1228">
        <v>766</v>
      </c>
    </row>
    <row r="1229" spans="1:7">
      <c r="A1229">
        <v>1764617220</v>
      </c>
      <c r="B1229" s="1">
        <f t="shared" si="19"/>
        <v>45992.852083333331</v>
      </c>
      <c r="C1229" t="s">
        <v>829</v>
      </c>
      <c r="D1229">
        <v>25414</v>
      </c>
      <c r="E1229" t="s">
        <v>830</v>
      </c>
      <c r="F1229" t="s">
        <v>678</v>
      </c>
      <c r="G1229">
        <v>1258</v>
      </c>
    </row>
    <row r="1230" spans="1:7">
      <c r="A1230">
        <v>1764617280</v>
      </c>
      <c r="B1230" s="1">
        <f t="shared" si="19"/>
        <v>45992.852777777771</v>
      </c>
      <c r="C1230" t="s">
        <v>139</v>
      </c>
      <c r="D1230" t="s">
        <v>673</v>
      </c>
      <c r="E1230" t="s">
        <v>715</v>
      </c>
      <c r="F1230" t="s">
        <v>710</v>
      </c>
      <c r="G1230">
        <v>781</v>
      </c>
    </row>
    <row r="1231" spans="1:7">
      <c r="A1231">
        <v>1764617340</v>
      </c>
      <c r="B1231" s="1">
        <f t="shared" si="19"/>
        <v>45992.853472222218</v>
      </c>
      <c r="C1231" t="s">
        <v>825</v>
      </c>
      <c r="D1231" t="s">
        <v>831</v>
      </c>
      <c r="E1231" t="s">
        <v>167</v>
      </c>
      <c r="F1231" t="s">
        <v>829</v>
      </c>
      <c r="G1231">
        <v>864</v>
      </c>
    </row>
    <row r="1232" spans="1:7">
      <c r="A1232">
        <v>1764617400</v>
      </c>
      <c r="B1232" s="1">
        <f t="shared" si="19"/>
        <v>45992.854166666664</v>
      </c>
      <c r="C1232" t="s">
        <v>157</v>
      </c>
      <c r="D1232" t="s">
        <v>832</v>
      </c>
      <c r="E1232" t="s">
        <v>709</v>
      </c>
      <c r="F1232">
        <v>25391</v>
      </c>
      <c r="G1232">
        <v>1424</v>
      </c>
    </row>
    <row r="1233" spans="1:7">
      <c r="A1233">
        <v>1764617460</v>
      </c>
      <c r="B1233" s="1">
        <f t="shared" si="19"/>
        <v>45992.854861111111</v>
      </c>
      <c r="C1233" t="s">
        <v>706</v>
      </c>
      <c r="D1233" t="s">
        <v>833</v>
      </c>
      <c r="E1233">
        <v>25383</v>
      </c>
      <c r="F1233" t="s">
        <v>171</v>
      </c>
      <c r="G1233">
        <v>940</v>
      </c>
    </row>
    <row r="1234" spans="1:7">
      <c r="A1234">
        <v>1764617520</v>
      </c>
      <c r="B1234" s="1">
        <f t="shared" si="19"/>
        <v>45992.855555555558</v>
      </c>
      <c r="C1234" t="s">
        <v>171</v>
      </c>
      <c r="D1234" t="s">
        <v>169</v>
      </c>
      <c r="E1234">
        <v>25369</v>
      </c>
      <c r="F1234" t="s">
        <v>186</v>
      </c>
      <c r="G1234">
        <v>1897</v>
      </c>
    </row>
    <row r="1235" spans="1:7">
      <c r="A1235">
        <v>1764617580</v>
      </c>
      <c r="B1235" s="1">
        <f t="shared" si="19"/>
        <v>45992.856249999997</v>
      </c>
      <c r="C1235" t="s">
        <v>198</v>
      </c>
      <c r="D1235" t="s">
        <v>176</v>
      </c>
      <c r="E1235">
        <v>25357</v>
      </c>
      <c r="F1235">
        <v>25379</v>
      </c>
      <c r="G1235">
        <v>2201</v>
      </c>
    </row>
    <row r="1236" spans="1:7">
      <c r="A1236">
        <v>1764617640</v>
      </c>
      <c r="B1236" s="1">
        <f t="shared" si="19"/>
        <v>45992.856944444444</v>
      </c>
      <c r="C1236" t="s">
        <v>834</v>
      </c>
      <c r="D1236">
        <v>25388</v>
      </c>
      <c r="E1236" t="s">
        <v>693</v>
      </c>
      <c r="F1236" t="s">
        <v>835</v>
      </c>
      <c r="G1236">
        <v>1517</v>
      </c>
    </row>
    <row r="1237" spans="1:7">
      <c r="A1237">
        <v>1764617700</v>
      </c>
      <c r="B1237" s="1">
        <f t="shared" si="19"/>
        <v>45992.857638888883</v>
      </c>
      <c r="C1237">
        <v>25386</v>
      </c>
      <c r="D1237" t="s">
        <v>666</v>
      </c>
      <c r="E1237" t="s">
        <v>836</v>
      </c>
      <c r="F1237" t="s">
        <v>179</v>
      </c>
      <c r="G1237">
        <v>1451</v>
      </c>
    </row>
    <row r="1238" spans="1:7">
      <c r="A1238">
        <v>1764617760</v>
      </c>
      <c r="B1238" s="1">
        <f t="shared" si="19"/>
        <v>45992.85833333333</v>
      </c>
      <c r="C1238" t="s">
        <v>701</v>
      </c>
      <c r="D1238" t="s">
        <v>675</v>
      </c>
      <c r="E1238" t="s">
        <v>837</v>
      </c>
      <c r="F1238" t="s">
        <v>838</v>
      </c>
      <c r="G1238">
        <v>1276</v>
      </c>
    </row>
    <row r="1239" spans="1:7">
      <c r="A1239">
        <v>1764617820</v>
      </c>
      <c r="B1239" s="1">
        <f t="shared" si="19"/>
        <v>45992.859027777777</v>
      </c>
      <c r="C1239">
        <v>25404</v>
      </c>
      <c r="D1239">
        <v>25415</v>
      </c>
      <c r="E1239" t="s">
        <v>839</v>
      </c>
      <c r="F1239" t="s">
        <v>662</v>
      </c>
      <c r="G1239">
        <v>1213</v>
      </c>
    </row>
    <row r="1240" spans="1:7">
      <c r="A1240">
        <v>1764617880</v>
      </c>
      <c r="B1240" s="1">
        <f t="shared" si="19"/>
        <v>45992.859722222223</v>
      </c>
      <c r="C1240" t="s">
        <v>675</v>
      </c>
      <c r="D1240" t="s">
        <v>133</v>
      </c>
      <c r="E1240">
        <v>25392</v>
      </c>
      <c r="F1240" t="s">
        <v>830</v>
      </c>
      <c r="G1240">
        <v>922</v>
      </c>
    </row>
    <row r="1241" spans="1:7">
      <c r="A1241">
        <v>1764617940</v>
      </c>
      <c r="B1241" s="1">
        <f t="shared" si="19"/>
        <v>45992.860416666663</v>
      </c>
      <c r="C1241" t="s">
        <v>840</v>
      </c>
      <c r="D1241">
        <v>25412</v>
      </c>
      <c r="E1241" t="s">
        <v>706</v>
      </c>
      <c r="F1241" t="s">
        <v>670</v>
      </c>
      <c r="G1241">
        <v>815</v>
      </c>
    </row>
    <row r="1242" spans="1:7">
      <c r="A1242">
        <v>1764618000</v>
      </c>
      <c r="B1242" s="1">
        <f t="shared" si="19"/>
        <v>45992.861111111109</v>
      </c>
      <c r="C1242" t="s">
        <v>841</v>
      </c>
      <c r="D1242">
        <v>25414</v>
      </c>
      <c r="E1242" t="s">
        <v>710</v>
      </c>
      <c r="F1242">
        <v>25401</v>
      </c>
      <c r="G1242">
        <v>688</v>
      </c>
    </row>
    <row r="1243" spans="1:7">
      <c r="A1243">
        <v>1764618060</v>
      </c>
      <c r="B1243" s="1">
        <f t="shared" si="19"/>
        <v>45992.861805555549</v>
      </c>
      <c r="C1243" t="s">
        <v>842</v>
      </c>
      <c r="D1243" t="s">
        <v>823</v>
      </c>
      <c r="E1243">
        <v>25389</v>
      </c>
      <c r="F1243">
        <v>25391</v>
      </c>
      <c r="G1243">
        <v>818</v>
      </c>
    </row>
    <row r="1244" spans="1:7">
      <c r="A1244">
        <v>1764618120</v>
      </c>
      <c r="B1244" s="1">
        <f t="shared" si="19"/>
        <v>45992.862499999996</v>
      </c>
      <c r="C1244">
        <v>25391</v>
      </c>
      <c r="D1244">
        <v>25400</v>
      </c>
      <c r="E1244" t="s">
        <v>169</v>
      </c>
      <c r="F1244">
        <v>25387</v>
      </c>
      <c r="G1244">
        <v>1052</v>
      </c>
    </row>
    <row r="1245" spans="1:7">
      <c r="A1245">
        <v>1764618180</v>
      </c>
      <c r="B1245" s="1">
        <f t="shared" si="19"/>
        <v>45992.863194444442</v>
      </c>
      <c r="C1245" t="s">
        <v>843</v>
      </c>
      <c r="D1245">
        <v>25395</v>
      </c>
      <c r="E1245" t="s">
        <v>181</v>
      </c>
      <c r="F1245">
        <v>25393</v>
      </c>
      <c r="G1245">
        <v>697</v>
      </c>
    </row>
    <row r="1246" spans="1:7">
      <c r="A1246">
        <v>1764618240</v>
      </c>
      <c r="B1246" s="1">
        <f t="shared" si="19"/>
        <v>45992.863888888889</v>
      </c>
      <c r="C1246">
        <v>25392</v>
      </c>
      <c r="D1246" t="s">
        <v>664</v>
      </c>
      <c r="E1246" t="s">
        <v>172</v>
      </c>
      <c r="F1246" t="s">
        <v>159</v>
      </c>
      <c r="G1246">
        <v>905</v>
      </c>
    </row>
    <row r="1247" spans="1:7">
      <c r="A1247">
        <v>1764618300</v>
      </c>
      <c r="B1247" s="1">
        <f t="shared" si="19"/>
        <v>45992.864583333336</v>
      </c>
      <c r="C1247" t="s">
        <v>175</v>
      </c>
      <c r="D1247" t="s">
        <v>843</v>
      </c>
      <c r="E1247">
        <v>25376</v>
      </c>
      <c r="F1247" t="s">
        <v>834</v>
      </c>
      <c r="G1247">
        <v>1047</v>
      </c>
    </row>
    <row r="1248" spans="1:7">
      <c r="A1248">
        <v>1764618360</v>
      </c>
      <c r="B1248" s="1">
        <f t="shared" si="19"/>
        <v>45992.865277777775</v>
      </c>
      <c r="C1248" t="s">
        <v>182</v>
      </c>
      <c r="D1248" t="s">
        <v>166</v>
      </c>
      <c r="E1248" t="s">
        <v>186</v>
      </c>
      <c r="F1248" t="s">
        <v>176</v>
      </c>
      <c r="G1248">
        <v>889</v>
      </c>
    </row>
    <row r="1249" spans="1:7">
      <c r="A1249">
        <v>1764618420</v>
      </c>
      <c r="B1249" s="1">
        <f t="shared" si="19"/>
        <v>45992.865972222215</v>
      </c>
      <c r="C1249" t="s">
        <v>159</v>
      </c>
      <c r="D1249">
        <v>25392</v>
      </c>
      <c r="E1249" t="s">
        <v>190</v>
      </c>
      <c r="F1249" t="s">
        <v>844</v>
      </c>
      <c r="G1249">
        <v>774</v>
      </c>
    </row>
    <row r="1250" spans="1:7">
      <c r="A1250">
        <v>1764618480</v>
      </c>
      <c r="B1250" s="1">
        <f t="shared" si="19"/>
        <v>45992.866666666661</v>
      </c>
      <c r="C1250" t="s">
        <v>166</v>
      </c>
      <c r="D1250" t="s">
        <v>708</v>
      </c>
      <c r="E1250" t="s">
        <v>612</v>
      </c>
      <c r="F1250" t="s">
        <v>168</v>
      </c>
      <c r="G1250">
        <v>636</v>
      </c>
    </row>
    <row r="1251" spans="1:7">
      <c r="A1251">
        <v>1764618540</v>
      </c>
      <c r="B1251" s="1">
        <f t="shared" si="19"/>
        <v>45992.867361111108</v>
      </c>
      <c r="C1251">
        <v>25380</v>
      </c>
      <c r="D1251">
        <v>25381</v>
      </c>
      <c r="E1251" t="s">
        <v>186</v>
      </c>
      <c r="F1251" t="s">
        <v>173</v>
      </c>
      <c r="G1251">
        <v>701</v>
      </c>
    </row>
    <row r="1252" spans="1:7">
      <c r="A1252">
        <v>1764618600</v>
      </c>
      <c r="B1252" s="1">
        <f t="shared" si="19"/>
        <v>45992.868055555555</v>
      </c>
      <c r="C1252" t="s">
        <v>845</v>
      </c>
      <c r="D1252">
        <v>25385</v>
      </c>
      <c r="E1252" t="s">
        <v>187</v>
      </c>
      <c r="F1252">
        <v>25380</v>
      </c>
      <c r="G1252">
        <v>759</v>
      </c>
    </row>
    <row r="1253" spans="1:7">
      <c r="A1253">
        <v>1764618660</v>
      </c>
      <c r="B1253" s="1">
        <f t="shared" si="19"/>
        <v>45992.868750000001</v>
      </c>
      <c r="C1253" t="s">
        <v>707</v>
      </c>
      <c r="D1253" t="s">
        <v>168</v>
      </c>
      <c r="E1253" t="s">
        <v>846</v>
      </c>
      <c r="F1253" t="s">
        <v>693</v>
      </c>
      <c r="G1253">
        <v>721</v>
      </c>
    </row>
    <row r="1254" spans="1:7">
      <c r="A1254">
        <v>1764618720</v>
      </c>
      <c r="B1254" s="1">
        <f t="shared" si="19"/>
        <v>45992.869444444441</v>
      </c>
      <c r="C1254" t="s">
        <v>621</v>
      </c>
      <c r="D1254" t="s">
        <v>701</v>
      </c>
      <c r="E1254">
        <v>25368</v>
      </c>
      <c r="F1254" t="s">
        <v>834</v>
      </c>
      <c r="G1254">
        <v>975</v>
      </c>
    </row>
    <row r="1255" spans="1:7">
      <c r="A1255">
        <v>1764618780</v>
      </c>
      <c r="B1255" s="1">
        <f t="shared" si="19"/>
        <v>45992.870138888888</v>
      </c>
      <c r="C1255" t="s">
        <v>707</v>
      </c>
      <c r="D1255" t="s">
        <v>167</v>
      </c>
      <c r="E1255" t="s">
        <v>847</v>
      </c>
      <c r="F1255" t="s">
        <v>167</v>
      </c>
      <c r="G1255">
        <v>637</v>
      </c>
    </row>
    <row r="1256" spans="1:7">
      <c r="A1256">
        <v>1764618840</v>
      </c>
      <c r="B1256" s="1">
        <f t="shared" si="19"/>
        <v>45992.870833333327</v>
      </c>
      <c r="C1256" t="s">
        <v>848</v>
      </c>
      <c r="D1256">
        <v>25396</v>
      </c>
      <c r="E1256" t="s">
        <v>849</v>
      </c>
      <c r="F1256" t="s">
        <v>837</v>
      </c>
      <c r="G1256">
        <v>656</v>
      </c>
    </row>
    <row r="1257" spans="1:7">
      <c r="A1257">
        <v>1764618900</v>
      </c>
      <c r="B1257" s="1">
        <f t="shared" si="19"/>
        <v>45992.871527777774</v>
      </c>
      <c r="C1257" t="s">
        <v>835</v>
      </c>
      <c r="D1257">
        <v>25390</v>
      </c>
      <c r="E1257" t="s">
        <v>693</v>
      </c>
      <c r="F1257">
        <v>25374</v>
      </c>
      <c r="G1257">
        <v>877</v>
      </c>
    </row>
    <row r="1258" spans="1:7">
      <c r="A1258">
        <v>1764618960</v>
      </c>
      <c r="B1258" s="1">
        <f t="shared" si="19"/>
        <v>45992.87222222222</v>
      </c>
      <c r="C1258" t="s">
        <v>699</v>
      </c>
      <c r="D1258">
        <v>25382</v>
      </c>
      <c r="E1258" t="s">
        <v>186</v>
      </c>
      <c r="F1258" t="s">
        <v>173</v>
      </c>
      <c r="G1258">
        <v>675</v>
      </c>
    </row>
    <row r="1259" spans="1:7">
      <c r="A1259">
        <v>1764619020</v>
      </c>
      <c r="B1259" s="1">
        <f t="shared" si="19"/>
        <v>45992.872916666667</v>
      </c>
      <c r="C1259" t="s">
        <v>845</v>
      </c>
      <c r="D1259">
        <v>25387</v>
      </c>
      <c r="E1259">
        <v>25375</v>
      </c>
      <c r="F1259" t="s">
        <v>707</v>
      </c>
      <c r="G1259">
        <v>622</v>
      </c>
    </row>
    <row r="1260" spans="1:7">
      <c r="A1260">
        <v>1764619080</v>
      </c>
      <c r="B1260" s="1">
        <f t="shared" si="19"/>
        <v>45992.873611111114</v>
      </c>
      <c r="C1260" t="s">
        <v>707</v>
      </c>
      <c r="D1260" t="s">
        <v>835</v>
      </c>
      <c r="E1260" t="s">
        <v>850</v>
      </c>
      <c r="F1260" t="s">
        <v>172</v>
      </c>
      <c r="G1260">
        <v>525</v>
      </c>
    </row>
    <row r="1261" spans="1:7">
      <c r="A1261">
        <v>1764619140</v>
      </c>
      <c r="B1261" s="1">
        <f t="shared" si="19"/>
        <v>45992.874305555553</v>
      </c>
      <c r="C1261" t="s">
        <v>703</v>
      </c>
      <c r="D1261">
        <v>25383</v>
      </c>
      <c r="E1261" t="s">
        <v>685</v>
      </c>
      <c r="F1261" t="s">
        <v>699</v>
      </c>
      <c r="G1261">
        <v>648</v>
      </c>
    </row>
    <row r="1262" spans="1:7">
      <c r="A1262">
        <v>1764619200</v>
      </c>
      <c r="B1262" s="1">
        <f t="shared" si="19"/>
        <v>45992.874999999993</v>
      </c>
      <c r="C1262" t="s">
        <v>699</v>
      </c>
      <c r="D1262" t="s">
        <v>163</v>
      </c>
      <c r="E1262" t="s">
        <v>684</v>
      </c>
      <c r="F1262" t="s">
        <v>168</v>
      </c>
      <c r="G1262">
        <v>1189</v>
      </c>
    </row>
    <row r="1263" spans="1:7">
      <c r="A1263">
        <v>1764619260</v>
      </c>
      <c r="B1263" s="1">
        <f t="shared" si="19"/>
        <v>45992.875694444439</v>
      </c>
      <c r="C1263">
        <v>25382</v>
      </c>
      <c r="D1263" t="s">
        <v>178</v>
      </c>
      <c r="E1263" t="s">
        <v>621</v>
      </c>
      <c r="F1263" t="s">
        <v>175</v>
      </c>
      <c r="G1263">
        <v>904</v>
      </c>
    </row>
    <row r="1264" spans="1:7">
      <c r="A1264">
        <v>1764619320</v>
      </c>
      <c r="B1264" s="1">
        <f t="shared" si="19"/>
        <v>45992.876388888886</v>
      </c>
      <c r="C1264" t="s">
        <v>168</v>
      </c>
      <c r="D1264" t="s">
        <v>836</v>
      </c>
      <c r="E1264" t="s">
        <v>196</v>
      </c>
      <c r="F1264" t="s">
        <v>649</v>
      </c>
      <c r="G1264">
        <v>637</v>
      </c>
    </row>
    <row r="1265" spans="1:7">
      <c r="A1265">
        <v>1764619380</v>
      </c>
      <c r="B1265" s="1">
        <f t="shared" si="19"/>
        <v>45992.877083333333</v>
      </c>
      <c r="C1265" t="s">
        <v>641</v>
      </c>
      <c r="D1265" t="s">
        <v>171</v>
      </c>
      <c r="E1265" t="s">
        <v>621</v>
      </c>
      <c r="F1265" t="s">
        <v>836</v>
      </c>
      <c r="G1265">
        <v>729</v>
      </c>
    </row>
    <row r="1266" spans="1:7">
      <c r="A1266">
        <v>1764619440</v>
      </c>
      <c r="B1266" s="1">
        <f t="shared" si="19"/>
        <v>45992.87777777778</v>
      </c>
      <c r="C1266" t="s">
        <v>174</v>
      </c>
      <c r="D1266" t="s">
        <v>179</v>
      </c>
      <c r="E1266" t="s">
        <v>176</v>
      </c>
      <c r="F1266" t="s">
        <v>178</v>
      </c>
      <c r="G1266">
        <v>796</v>
      </c>
    </row>
    <row r="1267" spans="1:7">
      <c r="A1267">
        <v>1764619500</v>
      </c>
      <c r="B1267" s="1">
        <f t="shared" si="19"/>
        <v>45992.878472222219</v>
      </c>
      <c r="C1267">
        <v>25383</v>
      </c>
      <c r="D1267">
        <v>25394</v>
      </c>
      <c r="E1267" t="s">
        <v>159</v>
      </c>
      <c r="F1267" t="s">
        <v>180</v>
      </c>
      <c r="G1267">
        <v>874</v>
      </c>
    </row>
    <row r="1268" spans="1:7">
      <c r="A1268">
        <v>1764619560</v>
      </c>
      <c r="B1268" s="1">
        <f t="shared" si="19"/>
        <v>45992.879166666666</v>
      </c>
      <c r="C1268" t="s">
        <v>169</v>
      </c>
      <c r="D1268">
        <v>25391</v>
      </c>
      <c r="E1268" t="s">
        <v>612</v>
      </c>
      <c r="F1268" t="s">
        <v>163</v>
      </c>
      <c r="G1268">
        <v>733</v>
      </c>
    </row>
    <row r="1269" spans="1:7">
      <c r="A1269">
        <v>1764619620</v>
      </c>
      <c r="B1269" s="1">
        <f t="shared" si="19"/>
        <v>45992.879861111105</v>
      </c>
      <c r="C1269">
        <v>25382</v>
      </c>
      <c r="D1269">
        <v>25390</v>
      </c>
      <c r="E1269">
        <v>25379</v>
      </c>
      <c r="F1269">
        <v>25390</v>
      </c>
      <c r="G1269">
        <v>608</v>
      </c>
    </row>
    <row r="1270" spans="1:7">
      <c r="A1270">
        <v>1764619680</v>
      </c>
      <c r="B1270" s="1">
        <f t="shared" si="19"/>
        <v>45992.880555555552</v>
      </c>
      <c r="C1270">
        <v>25390</v>
      </c>
      <c r="D1270" t="s">
        <v>162</v>
      </c>
      <c r="E1270" t="s">
        <v>849</v>
      </c>
      <c r="F1270" t="s">
        <v>706</v>
      </c>
      <c r="G1270">
        <v>515</v>
      </c>
    </row>
    <row r="1271" spans="1:7">
      <c r="A1271">
        <v>1764619740</v>
      </c>
      <c r="B1271" s="1">
        <f t="shared" si="19"/>
        <v>45992.881249999999</v>
      </c>
      <c r="C1271" t="s">
        <v>851</v>
      </c>
      <c r="D1271" t="s">
        <v>852</v>
      </c>
      <c r="E1271" t="s">
        <v>853</v>
      </c>
      <c r="F1271">
        <v>25392</v>
      </c>
      <c r="G1271">
        <v>654</v>
      </c>
    </row>
    <row r="1272" spans="1:7">
      <c r="A1272">
        <v>1764619800</v>
      </c>
      <c r="B1272" s="1">
        <f t="shared" si="19"/>
        <v>45992.881944444445</v>
      </c>
      <c r="C1272" t="s">
        <v>830</v>
      </c>
      <c r="D1272" t="s">
        <v>156</v>
      </c>
      <c r="E1272" t="s">
        <v>840</v>
      </c>
      <c r="F1272" t="s">
        <v>854</v>
      </c>
      <c r="G1272">
        <v>1383</v>
      </c>
    </row>
    <row r="1273" spans="1:7">
      <c r="A1273">
        <v>1764619860</v>
      </c>
      <c r="B1273" s="1">
        <f t="shared" si="19"/>
        <v>45992.882638888885</v>
      </c>
      <c r="C1273" t="s">
        <v>671</v>
      </c>
      <c r="D1273" t="s">
        <v>147</v>
      </c>
      <c r="E1273" t="s">
        <v>838</v>
      </c>
      <c r="F1273" t="s">
        <v>671</v>
      </c>
      <c r="G1273">
        <v>978</v>
      </c>
    </row>
    <row r="1274" spans="1:7">
      <c r="A1274">
        <v>1764619920</v>
      </c>
      <c r="B1274" s="1">
        <f t="shared" si="19"/>
        <v>45992.883333333331</v>
      </c>
      <c r="C1274" t="s">
        <v>675</v>
      </c>
      <c r="D1274">
        <v>25414</v>
      </c>
      <c r="E1274">
        <v>25406</v>
      </c>
      <c r="F1274" t="s">
        <v>667</v>
      </c>
      <c r="G1274">
        <v>605</v>
      </c>
    </row>
    <row r="1275" spans="1:7">
      <c r="A1275">
        <v>1764619980</v>
      </c>
      <c r="B1275" s="1">
        <f t="shared" si="19"/>
        <v>45992.884027777771</v>
      </c>
      <c r="C1275">
        <v>25410</v>
      </c>
      <c r="D1275" t="s">
        <v>138</v>
      </c>
      <c r="E1275" t="s">
        <v>855</v>
      </c>
      <c r="F1275">
        <v>25403</v>
      </c>
      <c r="G1275">
        <v>551</v>
      </c>
    </row>
    <row r="1276" spans="1:7">
      <c r="A1276">
        <v>1764620040</v>
      </c>
      <c r="B1276" s="1">
        <f t="shared" si="19"/>
        <v>45992.884722222218</v>
      </c>
      <c r="C1276" t="s">
        <v>665</v>
      </c>
      <c r="D1276" t="s">
        <v>841</v>
      </c>
      <c r="E1276" t="s">
        <v>856</v>
      </c>
      <c r="F1276" t="s">
        <v>138</v>
      </c>
      <c r="G1276">
        <v>522</v>
      </c>
    </row>
    <row r="1277" spans="1:7">
      <c r="A1277">
        <v>1764620100</v>
      </c>
      <c r="B1277" s="1">
        <f t="shared" si="19"/>
        <v>45992.885416666664</v>
      </c>
      <c r="C1277">
        <v>25410</v>
      </c>
      <c r="D1277">
        <v>25412</v>
      </c>
      <c r="E1277" t="s">
        <v>710</v>
      </c>
      <c r="F1277">
        <v>25411</v>
      </c>
      <c r="G1277">
        <v>680</v>
      </c>
    </row>
    <row r="1278" spans="1:7">
      <c r="A1278">
        <v>1764620160</v>
      </c>
      <c r="B1278" s="1">
        <f t="shared" si="19"/>
        <v>45992.886111111111</v>
      </c>
      <c r="C1278" t="s">
        <v>670</v>
      </c>
      <c r="D1278" t="s">
        <v>841</v>
      </c>
      <c r="E1278" t="s">
        <v>677</v>
      </c>
      <c r="F1278" t="s">
        <v>854</v>
      </c>
      <c r="G1278">
        <v>405</v>
      </c>
    </row>
    <row r="1279" spans="1:7">
      <c r="A1279">
        <v>1764620220</v>
      </c>
      <c r="B1279" s="1">
        <f t="shared" si="19"/>
        <v>45992.886805555558</v>
      </c>
      <c r="C1279" t="s">
        <v>668</v>
      </c>
      <c r="D1279" t="s">
        <v>668</v>
      </c>
      <c r="E1279" t="s">
        <v>848</v>
      </c>
      <c r="F1279" t="s">
        <v>830</v>
      </c>
      <c r="G1279">
        <v>941</v>
      </c>
    </row>
    <row r="1280" spans="1:7">
      <c r="A1280">
        <v>1764620280</v>
      </c>
      <c r="B1280" s="1">
        <f t="shared" si="19"/>
        <v>45992.887499999997</v>
      </c>
      <c r="C1280" t="s">
        <v>830</v>
      </c>
      <c r="D1280" t="s">
        <v>715</v>
      </c>
      <c r="E1280" t="s">
        <v>857</v>
      </c>
      <c r="F1280">
        <v>25390</v>
      </c>
      <c r="G1280">
        <v>810</v>
      </c>
    </row>
    <row r="1281" spans="1:7">
      <c r="A1281">
        <v>1764620340</v>
      </c>
      <c r="B1281" s="1">
        <f t="shared" si="19"/>
        <v>45992.888194444444</v>
      </c>
      <c r="C1281" t="s">
        <v>160</v>
      </c>
      <c r="D1281">
        <v>25397</v>
      </c>
      <c r="E1281" t="s">
        <v>171</v>
      </c>
      <c r="F1281" t="s">
        <v>827</v>
      </c>
      <c r="G1281">
        <v>912</v>
      </c>
    </row>
    <row r="1282" spans="1:7">
      <c r="A1282">
        <v>1764620400</v>
      </c>
      <c r="B1282" s="1">
        <f t="shared" si="19"/>
        <v>45992.888888888883</v>
      </c>
      <c r="C1282" t="s">
        <v>833</v>
      </c>
      <c r="D1282">
        <v>25403</v>
      </c>
      <c r="E1282" t="s">
        <v>851</v>
      </c>
      <c r="F1282" t="s">
        <v>831</v>
      </c>
      <c r="G1282">
        <v>652</v>
      </c>
    </row>
    <row r="1283" spans="1:7">
      <c r="A1283">
        <v>1764620460</v>
      </c>
      <c r="B1283" s="1">
        <f t="shared" ref="B1283:B1346" si="20">(A1283 / 86400) + 25569 + (1/24)</f>
        <v>45992.88958333333</v>
      </c>
      <c r="C1283" t="s">
        <v>856</v>
      </c>
      <c r="D1283" t="s">
        <v>665</v>
      </c>
      <c r="E1283">
        <v>25395</v>
      </c>
      <c r="F1283" t="s">
        <v>158</v>
      </c>
      <c r="G1283">
        <v>534</v>
      </c>
    </row>
    <row r="1284" spans="1:7">
      <c r="A1284">
        <v>1764620520</v>
      </c>
      <c r="B1284" s="1">
        <f t="shared" si="20"/>
        <v>45992.890277777777</v>
      </c>
      <c r="C1284" t="s">
        <v>713</v>
      </c>
      <c r="D1284">
        <v>25401</v>
      </c>
      <c r="E1284" t="s">
        <v>165</v>
      </c>
      <c r="F1284" t="s">
        <v>701</v>
      </c>
      <c r="G1284">
        <v>510</v>
      </c>
    </row>
    <row r="1285" spans="1:7">
      <c r="A1285">
        <v>1764620580</v>
      </c>
      <c r="B1285" s="1">
        <f t="shared" si="20"/>
        <v>45992.890972222223</v>
      </c>
      <c r="C1285" t="s">
        <v>701</v>
      </c>
      <c r="D1285" t="s">
        <v>682</v>
      </c>
      <c r="E1285" t="s">
        <v>166</v>
      </c>
      <c r="F1285">
        <v>25397</v>
      </c>
      <c r="G1285">
        <v>695</v>
      </c>
    </row>
    <row r="1286" spans="1:7">
      <c r="A1286">
        <v>1764620640</v>
      </c>
      <c r="B1286" s="1">
        <f t="shared" si="20"/>
        <v>45992.891666666663</v>
      </c>
      <c r="C1286" t="s">
        <v>711</v>
      </c>
      <c r="D1286" t="s">
        <v>140</v>
      </c>
      <c r="E1286" t="s">
        <v>177</v>
      </c>
      <c r="F1286" t="s">
        <v>827</v>
      </c>
      <c r="G1286">
        <v>442</v>
      </c>
    </row>
    <row r="1287" spans="1:7">
      <c r="A1287">
        <v>1764620700</v>
      </c>
      <c r="B1287" s="1">
        <f t="shared" si="20"/>
        <v>45992.892361111109</v>
      </c>
      <c r="C1287" t="s">
        <v>858</v>
      </c>
      <c r="D1287">
        <v>25399</v>
      </c>
      <c r="E1287" t="s">
        <v>701</v>
      </c>
      <c r="F1287" t="s">
        <v>827</v>
      </c>
      <c r="G1287">
        <v>495</v>
      </c>
    </row>
    <row r="1288" spans="1:7">
      <c r="A1288">
        <v>1764620760</v>
      </c>
      <c r="B1288" s="1">
        <f t="shared" si="20"/>
        <v>45992.893055555549</v>
      </c>
      <c r="C1288" t="s">
        <v>827</v>
      </c>
      <c r="D1288" t="s">
        <v>674</v>
      </c>
      <c r="E1288" t="s">
        <v>858</v>
      </c>
      <c r="F1288">
        <v>25398</v>
      </c>
      <c r="G1288">
        <v>465</v>
      </c>
    </row>
    <row r="1289" spans="1:7">
      <c r="A1289">
        <v>1764620820</v>
      </c>
      <c r="B1289" s="1">
        <f t="shared" si="20"/>
        <v>45992.893749999996</v>
      </c>
      <c r="C1289">
        <v>25398</v>
      </c>
      <c r="D1289" t="s">
        <v>713</v>
      </c>
      <c r="E1289" t="s">
        <v>830</v>
      </c>
      <c r="F1289" t="s">
        <v>827</v>
      </c>
      <c r="G1289">
        <v>368</v>
      </c>
    </row>
    <row r="1290" spans="1:7">
      <c r="A1290">
        <v>1764620880</v>
      </c>
      <c r="B1290" s="1">
        <f t="shared" si="20"/>
        <v>45992.894444444442</v>
      </c>
      <c r="C1290" t="s">
        <v>830</v>
      </c>
      <c r="D1290" t="s">
        <v>666</v>
      </c>
      <c r="E1290" t="s">
        <v>179</v>
      </c>
      <c r="F1290" t="s">
        <v>666</v>
      </c>
      <c r="G1290">
        <v>375</v>
      </c>
    </row>
    <row r="1291" spans="1:7">
      <c r="A1291">
        <v>1764620940</v>
      </c>
      <c r="B1291" s="1">
        <f t="shared" si="20"/>
        <v>45992.895138888889</v>
      </c>
      <c r="C1291" t="s">
        <v>713</v>
      </c>
      <c r="D1291" t="s">
        <v>665</v>
      </c>
      <c r="E1291" t="s">
        <v>829</v>
      </c>
      <c r="F1291" t="s">
        <v>856</v>
      </c>
      <c r="G1291">
        <v>353</v>
      </c>
    </row>
    <row r="1292" spans="1:7">
      <c r="A1292">
        <v>1764621000</v>
      </c>
      <c r="B1292" s="1">
        <f t="shared" si="20"/>
        <v>45992.895833333336</v>
      </c>
      <c r="C1292" t="s">
        <v>856</v>
      </c>
      <c r="D1292" t="s">
        <v>854</v>
      </c>
      <c r="E1292" t="s">
        <v>832</v>
      </c>
      <c r="F1292" t="s">
        <v>824</v>
      </c>
      <c r="G1292">
        <v>854</v>
      </c>
    </row>
    <row r="1293" spans="1:7">
      <c r="A1293">
        <v>1764621060</v>
      </c>
      <c r="B1293" s="1">
        <f t="shared" si="20"/>
        <v>45992.896527777775</v>
      </c>
      <c r="C1293" t="s">
        <v>710</v>
      </c>
      <c r="D1293">
        <v>25402</v>
      </c>
      <c r="E1293" t="s">
        <v>167</v>
      </c>
      <c r="F1293" t="s">
        <v>851</v>
      </c>
      <c r="G1293">
        <v>714</v>
      </c>
    </row>
    <row r="1294" spans="1:7">
      <c r="A1294">
        <v>1764621120</v>
      </c>
      <c r="B1294" s="1">
        <f t="shared" si="20"/>
        <v>45992.897222222215</v>
      </c>
      <c r="C1294" t="s">
        <v>167</v>
      </c>
      <c r="D1294" t="s">
        <v>681</v>
      </c>
      <c r="E1294" t="s">
        <v>160</v>
      </c>
      <c r="F1294" t="s">
        <v>167</v>
      </c>
      <c r="G1294">
        <v>514</v>
      </c>
    </row>
    <row r="1295" spans="1:7">
      <c r="A1295">
        <v>1764621180</v>
      </c>
      <c r="B1295" s="1">
        <f t="shared" si="20"/>
        <v>45992.897916666661</v>
      </c>
      <c r="C1295" t="s">
        <v>851</v>
      </c>
      <c r="D1295" t="s">
        <v>157</v>
      </c>
      <c r="E1295">
        <v>25389</v>
      </c>
      <c r="F1295" t="s">
        <v>708</v>
      </c>
      <c r="G1295">
        <v>473</v>
      </c>
    </row>
    <row r="1296" spans="1:7">
      <c r="A1296">
        <v>1764621240</v>
      </c>
      <c r="B1296" s="1">
        <f t="shared" si="20"/>
        <v>45992.898611111108</v>
      </c>
      <c r="C1296" t="s">
        <v>708</v>
      </c>
      <c r="D1296" t="s">
        <v>828</v>
      </c>
      <c r="E1296" t="s">
        <v>837</v>
      </c>
      <c r="F1296" t="s">
        <v>681</v>
      </c>
      <c r="G1296">
        <v>606</v>
      </c>
    </row>
    <row r="1297" spans="1:7">
      <c r="A1297">
        <v>1764621300</v>
      </c>
      <c r="B1297" s="1">
        <f t="shared" si="20"/>
        <v>45992.899305555555</v>
      </c>
      <c r="C1297" t="s">
        <v>828</v>
      </c>
      <c r="D1297" t="s">
        <v>826</v>
      </c>
      <c r="E1297" t="s">
        <v>828</v>
      </c>
      <c r="F1297" t="s">
        <v>704</v>
      </c>
      <c r="G1297">
        <v>765</v>
      </c>
    </row>
    <row r="1298" spans="1:7">
      <c r="A1298">
        <v>1764621360</v>
      </c>
      <c r="B1298" s="1">
        <f t="shared" si="20"/>
        <v>45992.9</v>
      </c>
      <c r="C1298" t="s">
        <v>704</v>
      </c>
      <c r="D1298">
        <v>25407</v>
      </c>
      <c r="E1298" t="s">
        <v>713</v>
      </c>
      <c r="F1298">
        <v>25406</v>
      </c>
      <c r="G1298">
        <v>607</v>
      </c>
    </row>
    <row r="1299" spans="1:7">
      <c r="A1299">
        <v>1764621420</v>
      </c>
      <c r="B1299" s="1">
        <f t="shared" si="20"/>
        <v>45992.900694444441</v>
      </c>
      <c r="C1299" t="s">
        <v>712</v>
      </c>
      <c r="D1299">
        <v>25409</v>
      </c>
      <c r="E1299" t="s">
        <v>842</v>
      </c>
      <c r="F1299" t="s">
        <v>839</v>
      </c>
      <c r="G1299">
        <v>539</v>
      </c>
    </row>
    <row r="1300" spans="1:7">
      <c r="A1300">
        <v>1764621480</v>
      </c>
      <c r="B1300" s="1">
        <f t="shared" si="20"/>
        <v>45992.901388888888</v>
      </c>
      <c r="C1300" t="s">
        <v>665</v>
      </c>
      <c r="D1300" t="s">
        <v>761</v>
      </c>
      <c r="E1300" t="s">
        <v>855</v>
      </c>
      <c r="F1300" t="s">
        <v>670</v>
      </c>
      <c r="G1300">
        <v>609</v>
      </c>
    </row>
    <row r="1301" spans="1:7">
      <c r="A1301">
        <v>1764621540</v>
      </c>
      <c r="B1301" s="1">
        <f t="shared" si="20"/>
        <v>45992.902083333327</v>
      </c>
      <c r="C1301" t="s">
        <v>669</v>
      </c>
      <c r="D1301" t="s">
        <v>144</v>
      </c>
      <c r="E1301" t="s">
        <v>133</v>
      </c>
      <c r="F1301" t="s">
        <v>859</v>
      </c>
      <c r="G1301">
        <v>1517</v>
      </c>
    </row>
    <row r="1302" spans="1:7">
      <c r="A1302">
        <v>1764621600</v>
      </c>
      <c r="B1302" s="1">
        <f t="shared" si="20"/>
        <v>45992.902777777774</v>
      </c>
      <c r="C1302">
        <v>25417</v>
      </c>
      <c r="D1302" t="s">
        <v>134</v>
      </c>
      <c r="E1302" t="s">
        <v>860</v>
      </c>
      <c r="F1302" t="s">
        <v>860</v>
      </c>
      <c r="G1302">
        <v>944</v>
      </c>
    </row>
    <row r="1303" spans="1:7">
      <c r="A1303">
        <v>1764621660</v>
      </c>
      <c r="B1303" s="1">
        <f t="shared" si="20"/>
        <v>45992.90347222222</v>
      </c>
      <c r="C1303" t="s">
        <v>712</v>
      </c>
      <c r="D1303">
        <v>25412</v>
      </c>
      <c r="E1303" t="s">
        <v>825</v>
      </c>
      <c r="F1303" t="s">
        <v>141</v>
      </c>
      <c r="G1303">
        <v>1072</v>
      </c>
    </row>
    <row r="1304" spans="1:7">
      <c r="A1304">
        <v>1764621720</v>
      </c>
      <c r="B1304" s="1">
        <f t="shared" si="20"/>
        <v>45992.904166666667</v>
      </c>
      <c r="C1304">
        <v>25409</v>
      </c>
      <c r="D1304" t="s">
        <v>678</v>
      </c>
      <c r="E1304" t="s">
        <v>677</v>
      </c>
      <c r="F1304" t="s">
        <v>678</v>
      </c>
      <c r="G1304">
        <v>567</v>
      </c>
    </row>
    <row r="1305" spans="1:7">
      <c r="A1305">
        <v>1764621780</v>
      </c>
      <c r="B1305" s="1">
        <f t="shared" si="20"/>
        <v>45992.904861111114</v>
      </c>
      <c r="C1305" t="s">
        <v>678</v>
      </c>
      <c r="D1305" t="s">
        <v>861</v>
      </c>
      <c r="E1305">
        <v>25413</v>
      </c>
      <c r="F1305">
        <v>25418</v>
      </c>
      <c r="G1305">
        <v>711</v>
      </c>
    </row>
    <row r="1306" spans="1:7">
      <c r="A1306">
        <v>1764621840</v>
      </c>
      <c r="B1306" s="1">
        <f t="shared" si="20"/>
        <v>45992.905555555553</v>
      </c>
      <c r="C1306">
        <v>25418</v>
      </c>
      <c r="D1306">
        <v>25420</v>
      </c>
      <c r="E1306" t="s">
        <v>676</v>
      </c>
      <c r="F1306" t="s">
        <v>144</v>
      </c>
      <c r="G1306">
        <v>721</v>
      </c>
    </row>
    <row r="1307" spans="1:7">
      <c r="A1307">
        <v>1764621900</v>
      </c>
      <c r="B1307" s="1">
        <f t="shared" si="20"/>
        <v>45992.906249999993</v>
      </c>
      <c r="C1307">
        <v>25418</v>
      </c>
      <c r="D1307" t="s">
        <v>152</v>
      </c>
      <c r="E1307">
        <v>25410</v>
      </c>
      <c r="F1307">
        <v>25410</v>
      </c>
      <c r="G1307">
        <v>1025</v>
      </c>
    </row>
    <row r="1308" spans="1:7">
      <c r="A1308">
        <v>1764621960</v>
      </c>
      <c r="B1308" s="1">
        <f t="shared" si="20"/>
        <v>45992.906944444439</v>
      </c>
      <c r="C1308" t="s">
        <v>138</v>
      </c>
      <c r="D1308" t="s">
        <v>669</v>
      </c>
      <c r="E1308">
        <v>25397</v>
      </c>
      <c r="F1308" t="s">
        <v>832</v>
      </c>
      <c r="G1308">
        <v>925</v>
      </c>
    </row>
    <row r="1309" spans="1:7">
      <c r="A1309">
        <v>1764622020</v>
      </c>
      <c r="B1309" s="1">
        <f t="shared" si="20"/>
        <v>45992.907638888886</v>
      </c>
      <c r="C1309" t="s">
        <v>711</v>
      </c>
      <c r="D1309" t="s">
        <v>714</v>
      </c>
      <c r="E1309" t="s">
        <v>162</v>
      </c>
      <c r="F1309" t="s">
        <v>141</v>
      </c>
      <c r="G1309">
        <v>838</v>
      </c>
    </row>
    <row r="1310" spans="1:7">
      <c r="A1310">
        <v>1764622080</v>
      </c>
      <c r="B1310" s="1">
        <f t="shared" si="20"/>
        <v>45992.908333333333</v>
      </c>
      <c r="C1310" t="s">
        <v>668</v>
      </c>
      <c r="D1310" t="s">
        <v>137</v>
      </c>
      <c r="E1310" t="s">
        <v>674</v>
      </c>
      <c r="F1310" t="s">
        <v>860</v>
      </c>
      <c r="G1310">
        <v>499</v>
      </c>
    </row>
    <row r="1311" spans="1:7">
      <c r="A1311">
        <v>1764622140</v>
      </c>
      <c r="B1311" s="1">
        <f t="shared" si="20"/>
        <v>45992.90902777778</v>
      </c>
      <c r="C1311">
        <v>25405</v>
      </c>
      <c r="D1311" t="s">
        <v>672</v>
      </c>
      <c r="E1311" t="s">
        <v>140</v>
      </c>
      <c r="F1311">
        <v>25405</v>
      </c>
      <c r="G1311">
        <v>610</v>
      </c>
    </row>
    <row r="1312" spans="1:7">
      <c r="A1312">
        <v>1764622200</v>
      </c>
      <c r="B1312" s="1">
        <f t="shared" si="20"/>
        <v>45992.909722222219</v>
      </c>
      <c r="C1312" t="s">
        <v>860</v>
      </c>
      <c r="D1312" t="s">
        <v>135</v>
      </c>
      <c r="E1312">
        <v>25405</v>
      </c>
      <c r="F1312" t="s">
        <v>663</v>
      </c>
      <c r="G1312">
        <v>1752</v>
      </c>
    </row>
    <row r="1313" spans="1:7">
      <c r="A1313">
        <v>1764622260</v>
      </c>
      <c r="B1313" s="1">
        <f t="shared" si="20"/>
        <v>45992.910416666666</v>
      </c>
      <c r="C1313" t="s">
        <v>662</v>
      </c>
      <c r="D1313" t="s">
        <v>133</v>
      </c>
      <c r="E1313" t="s">
        <v>840</v>
      </c>
      <c r="F1313">
        <v>25398</v>
      </c>
      <c r="G1313">
        <v>1586</v>
      </c>
    </row>
    <row r="1314" spans="1:7">
      <c r="A1314">
        <v>1764622320</v>
      </c>
      <c r="B1314" s="1">
        <f t="shared" si="20"/>
        <v>45992.911111111105</v>
      </c>
      <c r="C1314" t="s">
        <v>158</v>
      </c>
      <c r="D1314" t="s">
        <v>710</v>
      </c>
      <c r="E1314">
        <v>25386</v>
      </c>
      <c r="F1314">
        <v>25386</v>
      </c>
      <c r="G1314">
        <v>1334</v>
      </c>
    </row>
    <row r="1315" spans="1:7">
      <c r="A1315">
        <v>1764622380</v>
      </c>
      <c r="B1315" s="1">
        <f t="shared" si="20"/>
        <v>45992.911805555552</v>
      </c>
      <c r="C1315" t="s">
        <v>837</v>
      </c>
      <c r="D1315" t="s">
        <v>825</v>
      </c>
      <c r="E1315" t="s">
        <v>709</v>
      </c>
      <c r="F1315" t="s">
        <v>844</v>
      </c>
      <c r="G1315">
        <v>1468</v>
      </c>
    </row>
    <row r="1316" spans="1:7">
      <c r="A1316">
        <v>1764622440</v>
      </c>
      <c r="B1316" s="1">
        <f t="shared" si="20"/>
        <v>45992.912499999999</v>
      </c>
      <c r="C1316" t="s">
        <v>844</v>
      </c>
      <c r="D1316" t="s">
        <v>715</v>
      </c>
      <c r="E1316">
        <v>25384</v>
      </c>
      <c r="F1316" t="s">
        <v>165</v>
      </c>
      <c r="G1316">
        <v>2660</v>
      </c>
    </row>
    <row r="1317" spans="1:7">
      <c r="A1317">
        <v>1764622500</v>
      </c>
      <c r="B1317" s="1">
        <f t="shared" si="20"/>
        <v>45992.913194444445</v>
      </c>
      <c r="C1317" t="s">
        <v>165</v>
      </c>
      <c r="D1317" t="s">
        <v>160</v>
      </c>
      <c r="E1317">
        <v>25367</v>
      </c>
      <c r="F1317" t="s">
        <v>165</v>
      </c>
      <c r="G1317">
        <v>3033</v>
      </c>
    </row>
    <row r="1318" spans="1:7">
      <c r="A1318">
        <v>1764622560</v>
      </c>
      <c r="B1318" s="1">
        <f t="shared" si="20"/>
        <v>45992.913888888885</v>
      </c>
      <c r="C1318" t="s">
        <v>857</v>
      </c>
      <c r="D1318" t="s">
        <v>857</v>
      </c>
      <c r="E1318">
        <v>25367</v>
      </c>
      <c r="F1318" t="s">
        <v>685</v>
      </c>
      <c r="G1318">
        <v>1727</v>
      </c>
    </row>
    <row r="1319" spans="1:7">
      <c r="A1319">
        <v>1764622620</v>
      </c>
      <c r="B1319" s="1">
        <f t="shared" si="20"/>
        <v>45992.914583333331</v>
      </c>
      <c r="C1319" t="s">
        <v>685</v>
      </c>
      <c r="D1319" t="s">
        <v>702</v>
      </c>
      <c r="E1319">
        <v>25365</v>
      </c>
      <c r="F1319" t="s">
        <v>699</v>
      </c>
      <c r="G1319">
        <v>1498</v>
      </c>
    </row>
    <row r="1320" spans="1:7">
      <c r="A1320">
        <v>1764622680</v>
      </c>
      <c r="B1320" s="1">
        <f t="shared" si="20"/>
        <v>45992.915277777771</v>
      </c>
      <c r="C1320" t="s">
        <v>649</v>
      </c>
      <c r="D1320" t="s">
        <v>834</v>
      </c>
      <c r="E1320">
        <v>25369</v>
      </c>
      <c r="F1320" t="s">
        <v>845</v>
      </c>
      <c r="G1320">
        <v>2231</v>
      </c>
    </row>
    <row r="1321" spans="1:7">
      <c r="A1321">
        <v>1764622740</v>
      </c>
      <c r="B1321" s="1">
        <f t="shared" si="20"/>
        <v>45992.915972222218</v>
      </c>
      <c r="C1321" t="s">
        <v>173</v>
      </c>
      <c r="D1321">
        <v>25407</v>
      </c>
      <c r="E1321" t="s">
        <v>621</v>
      </c>
      <c r="F1321" t="s">
        <v>855</v>
      </c>
      <c r="G1321">
        <v>9780</v>
      </c>
    </row>
    <row r="1322" spans="1:7">
      <c r="A1322">
        <v>1764622800</v>
      </c>
      <c r="B1322" s="1">
        <f t="shared" si="20"/>
        <v>45992.916666666664</v>
      </c>
      <c r="C1322" t="s">
        <v>855</v>
      </c>
      <c r="D1322" t="s">
        <v>141</v>
      </c>
      <c r="E1322" t="s">
        <v>851</v>
      </c>
      <c r="F1322">
        <v>25408</v>
      </c>
      <c r="G1322">
        <v>3338</v>
      </c>
    </row>
    <row r="1323" spans="1:7">
      <c r="A1323">
        <v>1764622860</v>
      </c>
      <c r="B1323" s="1">
        <f t="shared" si="20"/>
        <v>45992.917361111111</v>
      </c>
      <c r="C1323" t="s">
        <v>668</v>
      </c>
      <c r="D1323">
        <v>25409</v>
      </c>
      <c r="E1323" t="s">
        <v>842</v>
      </c>
      <c r="F1323" t="s">
        <v>143</v>
      </c>
      <c r="G1323">
        <v>877</v>
      </c>
    </row>
    <row r="1324" spans="1:7">
      <c r="A1324">
        <v>1764622920</v>
      </c>
      <c r="B1324" s="1">
        <f t="shared" si="20"/>
        <v>45992.918055555558</v>
      </c>
      <c r="C1324" t="s">
        <v>143</v>
      </c>
      <c r="D1324">
        <v>25406</v>
      </c>
      <c r="E1324" t="s">
        <v>825</v>
      </c>
      <c r="F1324" t="s">
        <v>140</v>
      </c>
      <c r="G1324">
        <v>473</v>
      </c>
    </row>
    <row r="1325" spans="1:7">
      <c r="A1325">
        <v>1764622980</v>
      </c>
      <c r="B1325" s="1">
        <f t="shared" si="20"/>
        <v>45992.918749999997</v>
      </c>
      <c r="C1325">
        <v>25402</v>
      </c>
      <c r="D1325" t="s">
        <v>156</v>
      </c>
      <c r="E1325">
        <v>25401</v>
      </c>
      <c r="F1325" t="s">
        <v>860</v>
      </c>
      <c r="G1325">
        <v>448</v>
      </c>
    </row>
    <row r="1326" spans="1:7">
      <c r="A1326">
        <v>1764623040</v>
      </c>
      <c r="B1326" s="1">
        <f t="shared" si="20"/>
        <v>45992.919444444444</v>
      </c>
      <c r="C1326" t="s">
        <v>860</v>
      </c>
      <c r="D1326" t="s">
        <v>662</v>
      </c>
      <c r="E1326" t="s">
        <v>704</v>
      </c>
      <c r="F1326" t="s">
        <v>143</v>
      </c>
      <c r="G1326">
        <v>232</v>
      </c>
    </row>
    <row r="1327" spans="1:7">
      <c r="A1327">
        <v>1764623100</v>
      </c>
      <c r="B1327" s="1">
        <f t="shared" si="20"/>
        <v>45992.920138888883</v>
      </c>
      <c r="C1327" t="s">
        <v>838</v>
      </c>
      <c r="D1327" t="s">
        <v>155</v>
      </c>
      <c r="E1327" t="s">
        <v>711</v>
      </c>
      <c r="F1327">
        <v>25397</v>
      </c>
      <c r="G1327">
        <v>761</v>
      </c>
    </row>
    <row r="1328" spans="1:7">
      <c r="A1328">
        <v>1764623160</v>
      </c>
      <c r="B1328" s="1">
        <f t="shared" si="20"/>
        <v>45992.92083333333</v>
      </c>
      <c r="C1328" t="s">
        <v>832</v>
      </c>
      <c r="D1328" t="s">
        <v>838</v>
      </c>
      <c r="E1328" t="s">
        <v>832</v>
      </c>
      <c r="F1328" t="s">
        <v>825</v>
      </c>
      <c r="G1328">
        <v>323</v>
      </c>
    </row>
    <row r="1329" spans="1:7">
      <c r="A1329">
        <v>1764623220</v>
      </c>
      <c r="B1329" s="1">
        <f t="shared" si="20"/>
        <v>45992.921527777777</v>
      </c>
      <c r="C1329" t="s">
        <v>825</v>
      </c>
      <c r="D1329" t="s">
        <v>831</v>
      </c>
      <c r="E1329">
        <v>25394</v>
      </c>
      <c r="F1329" t="s">
        <v>664</v>
      </c>
      <c r="G1329">
        <v>408</v>
      </c>
    </row>
    <row r="1330" spans="1:7">
      <c r="A1330">
        <v>1764623280</v>
      </c>
      <c r="B1330" s="1">
        <f t="shared" si="20"/>
        <v>45992.922222222223</v>
      </c>
      <c r="C1330" t="s">
        <v>852</v>
      </c>
      <c r="D1330" t="s">
        <v>157</v>
      </c>
      <c r="E1330" t="s">
        <v>183</v>
      </c>
      <c r="F1330">
        <v>25389</v>
      </c>
      <c r="G1330">
        <v>536</v>
      </c>
    </row>
    <row r="1331" spans="1:7">
      <c r="A1331">
        <v>1764623340</v>
      </c>
      <c r="B1331" s="1">
        <f t="shared" si="20"/>
        <v>45992.922916666663</v>
      </c>
      <c r="C1331" t="s">
        <v>160</v>
      </c>
      <c r="D1331">
        <v>25391</v>
      </c>
      <c r="E1331" t="s">
        <v>169</v>
      </c>
      <c r="F1331">
        <v>25389</v>
      </c>
      <c r="G1331">
        <v>314</v>
      </c>
    </row>
    <row r="1332" spans="1:7">
      <c r="A1332">
        <v>1764623400</v>
      </c>
      <c r="B1332" s="1">
        <f t="shared" si="20"/>
        <v>45992.923611111109</v>
      </c>
      <c r="C1332" t="s">
        <v>160</v>
      </c>
      <c r="D1332" t="s">
        <v>827</v>
      </c>
      <c r="E1332" t="s">
        <v>160</v>
      </c>
      <c r="F1332" t="s">
        <v>827</v>
      </c>
      <c r="G1332">
        <v>224</v>
      </c>
    </row>
    <row r="1333" spans="1:7">
      <c r="A1333">
        <v>1764623460</v>
      </c>
      <c r="B1333" s="1">
        <f t="shared" si="20"/>
        <v>45992.924305555549</v>
      </c>
      <c r="C1333">
        <v>25394</v>
      </c>
      <c r="D1333" t="s">
        <v>833</v>
      </c>
      <c r="E1333" t="s">
        <v>849</v>
      </c>
      <c r="F1333">
        <v>25386</v>
      </c>
      <c r="G1333">
        <v>250</v>
      </c>
    </row>
    <row r="1334" spans="1:7">
      <c r="A1334">
        <v>1764623520</v>
      </c>
      <c r="B1334" s="1">
        <f t="shared" si="20"/>
        <v>45992.924999999996</v>
      </c>
      <c r="C1334" t="s">
        <v>166</v>
      </c>
      <c r="D1334" t="s">
        <v>701</v>
      </c>
      <c r="E1334" t="s">
        <v>174</v>
      </c>
      <c r="F1334" t="s">
        <v>701</v>
      </c>
      <c r="G1334">
        <v>271</v>
      </c>
    </row>
    <row r="1335" spans="1:7">
      <c r="A1335">
        <v>1764623580</v>
      </c>
      <c r="B1335" s="1">
        <f t="shared" si="20"/>
        <v>45992.925694444442</v>
      </c>
      <c r="C1335" t="s">
        <v>179</v>
      </c>
      <c r="D1335" t="s">
        <v>828</v>
      </c>
      <c r="E1335" t="s">
        <v>179</v>
      </c>
      <c r="F1335" t="s">
        <v>851</v>
      </c>
      <c r="G1335">
        <v>326</v>
      </c>
    </row>
    <row r="1336" spans="1:7">
      <c r="A1336">
        <v>1764623640</v>
      </c>
      <c r="B1336" s="1">
        <f t="shared" si="20"/>
        <v>45992.926388888889</v>
      </c>
      <c r="C1336" t="s">
        <v>851</v>
      </c>
      <c r="D1336" t="s">
        <v>840</v>
      </c>
      <c r="E1336" t="s">
        <v>857</v>
      </c>
      <c r="F1336" t="s">
        <v>701</v>
      </c>
      <c r="G1336">
        <v>236</v>
      </c>
    </row>
    <row r="1337" spans="1:7">
      <c r="A1337">
        <v>1764623700</v>
      </c>
      <c r="B1337" s="1">
        <f t="shared" si="20"/>
        <v>45992.927083333336</v>
      </c>
      <c r="C1337" t="s">
        <v>160</v>
      </c>
      <c r="D1337" t="s">
        <v>830</v>
      </c>
      <c r="E1337">
        <v>25388</v>
      </c>
      <c r="F1337">
        <v>25392</v>
      </c>
      <c r="G1337">
        <v>168</v>
      </c>
    </row>
    <row r="1338" spans="1:7">
      <c r="A1338">
        <v>1764623760</v>
      </c>
      <c r="B1338" s="1">
        <f t="shared" si="20"/>
        <v>45992.927777777775</v>
      </c>
      <c r="C1338" t="s">
        <v>848</v>
      </c>
      <c r="D1338">
        <v>25395</v>
      </c>
      <c r="E1338">
        <v>25391</v>
      </c>
      <c r="F1338" t="s">
        <v>827</v>
      </c>
      <c r="G1338">
        <v>106</v>
      </c>
    </row>
    <row r="1339" spans="1:7">
      <c r="A1339">
        <v>1764623820</v>
      </c>
      <c r="B1339" s="1">
        <f t="shared" si="20"/>
        <v>45992.928472222215</v>
      </c>
      <c r="C1339" t="s">
        <v>858</v>
      </c>
      <c r="D1339" t="s">
        <v>833</v>
      </c>
      <c r="E1339" t="s">
        <v>830</v>
      </c>
      <c r="F1339" t="s">
        <v>858</v>
      </c>
      <c r="G1339">
        <v>60</v>
      </c>
    </row>
    <row r="1340" spans="1:7">
      <c r="A1340">
        <v>1764623880</v>
      </c>
      <c r="B1340" s="1">
        <f t="shared" si="20"/>
        <v>45992.929166666661</v>
      </c>
      <c r="C1340" t="s">
        <v>827</v>
      </c>
      <c r="D1340" t="s">
        <v>162</v>
      </c>
      <c r="E1340" t="s">
        <v>862</v>
      </c>
      <c r="F1340" t="s">
        <v>833</v>
      </c>
      <c r="G1340">
        <v>61</v>
      </c>
    </row>
    <row r="1341" spans="1:7">
      <c r="A1341">
        <v>1764623940</v>
      </c>
      <c r="B1341" s="1">
        <f t="shared" si="20"/>
        <v>45992.929861111108</v>
      </c>
      <c r="C1341">
        <v>25395</v>
      </c>
      <c r="D1341" t="s">
        <v>715</v>
      </c>
      <c r="E1341">
        <v>25395</v>
      </c>
      <c r="F1341" t="s">
        <v>162</v>
      </c>
      <c r="G1341">
        <v>166</v>
      </c>
    </row>
    <row r="1342" spans="1:7">
      <c r="A1342">
        <v>1764624000</v>
      </c>
      <c r="B1342" s="1">
        <f t="shared" si="20"/>
        <v>45992.930555555555</v>
      </c>
      <c r="C1342">
        <v>25395</v>
      </c>
      <c r="D1342" t="s">
        <v>158</v>
      </c>
      <c r="E1342" t="s">
        <v>827</v>
      </c>
      <c r="F1342" t="s">
        <v>705</v>
      </c>
      <c r="G1342">
        <v>139</v>
      </c>
    </row>
    <row r="1343" spans="1:7">
      <c r="A1343">
        <v>1764624060</v>
      </c>
      <c r="B1343" s="1">
        <f t="shared" si="20"/>
        <v>45992.931250000001</v>
      </c>
      <c r="C1343">
        <v>25397</v>
      </c>
      <c r="D1343" t="s">
        <v>824</v>
      </c>
      <c r="E1343" t="s">
        <v>664</v>
      </c>
      <c r="F1343">
        <v>25399</v>
      </c>
      <c r="G1343">
        <v>153</v>
      </c>
    </row>
    <row r="1344" spans="1:7">
      <c r="A1344">
        <v>1764624120</v>
      </c>
      <c r="B1344" s="1">
        <f t="shared" si="20"/>
        <v>45992.931944444441</v>
      </c>
      <c r="C1344" t="s">
        <v>713</v>
      </c>
      <c r="D1344" t="s">
        <v>665</v>
      </c>
      <c r="E1344" t="s">
        <v>158</v>
      </c>
      <c r="F1344">
        <v>25402</v>
      </c>
      <c r="G1344">
        <v>101</v>
      </c>
    </row>
    <row r="1345" spans="1:7">
      <c r="A1345">
        <v>1764624180</v>
      </c>
      <c r="B1345" s="1">
        <f t="shared" si="20"/>
        <v>45992.932638888888</v>
      </c>
      <c r="C1345" t="s">
        <v>855</v>
      </c>
      <c r="D1345" t="s">
        <v>704</v>
      </c>
      <c r="E1345">
        <v>25400</v>
      </c>
      <c r="F1345">
        <v>25400</v>
      </c>
      <c r="G1345">
        <v>114</v>
      </c>
    </row>
    <row r="1346" spans="1:7">
      <c r="A1346">
        <v>1764624240</v>
      </c>
      <c r="B1346" s="1">
        <f t="shared" si="20"/>
        <v>45992.933333333327</v>
      </c>
      <c r="C1346">
        <v>25400</v>
      </c>
      <c r="D1346" t="s">
        <v>855</v>
      </c>
      <c r="E1346">
        <v>25399</v>
      </c>
      <c r="F1346">
        <v>25401</v>
      </c>
      <c r="G1346">
        <v>80</v>
      </c>
    </row>
    <row r="1347" spans="1:7">
      <c r="A1347">
        <v>1764624300</v>
      </c>
      <c r="B1347" s="1">
        <f t="shared" ref="B1347:B1410" si="21">(A1347 / 86400) + 25569 + (1/24)</f>
        <v>45992.934027777774</v>
      </c>
      <c r="C1347">
        <v>25402</v>
      </c>
      <c r="D1347" t="s">
        <v>674</v>
      </c>
      <c r="E1347">
        <v>25399</v>
      </c>
      <c r="F1347" t="s">
        <v>825</v>
      </c>
      <c r="G1347">
        <v>114</v>
      </c>
    </row>
    <row r="1348" spans="1:7">
      <c r="A1348">
        <v>1764624360</v>
      </c>
      <c r="B1348" s="1">
        <f t="shared" si="21"/>
        <v>45992.93472222222</v>
      </c>
      <c r="C1348">
        <v>25399</v>
      </c>
      <c r="D1348">
        <v>25400</v>
      </c>
      <c r="E1348" t="s">
        <v>828</v>
      </c>
      <c r="F1348" t="s">
        <v>711</v>
      </c>
      <c r="G1348">
        <v>139</v>
      </c>
    </row>
    <row r="1349" spans="1:7">
      <c r="A1349">
        <v>1764624420</v>
      </c>
      <c r="B1349" s="1">
        <f t="shared" si="21"/>
        <v>45992.935416666667</v>
      </c>
      <c r="C1349" t="s">
        <v>157</v>
      </c>
      <c r="D1349" t="s">
        <v>710</v>
      </c>
      <c r="E1349" t="s">
        <v>157</v>
      </c>
      <c r="F1349" t="s">
        <v>710</v>
      </c>
      <c r="G1349">
        <v>52</v>
      </c>
    </row>
    <row r="1350" spans="1:7">
      <c r="A1350">
        <v>1764624480</v>
      </c>
      <c r="B1350" s="1">
        <f t="shared" si="21"/>
        <v>45992.936111111114</v>
      </c>
      <c r="C1350">
        <v>25400</v>
      </c>
      <c r="D1350" t="s">
        <v>824</v>
      </c>
      <c r="E1350" t="s">
        <v>832</v>
      </c>
      <c r="F1350" t="s">
        <v>832</v>
      </c>
      <c r="G1350">
        <v>50</v>
      </c>
    </row>
    <row r="1351" spans="1:7">
      <c r="A1351">
        <v>1764624540</v>
      </c>
      <c r="B1351" s="1">
        <f t="shared" si="21"/>
        <v>45992.936805555553</v>
      </c>
      <c r="C1351" t="s">
        <v>832</v>
      </c>
      <c r="D1351">
        <v>25400</v>
      </c>
      <c r="E1351" t="s">
        <v>832</v>
      </c>
      <c r="F1351" t="s">
        <v>713</v>
      </c>
      <c r="G1351">
        <v>47</v>
      </c>
    </row>
    <row r="1352" spans="1:7">
      <c r="A1352">
        <v>1764624600</v>
      </c>
      <c r="B1352" s="1">
        <f t="shared" si="21"/>
        <v>45992.937499999993</v>
      </c>
      <c r="C1352" t="s">
        <v>666</v>
      </c>
      <c r="D1352" t="s">
        <v>710</v>
      </c>
      <c r="E1352" t="s">
        <v>827</v>
      </c>
      <c r="F1352" t="s">
        <v>664</v>
      </c>
      <c r="G1352">
        <v>126</v>
      </c>
    </row>
    <row r="1353" spans="1:7">
      <c r="A1353">
        <v>1764624660</v>
      </c>
      <c r="B1353" s="1">
        <f t="shared" si="21"/>
        <v>45992.938194444439</v>
      </c>
      <c r="C1353" t="s">
        <v>862</v>
      </c>
      <c r="D1353" t="s">
        <v>162</v>
      </c>
      <c r="E1353" t="s">
        <v>840</v>
      </c>
      <c r="F1353">
        <v>25394</v>
      </c>
      <c r="G1353">
        <v>57</v>
      </c>
    </row>
    <row r="1354" spans="1:7">
      <c r="A1354">
        <v>1764624720</v>
      </c>
      <c r="B1354" s="1">
        <f t="shared" si="21"/>
        <v>45992.938888888886</v>
      </c>
      <c r="C1354">
        <v>25394</v>
      </c>
      <c r="D1354" t="s">
        <v>828</v>
      </c>
      <c r="E1354">
        <v>25393</v>
      </c>
      <c r="F1354">
        <v>25396</v>
      </c>
      <c r="G1354">
        <v>41</v>
      </c>
    </row>
    <row r="1355" spans="1:7">
      <c r="A1355">
        <v>1764624780</v>
      </c>
      <c r="B1355" s="1">
        <f t="shared" si="21"/>
        <v>45992.939583333333</v>
      </c>
      <c r="C1355" t="s">
        <v>828</v>
      </c>
      <c r="D1355">
        <v>25397</v>
      </c>
      <c r="E1355" t="s">
        <v>681</v>
      </c>
      <c r="F1355" t="s">
        <v>828</v>
      </c>
      <c r="G1355">
        <v>30</v>
      </c>
    </row>
    <row r="1356" spans="1:7">
      <c r="A1356">
        <v>1764624840</v>
      </c>
      <c r="B1356" s="1">
        <f t="shared" si="21"/>
        <v>45992.94027777778</v>
      </c>
      <c r="C1356">
        <v>25396</v>
      </c>
      <c r="D1356" t="s">
        <v>832</v>
      </c>
      <c r="E1356" t="s">
        <v>827</v>
      </c>
      <c r="F1356">
        <v>25397</v>
      </c>
      <c r="G1356">
        <v>58</v>
      </c>
    </row>
    <row r="1357" spans="1:7">
      <c r="A1357">
        <v>1764624900</v>
      </c>
      <c r="B1357" s="1">
        <f t="shared" si="21"/>
        <v>45992.940972222219</v>
      </c>
      <c r="C1357">
        <v>25397</v>
      </c>
      <c r="D1357" t="s">
        <v>158</v>
      </c>
      <c r="E1357" t="s">
        <v>829</v>
      </c>
      <c r="F1357">
        <v>25396</v>
      </c>
      <c r="G1357">
        <v>66</v>
      </c>
    </row>
    <row r="1358" spans="1:7">
      <c r="A1358">
        <v>1764624960</v>
      </c>
      <c r="B1358" s="1">
        <f t="shared" si="21"/>
        <v>45992.941666666666</v>
      </c>
      <c r="C1358" t="s">
        <v>157</v>
      </c>
      <c r="D1358">
        <v>25399</v>
      </c>
      <c r="E1358" t="s">
        <v>157</v>
      </c>
      <c r="F1358" t="s">
        <v>158</v>
      </c>
      <c r="G1358">
        <v>47</v>
      </c>
    </row>
    <row r="1359" spans="1:7">
      <c r="A1359">
        <v>1764625020</v>
      </c>
      <c r="B1359" s="1">
        <f t="shared" si="21"/>
        <v>45992.942361111105</v>
      </c>
      <c r="C1359">
        <v>25398</v>
      </c>
      <c r="D1359" t="s">
        <v>158</v>
      </c>
      <c r="E1359" t="s">
        <v>681</v>
      </c>
      <c r="F1359">
        <v>25396</v>
      </c>
      <c r="G1359">
        <v>56</v>
      </c>
    </row>
    <row r="1360" spans="1:7">
      <c r="A1360">
        <v>1764625080</v>
      </c>
      <c r="B1360" s="1">
        <f t="shared" si="21"/>
        <v>45992.943055555552</v>
      </c>
      <c r="C1360" t="s">
        <v>828</v>
      </c>
      <c r="D1360" t="s">
        <v>711</v>
      </c>
      <c r="E1360" t="s">
        <v>162</v>
      </c>
      <c r="F1360" t="s">
        <v>828</v>
      </c>
      <c r="G1360">
        <v>45</v>
      </c>
    </row>
    <row r="1361" spans="1:7">
      <c r="A1361">
        <v>1764625140</v>
      </c>
      <c r="B1361" s="1">
        <f t="shared" si="21"/>
        <v>45992.943749999999</v>
      </c>
      <c r="C1361" t="s">
        <v>829</v>
      </c>
      <c r="D1361">
        <v>25402</v>
      </c>
      <c r="E1361" t="s">
        <v>664</v>
      </c>
      <c r="F1361">
        <v>25399</v>
      </c>
      <c r="G1361">
        <v>116</v>
      </c>
    </row>
    <row r="1362" spans="1:7">
      <c r="A1362">
        <v>1764625200</v>
      </c>
      <c r="B1362" s="1">
        <f t="shared" si="21"/>
        <v>45992.944444444445</v>
      </c>
      <c r="C1362">
        <v>25399</v>
      </c>
      <c r="D1362">
        <v>25401</v>
      </c>
      <c r="E1362">
        <v>25399</v>
      </c>
      <c r="F1362" t="s">
        <v>710</v>
      </c>
      <c r="G1362">
        <v>39</v>
      </c>
    </row>
    <row r="1363" spans="1:7">
      <c r="A1363">
        <v>1764625260</v>
      </c>
      <c r="B1363" s="1">
        <f t="shared" si="21"/>
        <v>45992.945138888885</v>
      </c>
      <c r="C1363" t="s">
        <v>863</v>
      </c>
      <c r="D1363" t="s">
        <v>856</v>
      </c>
      <c r="E1363" t="s">
        <v>825</v>
      </c>
      <c r="F1363">
        <v>25400</v>
      </c>
      <c r="G1363">
        <v>65</v>
      </c>
    </row>
    <row r="1364" spans="1:7">
      <c r="A1364">
        <v>1764625320</v>
      </c>
      <c r="B1364" s="1">
        <f t="shared" si="21"/>
        <v>45992.945833333331</v>
      </c>
      <c r="C1364" t="s">
        <v>842</v>
      </c>
      <c r="D1364" t="s">
        <v>855</v>
      </c>
      <c r="E1364" t="s">
        <v>863</v>
      </c>
      <c r="F1364" t="s">
        <v>863</v>
      </c>
      <c r="G1364">
        <v>101</v>
      </c>
    </row>
    <row r="1365" spans="1:7">
      <c r="A1365">
        <v>1764625380</v>
      </c>
      <c r="B1365" s="1">
        <f t="shared" si="21"/>
        <v>45992.946527777771</v>
      </c>
      <c r="C1365" t="s">
        <v>863</v>
      </c>
      <c r="D1365" t="s">
        <v>710</v>
      </c>
      <c r="E1365" t="s">
        <v>158</v>
      </c>
      <c r="F1365" t="s">
        <v>713</v>
      </c>
      <c r="G1365">
        <v>68</v>
      </c>
    </row>
    <row r="1366" spans="1:7">
      <c r="A1366">
        <v>1764625440</v>
      </c>
      <c r="B1366" s="1">
        <f t="shared" si="21"/>
        <v>45992.947222222218</v>
      </c>
      <c r="C1366">
        <v>25399</v>
      </c>
      <c r="D1366" t="s">
        <v>824</v>
      </c>
      <c r="E1366" t="s">
        <v>158</v>
      </c>
      <c r="F1366" t="s">
        <v>710</v>
      </c>
      <c r="G1366">
        <v>70</v>
      </c>
    </row>
    <row r="1367" spans="1:7">
      <c r="A1367">
        <v>1764625500</v>
      </c>
      <c r="B1367" s="1">
        <f t="shared" si="21"/>
        <v>45992.947916666664</v>
      </c>
      <c r="C1367">
        <v>25400</v>
      </c>
      <c r="D1367" t="s">
        <v>704</v>
      </c>
      <c r="E1367" t="s">
        <v>825</v>
      </c>
      <c r="F1367" t="s">
        <v>710</v>
      </c>
      <c r="G1367">
        <v>90</v>
      </c>
    </row>
    <row r="1368" spans="1:7">
      <c r="A1368">
        <v>1764625560</v>
      </c>
      <c r="B1368" s="1">
        <f t="shared" si="21"/>
        <v>45992.948611111111</v>
      </c>
      <c r="C1368" t="s">
        <v>710</v>
      </c>
      <c r="D1368" t="s">
        <v>856</v>
      </c>
      <c r="E1368" t="s">
        <v>710</v>
      </c>
      <c r="F1368" t="s">
        <v>824</v>
      </c>
      <c r="G1368">
        <v>45</v>
      </c>
    </row>
    <row r="1369" spans="1:7">
      <c r="A1369">
        <v>1764625620</v>
      </c>
      <c r="B1369" s="1">
        <f t="shared" si="21"/>
        <v>45992.949305555558</v>
      </c>
      <c r="C1369" t="s">
        <v>824</v>
      </c>
      <c r="D1369" t="s">
        <v>831</v>
      </c>
      <c r="E1369" t="s">
        <v>713</v>
      </c>
      <c r="F1369" t="s">
        <v>863</v>
      </c>
      <c r="G1369">
        <v>119</v>
      </c>
    </row>
    <row r="1370" spans="1:7">
      <c r="A1370">
        <v>1764625680</v>
      </c>
      <c r="B1370" s="1">
        <f t="shared" si="21"/>
        <v>45992.95</v>
      </c>
      <c r="C1370" t="s">
        <v>825</v>
      </c>
      <c r="D1370" t="s">
        <v>140</v>
      </c>
      <c r="E1370">
        <v>25399</v>
      </c>
      <c r="F1370" t="s">
        <v>831</v>
      </c>
      <c r="G1370">
        <v>65</v>
      </c>
    </row>
    <row r="1371" spans="1:7">
      <c r="A1371">
        <v>1764625740</v>
      </c>
      <c r="B1371" s="1">
        <f t="shared" si="21"/>
        <v>45992.950694444444</v>
      </c>
      <c r="C1371" t="s">
        <v>856</v>
      </c>
      <c r="D1371">
        <v>25404</v>
      </c>
      <c r="E1371" t="s">
        <v>856</v>
      </c>
      <c r="F1371">
        <v>25403</v>
      </c>
      <c r="G1371">
        <v>56</v>
      </c>
    </row>
    <row r="1372" spans="1:7">
      <c r="A1372">
        <v>1764625800</v>
      </c>
      <c r="B1372" s="1">
        <f t="shared" si="21"/>
        <v>45992.951388888883</v>
      </c>
      <c r="C1372" t="s">
        <v>704</v>
      </c>
      <c r="D1372" t="s">
        <v>860</v>
      </c>
      <c r="E1372" t="s">
        <v>665</v>
      </c>
      <c r="F1372" t="s">
        <v>674</v>
      </c>
      <c r="G1372">
        <v>113</v>
      </c>
    </row>
    <row r="1373" spans="1:7">
      <c r="A1373">
        <v>1764625860</v>
      </c>
      <c r="B1373" s="1">
        <f t="shared" si="21"/>
        <v>45992.95208333333</v>
      </c>
      <c r="C1373" t="s">
        <v>674</v>
      </c>
      <c r="D1373" t="s">
        <v>674</v>
      </c>
      <c r="E1373" t="s">
        <v>855</v>
      </c>
      <c r="F1373" t="s">
        <v>838</v>
      </c>
      <c r="G1373">
        <v>36</v>
      </c>
    </row>
    <row r="1374" spans="1:7">
      <c r="A1374">
        <v>1764625920</v>
      </c>
      <c r="B1374" s="1">
        <f t="shared" si="21"/>
        <v>45992.952777777777</v>
      </c>
      <c r="C1374" t="s">
        <v>826</v>
      </c>
      <c r="D1374">
        <v>25405</v>
      </c>
      <c r="E1374" t="s">
        <v>842</v>
      </c>
      <c r="F1374" t="s">
        <v>856</v>
      </c>
      <c r="G1374">
        <v>79</v>
      </c>
    </row>
    <row r="1375" spans="1:7">
      <c r="A1375">
        <v>1764625980</v>
      </c>
      <c r="B1375" s="1">
        <f t="shared" si="21"/>
        <v>45992.953472222223</v>
      </c>
      <c r="C1375" t="s">
        <v>140</v>
      </c>
      <c r="D1375">
        <v>25402</v>
      </c>
      <c r="E1375" t="s">
        <v>710</v>
      </c>
      <c r="F1375" t="s">
        <v>140</v>
      </c>
      <c r="G1375">
        <v>73</v>
      </c>
    </row>
    <row r="1376" spans="1:7">
      <c r="A1376">
        <v>1764626040</v>
      </c>
      <c r="B1376" s="1">
        <f t="shared" si="21"/>
        <v>45992.954166666663</v>
      </c>
      <c r="C1376">
        <v>25403</v>
      </c>
      <c r="D1376" t="s">
        <v>677</v>
      </c>
      <c r="E1376">
        <v>25403</v>
      </c>
      <c r="F1376" t="s">
        <v>712</v>
      </c>
      <c r="G1376">
        <v>56</v>
      </c>
    </row>
    <row r="1377" spans="1:7">
      <c r="A1377">
        <v>1764626100</v>
      </c>
      <c r="B1377" s="1">
        <f t="shared" si="21"/>
        <v>45992.954861111109</v>
      </c>
      <c r="C1377" t="s">
        <v>712</v>
      </c>
      <c r="D1377">
        <v>25407</v>
      </c>
      <c r="E1377" t="s">
        <v>823</v>
      </c>
      <c r="F1377" t="s">
        <v>823</v>
      </c>
      <c r="G1377">
        <v>72</v>
      </c>
    </row>
    <row r="1378" spans="1:7">
      <c r="A1378">
        <v>1764626160</v>
      </c>
      <c r="B1378" s="1">
        <f t="shared" si="21"/>
        <v>45992.955555555549</v>
      </c>
      <c r="C1378">
        <v>25405</v>
      </c>
      <c r="D1378">
        <v>25405</v>
      </c>
      <c r="E1378" t="s">
        <v>856</v>
      </c>
      <c r="F1378" t="s">
        <v>665</v>
      </c>
      <c r="G1378">
        <v>65</v>
      </c>
    </row>
    <row r="1379" spans="1:7">
      <c r="A1379">
        <v>1764626220</v>
      </c>
      <c r="B1379" s="1">
        <f t="shared" si="21"/>
        <v>45992.956249999996</v>
      </c>
      <c r="C1379" t="s">
        <v>704</v>
      </c>
      <c r="D1379" t="s">
        <v>704</v>
      </c>
      <c r="E1379">
        <v>25401</v>
      </c>
      <c r="F1379" t="s">
        <v>856</v>
      </c>
      <c r="G1379">
        <v>73</v>
      </c>
    </row>
    <row r="1380" spans="1:7">
      <c r="A1380">
        <v>1764626280</v>
      </c>
      <c r="B1380" s="1">
        <f t="shared" si="21"/>
        <v>45992.956944444442</v>
      </c>
      <c r="C1380" t="s">
        <v>856</v>
      </c>
      <c r="D1380" t="s">
        <v>855</v>
      </c>
      <c r="E1380" t="s">
        <v>715</v>
      </c>
      <c r="F1380" t="s">
        <v>863</v>
      </c>
      <c r="G1380">
        <v>56</v>
      </c>
    </row>
    <row r="1381" spans="1:7">
      <c r="A1381">
        <v>1764626340</v>
      </c>
      <c r="B1381" s="1">
        <f t="shared" si="21"/>
        <v>45992.957638888889</v>
      </c>
      <c r="C1381" t="s">
        <v>825</v>
      </c>
      <c r="D1381" t="s">
        <v>856</v>
      </c>
      <c r="E1381">
        <v>25399</v>
      </c>
      <c r="F1381" t="s">
        <v>863</v>
      </c>
      <c r="G1381">
        <v>86</v>
      </c>
    </row>
    <row r="1382" spans="1:7">
      <c r="A1382">
        <v>1764630000</v>
      </c>
      <c r="B1382" s="1">
        <f t="shared" si="21"/>
        <v>45992.999999999993</v>
      </c>
      <c r="C1382" t="s">
        <v>669</v>
      </c>
      <c r="D1382" t="s">
        <v>723</v>
      </c>
      <c r="E1382" t="s">
        <v>668</v>
      </c>
      <c r="F1382">
        <v>25418</v>
      </c>
      <c r="G1382">
        <v>304</v>
      </c>
    </row>
    <row r="1383" spans="1:7">
      <c r="A1383">
        <v>1764630060</v>
      </c>
      <c r="B1383" s="1">
        <f t="shared" si="21"/>
        <v>45993.000694444439</v>
      </c>
      <c r="C1383" t="s">
        <v>864</v>
      </c>
      <c r="D1383" t="s">
        <v>135</v>
      </c>
      <c r="E1383" t="s">
        <v>860</v>
      </c>
      <c r="F1383" t="s">
        <v>137</v>
      </c>
      <c r="G1383">
        <v>233</v>
      </c>
    </row>
    <row r="1384" spans="1:7">
      <c r="A1384">
        <v>1764630120</v>
      </c>
      <c r="B1384" s="1">
        <f t="shared" si="21"/>
        <v>45993.001388888886</v>
      </c>
      <c r="C1384" t="s">
        <v>147</v>
      </c>
      <c r="D1384">
        <v>25422</v>
      </c>
      <c r="E1384" t="s">
        <v>714</v>
      </c>
      <c r="F1384" t="s">
        <v>152</v>
      </c>
      <c r="G1384">
        <v>171</v>
      </c>
    </row>
    <row r="1385" spans="1:7">
      <c r="A1385">
        <v>1764630180</v>
      </c>
      <c r="B1385" s="1">
        <f t="shared" si="21"/>
        <v>45993.002083333333</v>
      </c>
      <c r="C1385">
        <v>25421</v>
      </c>
      <c r="D1385" t="s">
        <v>865</v>
      </c>
      <c r="E1385" t="s">
        <v>866</v>
      </c>
      <c r="F1385">
        <v>25419</v>
      </c>
      <c r="G1385">
        <v>114</v>
      </c>
    </row>
    <row r="1386" spans="1:7">
      <c r="A1386">
        <v>1764630240</v>
      </c>
      <c r="B1386" s="1">
        <f t="shared" si="21"/>
        <v>45993.00277777778</v>
      </c>
      <c r="C1386">
        <v>25419</v>
      </c>
      <c r="D1386" t="s">
        <v>716</v>
      </c>
      <c r="E1386">
        <v>25411</v>
      </c>
      <c r="F1386">
        <v>25411</v>
      </c>
      <c r="G1386">
        <v>127</v>
      </c>
    </row>
    <row r="1387" spans="1:7">
      <c r="A1387">
        <v>1764630300</v>
      </c>
      <c r="B1387" s="1">
        <f t="shared" si="21"/>
        <v>45993.003472222219</v>
      </c>
      <c r="C1387">
        <v>25411</v>
      </c>
      <c r="D1387" t="s">
        <v>147</v>
      </c>
      <c r="E1387">
        <v>25404</v>
      </c>
      <c r="F1387" t="s">
        <v>668</v>
      </c>
      <c r="G1387">
        <v>115</v>
      </c>
    </row>
    <row r="1388" spans="1:7">
      <c r="A1388">
        <v>1764630360</v>
      </c>
      <c r="B1388" s="1">
        <f t="shared" si="21"/>
        <v>45993.004166666666</v>
      </c>
      <c r="C1388" t="s">
        <v>714</v>
      </c>
      <c r="D1388" t="s">
        <v>667</v>
      </c>
      <c r="E1388" t="s">
        <v>142</v>
      </c>
      <c r="F1388">
        <v>25409</v>
      </c>
      <c r="G1388">
        <v>85</v>
      </c>
    </row>
    <row r="1389" spans="1:7">
      <c r="A1389">
        <v>1764630420</v>
      </c>
      <c r="B1389" s="1">
        <f t="shared" si="21"/>
        <v>45993.004861111105</v>
      </c>
      <c r="C1389">
        <v>25409</v>
      </c>
      <c r="D1389" t="s">
        <v>138</v>
      </c>
      <c r="E1389">
        <v>25400</v>
      </c>
      <c r="F1389">
        <v>25400</v>
      </c>
      <c r="G1389">
        <v>125</v>
      </c>
    </row>
    <row r="1390" spans="1:7">
      <c r="A1390">
        <v>1764630480</v>
      </c>
      <c r="B1390" s="1">
        <f t="shared" si="21"/>
        <v>45993.005555555552</v>
      </c>
      <c r="C1390" t="s">
        <v>710</v>
      </c>
      <c r="D1390" t="s">
        <v>824</v>
      </c>
      <c r="E1390" t="s">
        <v>862</v>
      </c>
      <c r="F1390" t="s">
        <v>664</v>
      </c>
      <c r="G1390">
        <v>101</v>
      </c>
    </row>
    <row r="1391" spans="1:7">
      <c r="A1391">
        <v>1764630540</v>
      </c>
      <c r="B1391" s="1">
        <f t="shared" si="21"/>
        <v>45993.006249999999</v>
      </c>
      <c r="C1391" t="s">
        <v>664</v>
      </c>
      <c r="D1391" t="s">
        <v>162</v>
      </c>
      <c r="E1391" t="s">
        <v>168</v>
      </c>
      <c r="F1391" t="s">
        <v>171</v>
      </c>
      <c r="G1391">
        <v>323</v>
      </c>
    </row>
    <row r="1392" spans="1:7">
      <c r="A1392">
        <v>1764630600</v>
      </c>
      <c r="B1392" s="1">
        <f t="shared" si="21"/>
        <v>45993.006944444445</v>
      </c>
      <c r="C1392">
        <v>25385</v>
      </c>
      <c r="D1392">
        <v>25385</v>
      </c>
      <c r="E1392" t="s">
        <v>847</v>
      </c>
      <c r="F1392" t="s">
        <v>169</v>
      </c>
      <c r="G1392">
        <v>183</v>
      </c>
    </row>
    <row r="1393" spans="1:7">
      <c r="A1393">
        <v>1764630660</v>
      </c>
      <c r="B1393" s="1">
        <f t="shared" si="21"/>
        <v>45993.007638888885</v>
      </c>
      <c r="C1393" t="s">
        <v>169</v>
      </c>
      <c r="D1393" t="s">
        <v>837</v>
      </c>
      <c r="E1393" t="s">
        <v>159</v>
      </c>
      <c r="F1393" t="s">
        <v>709</v>
      </c>
      <c r="G1393">
        <v>82</v>
      </c>
    </row>
    <row r="1394" spans="1:7">
      <c r="A1394">
        <v>1764630720</v>
      </c>
      <c r="B1394" s="1">
        <f t="shared" si="21"/>
        <v>45993.008333333331</v>
      </c>
      <c r="C1394">
        <v>25382</v>
      </c>
      <c r="D1394">
        <v>25386</v>
      </c>
      <c r="E1394" t="s">
        <v>683</v>
      </c>
      <c r="F1394">
        <v>25383</v>
      </c>
      <c r="G1394">
        <v>72</v>
      </c>
    </row>
    <row r="1395" spans="1:7">
      <c r="A1395">
        <v>1764630780</v>
      </c>
      <c r="B1395" s="1">
        <f t="shared" si="21"/>
        <v>45993.009027777771</v>
      </c>
      <c r="C1395" t="s">
        <v>174</v>
      </c>
      <c r="D1395">
        <v>25384</v>
      </c>
      <c r="E1395">
        <v>25379</v>
      </c>
      <c r="F1395" t="s">
        <v>175</v>
      </c>
      <c r="G1395">
        <v>63</v>
      </c>
    </row>
    <row r="1396" spans="1:7">
      <c r="A1396">
        <v>1764630840</v>
      </c>
      <c r="B1396" s="1">
        <f t="shared" si="21"/>
        <v>45993.009722222218</v>
      </c>
      <c r="C1396">
        <v>25383</v>
      </c>
      <c r="D1396" t="s">
        <v>853</v>
      </c>
      <c r="E1396" t="s">
        <v>172</v>
      </c>
      <c r="F1396" t="s">
        <v>853</v>
      </c>
      <c r="G1396">
        <v>60</v>
      </c>
    </row>
    <row r="1397" spans="1:7">
      <c r="A1397">
        <v>1764630900</v>
      </c>
      <c r="B1397" s="1">
        <f t="shared" si="21"/>
        <v>45993.010416666664</v>
      </c>
      <c r="C1397">
        <v>25388</v>
      </c>
      <c r="D1397">
        <v>25392</v>
      </c>
      <c r="E1397" t="s">
        <v>181</v>
      </c>
      <c r="F1397">
        <v>25391</v>
      </c>
      <c r="G1397">
        <v>93</v>
      </c>
    </row>
    <row r="1398" spans="1:7">
      <c r="A1398">
        <v>1764630960</v>
      </c>
      <c r="B1398" s="1">
        <f t="shared" si="21"/>
        <v>45993.011111111111</v>
      </c>
      <c r="C1398" t="s">
        <v>830</v>
      </c>
      <c r="D1398" t="s">
        <v>833</v>
      </c>
      <c r="E1398" t="s">
        <v>701</v>
      </c>
      <c r="F1398" t="s">
        <v>840</v>
      </c>
      <c r="G1398">
        <v>66</v>
      </c>
    </row>
    <row r="1399" spans="1:7">
      <c r="A1399">
        <v>1764631020</v>
      </c>
      <c r="B1399" s="1">
        <f t="shared" si="21"/>
        <v>45993.011805555558</v>
      </c>
      <c r="C1399" t="s">
        <v>840</v>
      </c>
      <c r="D1399" t="s">
        <v>681</v>
      </c>
      <c r="E1399" t="s">
        <v>851</v>
      </c>
      <c r="F1399" t="s">
        <v>840</v>
      </c>
      <c r="G1399">
        <v>61</v>
      </c>
    </row>
    <row r="1400" spans="1:7">
      <c r="A1400">
        <v>1764631080</v>
      </c>
      <c r="B1400" s="1">
        <f t="shared" si="21"/>
        <v>45993.012499999997</v>
      </c>
      <c r="C1400" t="s">
        <v>848</v>
      </c>
      <c r="D1400" t="s">
        <v>827</v>
      </c>
      <c r="E1400" t="s">
        <v>161</v>
      </c>
      <c r="F1400">
        <v>25393</v>
      </c>
      <c r="G1400">
        <v>68</v>
      </c>
    </row>
    <row r="1401" spans="1:7">
      <c r="A1401">
        <v>1764631140</v>
      </c>
      <c r="B1401" s="1">
        <f t="shared" si="21"/>
        <v>45993.013194444444</v>
      </c>
      <c r="C1401" t="s">
        <v>862</v>
      </c>
      <c r="D1401">
        <v>25397</v>
      </c>
      <c r="E1401" t="s">
        <v>167</v>
      </c>
      <c r="F1401" t="s">
        <v>828</v>
      </c>
      <c r="G1401">
        <v>94</v>
      </c>
    </row>
    <row r="1402" spans="1:7">
      <c r="A1402">
        <v>1764631200</v>
      </c>
      <c r="B1402" s="1">
        <f t="shared" si="21"/>
        <v>45993.013888888883</v>
      </c>
      <c r="C1402">
        <v>25397</v>
      </c>
      <c r="D1402" t="s">
        <v>823</v>
      </c>
      <c r="E1402">
        <v>25397</v>
      </c>
      <c r="F1402" t="s">
        <v>842</v>
      </c>
      <c r="G1402">
        <v>144</v>
      </c>
    </row>
    <row r="1403" spans="1:7">
      <c r="A1403">
        <v>1764631260</v>
      </c>
      <c r="B1403" s="1">
        <f t="shared" si="21"/>
        <v>45993.01458333333</v>
      </c>
      <c r="C1403" t="s">
        <v>856</v>
      </c>
      <c r="D1403" t="s">
        <v>662</v>
      </c>
      <c r="E1403" t="s">
        <v>831</v>
      </c>
      <c r="F1403" t="s">
        <v>143</v>
      </c>
      <c r="G1403">
        <v>71</v>
      </c>
    </row>
    <row r="1404" spans="1:7">
      <c r="A1404">
        <v>1764631320</v>
      </c>
      <c r="B1404" s="1">
        <f t="shared" si="21"/>
        <v>45993.015277777777</v>
      </c>
      <c r="C1404" t="s">
        <v>826</v>
      </c>
      <c r="D1404" t="s">
        <v>712</v>
      </c>
      <c r="E1404" t="s">
        <v>824</v>
      </c>
      <c r="F1404" t="s">
        <v>860</v>
      </c>
      <c r="G1404">
        <v>21</v>
      </c>
    </row>
    <row r="1405" spans="1:7">
      <c r="A1405">
        <v>1764631380</v>
      </c>
      <c r="B1405" s="1">
        <f t="shared" si="21"/>
        <v>45993.015972222223</v>
      </c>
      <c r="C1405">
        <v>25405</v>
      </c>
      <c r="D1405">
        <v>25417</v>
      </c>
      <c r="E1405" t="s">
        <v>826</v>
      </c>
      <c r="F1405">
        <v>25415</v>
      </c>
      <c r="G1405">
        <v>258</v>
      </c>
    </row>
    <row r="1406" spans="1:7">
      <c r="A1406">
        <v>1764631440</v>
      </c>
      <c r="B1406" s="1">
        <f t="shared" si="21"/>
        <v>45993.016666666663</v>
      </c>
      <c r="C1406" t="s">
        <v>867</v>
      </c>
      <c r="D1406" t="s">
        <v>859</v>
      </c>
      <c r="E1406" t="s">
        <v>147</v>
      </c>
      <c r="F1406" t="s">
        <v>676</v>
      </c>
      <c r="G1406">
        <v>51</v>
      </c>
    </row>
    <row r="1407" spans="1:7">
      <c r="A1407">
        <v>1764631500</v>
      </c>
      <c r="B1407" s="1">
        <f t="shared" si="21"/>
        <v>45993.017361111109</v>
      </c>
      <c r="C1407" t="s">
        <v>868</v>
      </c>
      <c r="D1407" t="s">
        <v>148</v>
      </c>
      <c r="E1407" t="s">
        <v>145</v>
      </c>
      <c r="F1407" t="s">
        <v>861</v>
      </c>
      <c r="G1407">
        <v>128</v>
      </c>
    </row>
    <row r="1408" spans="1:7">
      <c r="A1408">
        <v>1764631560</v>
      </c>
      <c r="B1408" s="1">
        <f t="shared" si="21"/>
        <v>45993.018055555549</v>
      </c>
      <c r="C1408" t="s">
        <v>679</v>
      </c>
      <c r="D1408">
        <v>25419</v>
      </c>
      <c r="E1408" t="s">
        <v>841</v>
      </c>
      <c r="F1408" t="s">
        <v>761</v>
      </c>
      <c r="G1408">
        <v>135</v>
      </c>
    </row>
    <row r="1409" spans="1:7">
      <c r="A1409">
        <v>1764631620</v>
      </c>
      <c r="B1409" s="1">
        <f t="shared" si="21"/>
        <v>45993.018749999996</v>
      </c>
      <c r="C1409" t="s">
        <v>139</v>
      </c>
      <c r="D1409">
        <v>25416</v>
      </c>
      <c r="E1409" t="s">
        <v>133</v>
      </c>
      <c r="F1409" t="s">
        <v>147</v>
      </c>
      <c r="G1409">
        <v>83</v>
      </c>
    </row>
    <row r="1410" spans="1:7">
      <c r="A1410">
        <v>1764631680</v>
      </c>
      <c r="B1410" s="1">
        <f t="shared" si="21"/>
        <v>45993.019444444442</v>
      </c>
      <c r="C1410">
        <v>25413</v>
      </c>
      <c r="D1410" t="s">
        <v>867</v>
      </c>
      <c r="E1410" t="s">
        <v>670</v>
      </c>
      <c r="F1410" t="s">
        <v>676</v>
      </c>
      <c r="G1410">
        <v>46</v>
      </c>
    </row>
    <row r="1411" spans="1:7">
      <c r="A1411">
        <v>1764631740</v>
      </c>
      <c r="B1411" s="1">
        <f t="shared" ref="B1411:B1474" si="22">(A1411 / 86400) + 25569 + (1/24)</f>
        <v>45993.020138888889</v>
      </c>
      <c r="C1411" t="s">
        <v>867</v>
      </c>
      <c r="D1411">
        <v>25419</v>
      </c>
      <c r="E1411">
        <v>25414</v>
      </c>
      <c r="F1411">
        <v>25415</v>
      </c>
      <c r="G1411">
        <v>47</v>
      </c>
    </row>
    <row r="1412" spans="1:7">
      <c r="A1412">
        <v>1764631800</v>
      </c>
      <c r="B1412" s="1">
        <f t="shared" si="22"/>
        <v>45993.020833333336</v>
      </c>
      <c r="C1412" t="s">
        <v>676</v>
      </c>
      <c r="D1412" t="s">
        <v>135</v>
      </c>
      <c r="E1412" t="s">
        <v>139</v>
      </c>
      <c r="F1412" t="s">
        <v>864</v>
      </c>
      <c r="G1412">
        <v>63</v>
      </c>
    </row>
    <row r="1413" spans="1:7">
      <c r="A1413">
        <v>1764631860</v>
      </c>
      <c r="B1413" s="1">
        <f t="shared" si="22"/>
        <v>45993.021527777775</v>
      </c>
      <c r="C1413">
        <v>25416</v>
      </c>
      <c r="D1413">
        <v>25416</v>
      </c>
      <c r="E1413" t="s">
        <v>669</v>
      </c>
      <c r="F1413" t="s">
        <v>867</v>
      </c>
      <c r="G1413">
        <v>50</v>
      </c>
    </row>
    <row r="1414" spans="1:7">
      <c r="A1414">
        <v>1764631920</v>
      </c>
      <c r="B1414" s="1">
        <f t="shared" si="22"/>
        <v>45993.022222222215</v>
      </c>
      <c r="C1414" t="s">
        <v>868</v>
      </c>
      <c r="D1414" t="s">
        <v>864</v>
      </c>
      <c r="E1414" t="s">
        <v>868</v>
      </c>
      <c r="F1414" t="s">
        <v>151</v>
      </c>
      <c r="G1414">
        <v>26</v>
      </c>
    </row>
    <row r="1415" spans="1:7">
      <c r="A1415">
        <v>1764631980</v>
      </c>
      <c r="B1415" s="1">
        <f t="shared" si="22"/>
        <v>45993.022916666661</v>
      </c>
      <c r="C1415">
        <v>25415</v>
      </c>
      <c r="D1415" t="s">
        <v>717</v>
      </c>
      <c r="E1415">
        <v>25415</v>
      </c>
      <c r="F1415" t="s">
        <v>866</v>
      </c>
      <c r="G1415">
        <v>76</v>
      </c>
    </row>
    <row r="1416" spans="1:7">
      <c r="A1416">
        <v>1764632040</v>
      </c>
      <c r="B1416" s="1">
        <f t="shared" si="22"/>
        <v>45993.023611111108</v>
      </c>
      <c r="C1416" t="s">
        <v>866</v>
      </c>
      <c r="D1416" t="s">
        <v>135</v>
      </c>
      <c r="E1416" t="s">
        <v>147</v>
      </c>
      <c r="F1416" t="s">
        <v>680</v>
      </c>
      <c r="G1416">
        <v>46</v>
      </c>
    </row>
    <row r="1417" spans="1:7">
      <c r="A1417">
        <v>1764632100</v>
      </c>
      <c r="B1417" s="1">
        <f t="shared" si="22"/>
        <v>45993.024305555555</v>
      </c>
      <c r="C1417" t="s">
        <v>144</v>
      </c>
      <c r="D1417" t="s">
        <v>153</v>
      </c>
      <c r="E1417" t="s">
        <v>866</v>
      </c>
      <c r="F1417" t="s">
        <v>723</v>
      </c>
      <c r="G1417">
        <v>78</v>
      </c>
    </row>
    <row r="1418" spans="1:7">
      <c r="A1418">
        <v>1764632160</v>
      </c>
      <c r="B1418" s="1">
        <f t="shared" si="22"/>
        <v>45993.025000000001</v>
      </c>
      <c r="C1418">
        <v>25421</v>
      </c>
      <c r="D1418">
        <v>25425</v>
      </c>
      <c r="E1418" t="s">
        <v>866</v>
      </c>
      <c r="F1418" t="s">
        <v>153</v>
      </c>
      <c r="G1418">
        <v>169</v>
      </c>
    </row>
    <row r="1419" spans="1:7">
      <c r="A1419">
        <v>1764632220</v>
      </c>
      <c r="B1419" s="1">
        <f t="shared" si="22"/>
        <v>45993.025694444441</v>
      </c>
      <c r="C1419" t="s">
        <v>148</v>
      </c>
      <c r="D1419" t="s">
        <v>148</v>
      </c>
      <c r="E1419" t="s">
        <v>151</v>
      </c>
      <c r="F1419" t="s">
        <v>861</v>
      </c>
      <c r="G1419">
        <v>64</v>
      </c>
    </row>
    <row r="1420" spans="1:7">
      <c r="A1420">
        <v>1764632280</v>
      </c>
      <c r="B1420" s="1">
        <f t="shared" si="22"/>
        <v>45993.026388888888</v>
      </c>
      <c r="C1420">
        <v>25418</v>
      </c>
      <c r="D1420" t="s">
        <v>131</v>
      </c>
      <c r="E1420">
        <v>25417</v>
      </c>
      <c r="F1420" t="s">
        <v>134</v>
      </c>
      <c r="G1420">
        <v>46</v>
      </c>
    </row>
    <row r="1421" spans="1:7">
      <c r="A1421">
        <v>1764632340</v>
      </c>
      <c r="B1421" s="1">
        <f t="shared" si="22"/>
        <v>45993.027083333327</v>
      </c>
      <c r="C1421" t="s">
        <v>679</v>
      </c>
      <c r="D1421" t="s">
        <v>148</v>
      </c>
      <c r="E1421">
        <v>25418</v>
      </c>
      <c r="F1421" t="s">
        <v>679</v>
      </c>
      <c r="G1421">
        <v>31</v>
      </c>
    </row>
    <row r="1422" spans="1:7">
      <c r="A1422">
        <v>1764632400</v>
      </c>
      <c r="B1422" s="1">
        <f t="shared" si="22"/>
        <v>45993.027777777774</v>
      </c>
      <c r="C1422" t="s">
        <v>679</v>
      </c>
      <c r="D1422" t="s">
        <v>679</v>
      </c>
      <c r="E1422">
        <v>25412</v>
      </c>
      <c r="F1422" t="s">
        <v>678</v>
      </c>
      <c r="G1422">
        <v>104</v>
      </c>
    </row>
    <row r="1423" spans="1:7">
      <c r="A1423">
        <v>1764632460</v>
      </c>
      <c r="B1423" s="1">
        <f t="shared" si="22"/>
        <v>45993.02847222222</v>
      </c>
      <c r="C1423" t="s">
        <v>145</v>
      </c>
      <c r="D1423">
        <v>25418</v>
      </c>
      <c r="E1423" t="s">
        <v>841</v>
      </c>
      <c r="F1423">
        <v>25414</v>
      </c>
      <c r="G1423">
        <v>46</v>
      </c>
    </row>
    <row r="1424" spans="1:7">
      <c r="A1424">
        <v>1764632520</v>
      </c>
      <c r="B1424" s="1">
        <f t="shared" si="22"/>
        <v>45993.029166666667</v>
      </c>
      <c r="C1424" t="s">
        <v>139</v>
      </c>
      <c r="D1424" t="s">
        <v>676</v>
      </c>
      <c r="E1424" t="s">
        <v>854</v>
      </c>
      <c r="F1424">
        <v>25410</v>
      </c>
      <c r="G1424">
        <v>148</v>
      </c>
    </row>
    <row r="1425" spans="1:7">
      <c r="A1425">
        <v>1764632580</v>
      </c>
      <c r="B1425" s="1">
        <f t="shared" si="22"/>
        <v>45993.029861111114</v>
      </c>
      <c r="C1425" t="s">
        <v>670</v>
      </c>
      <c r="D1425">
        <v>25414</v>
      </c>
      <c r="E1425" t="s">
        <v>667</v>
      </c>
      <c r="F1425" t="s">
        <v>147</v>
      </c>
      <c r="G1425">
        <v>27</v>
      </c>
    </row>
    <row r="1426" spans="1:7">
      <c r="A1426">
        <v>1764632640</v>
      </c>
      <c r="B1426" s="1">
        <f t="shared" si="22"/>
        <v>45993.030555555553</v>
      </c>
      <c r="C1426" t="s">
        <v>145</v>
      </c>
      <c r="D1426">
        <v>25415</v>
      </c>
      <c r="E1426" t="s">
        <v>141</v>
      </c>
      <c r="F1426" t="s">
        <v>714</v>
      </c>
      <c r="G1426">
        <v>106</v>
      </c>
    </row>
    <row r="1427" spans="1:7">
      <c r="A1427">
        <v>1764632700</v>
      </c>
      <c r="B1427" s="1">
        <f t="shared" si="22"/>
        <v>45993.031249999993</v>
      </c>
      <c r="C1427" t="s">
        <v>869</v>
      </c>
      <c r="D1427" t="s">
        <v>672</v>
      </c>
      <c r="E1427" t="s">
        <v>677</v>
      </c>
      <c r="F1427" t="s">
        <v>671</v>
      </c>
      <c r="G1427">
        <v>51</v>
      </c>
    </row>
    <row r="1428" spans="1:7">
      <c r="A1428">
        <v>1764632760</v>
      </c>
      <c r="B1428" s="1">
        <f t="shared" si="22"/>
        <v>45993.031944444439</v>
      </c>
      <c r="C1428">
        <v>25409</v>
      </c>
      <c r="D1428" t="s">
        <v>673</v>
      </c>
      <c r="E1428">
        <v>25409</v>
      </c>
      <c r="F1428" t="s">
        <v>670</v>
      </c>
      <c r="G1428">
        <v>125</v>
      </c>
    </row>
    <row r="1429" spans="1:7">
      <c r="A1429">
        <v>1764632820</v>
      </c>
      <c r="B1429" s="1">
        <f t="shared" si="22"/>
        <v>45993.032638888886</v>
      </c>
      <c r="C1429" t="s">
        <v>137</v>
      </c>
      <c r="D1429">
        <v>25415</v>
      </c>
      <c r="E1429" t="s">
        <v>668</v>
      </c>
      <c r="F1429" t="s">
        <v>139</v>
      </c>
      <c r="G1429">
        <v>69</v>
      </c>
    </row>
    <row r="1430" spans="1:7">
      <c r="A1430">
        <v>1764632880</v>
      </c>
      <c r="B1430" s="1">
        <f t="shared" si="22"/>
        <v>45993.033333333333</v>
      </c>
      <c r="C1430" t="s">
        <v>670</v>
      </c>
      <c r="D1430">
        <v>25413</v>
      </c>
      <c r="E1430" t="s">
        <v>712</v>
      </c>
      <c r="F1430" t="s">
        <v>663</v>
      </c>
      <c r="G1430">
        <v>50</v>
      </c>
    </row>
    <row r="1431" spans="1:7">
      <c r="A1431">
        <v>1764632940</v>
      </c>
      <c r="B1431" s="1">
        <f t="shared" si="22"/>
        <v>45993.03402777778</v>
      </c>
      <c r="C1431" t="s">
        <v>663</v>
      </c>
      <c r="D1431" t="s">
        <v>671</v>
      </c>
      <c r="E1431" t="s">
        <v>824</v>
      </c>
      <c r="F1431" t="s">
        <v>677</v>
      </c>
      <c r="G1431">
        <v>75</v>
      </c>
    </row>
    <row r="1432" spans="1:7">
      <c r="A1432">
        <v>1764633000</v>
      </c>
      <c r="B1432" s="1">
        <f t="shared" si="22"/>
        <v>45993.034722222219</v>
      </c>
      <c r="C1432" t="s">
        <v>142</v>
      </c>
      <c r="D1432">
        <v>25407</v>
      </c>
      <c r="E1432" t="s">
        <v>838</v>
      </c>
      <c r="F1432" t="s">
        <v>860</v>
      </c>
      <c r="G1432">
        <v>29</v>
      </c>
    </row>
    <row r="1433" spans="1:7">
      <c r="A1433">
        <v>1764633060</v>
      </c>
      <c r="B1433" s="1">
        <f t="shared" si="22"/>
        <v>45993.035416666666</v>
      </c>
      <c r="C1433">
        <v>25406</v>
      </c>
      <c r="D1433" t="s">
        <v>133</v>
      </c>
      <c r="E1433">
        <v>25406</v>
      </c>
      <c r="F1433">
        <v>25409</v>
      </c>
      <c r="G1433">
        <v>53</v>
      </c>
    </row>
    <row r="1434" spans="1:7">
      <c r="A1434">
        <v>1764633120</v>
      </c>
      <c r="B1434" s="1">
        <f t="shared" si="22"/>
        <v>45993.036111111105</v>
      </c>
      <c r="C1434" t="s">
        <v>869</v>
      </c>
      <c r="D1434" t="s">
        <v>137</v>
      </c>
      <c r="E1434" t="s">
        <v>662</v>
      </c>
      <c r="F1434">
        <v>25409</v>
      </c>
      <c r="G1434">
        <v>41</v>
      </c>
    </row>
    <row r="1435" spans="1:7">
      <c r="A1435">
        <v>1764633180</v>
      </c>
      <c r="B1435" s="1">
        <f t="shared" si="22"/>
        <v>45993.036805555552</v>
      </c>
      <c r="C1435" t="s">
        <v>668</v>
      </c>
      <c r="D1435" t="s">
        <v>714</v>
      </c>
      <c r="E1435">
        <v>25406</v>
      </c>
      <c r="F1435">
        <v>25406</v>
      </c>
      <c r="G1435">
        <v>31</v>
      </c>
    </row>
    <row r="1436" spans="1:7">
      <c r="A1436">
        <v>1764633240</v>
      </c>
      <c r="B1436" s="1">
        <f t="shared" si="22"/>
        <v>45993.037499999999</v>
      </c>
      <c r="C1436" t="s">
        <v>854</v>
      </c>
      <c r="D1436" t="s">
        <v>133</v>
      </c>
      <c r="E1436" t="s">
        <v>712</v>
      </c>
      <c r="F1436" t="s">
        <v>663</v>
      </c>
      <c r="G1436">
        <v>27</v>
      </c>
    </row>
    <row r="1437" spans="1:7">
      <c r="A1437">
        <v>1764633300</v>
      </c>
      <c r="B1437" s="1">
        <f t="shared" si="22"/>
        <v>45993.038194444445</v>
      </c>
      <c r="C1437" t="s">
        <v>142</v>
      </c>
      <c r="D1437" t="s">
        <v>142</v>
      </c>
      <c r="E1437" t="s">
        <v>831</v>
      </c>
      <c r="F1437" t="s">
        <v>831</v>
      </c>
      <c r="G1437">
        <v>65</v>
      </c>
    </row>
    <row r="1438" spans="1:7">
      <c r="A1438">
        <v>1764633360</v>
      </c>
      <c r="B1438" s="1">
        <f t="shared" si="22"/>
        <v>45993.038888888885</v>
      </c>
      <c r="C1438" t="s">
        <v>140</v>
      </c>
      <c r="D1438">
        <v>25402</v>
      </c>
      <c r="E1438" t="s">
        <v>711</v>
      </c>
      <c r="F1438" t="s">
        <v>705</v>
      </c>
      <c r="G1438">
        <v>121</v>
      </c>
    </row>
    <row r="1439" spans="1:7">
      <c r="A1439">
        <v>1764633420</v>
      </c>
      <c r="B1439" s="1">
        <f t="shared" si="22"/>
        <v>45993.039583333331</v>
      </c>
      <c r="C1439">
        <v>25398</v>
      </c>
      <c r="D1439" t="s">
        <v>839</v>
      </c>
      <c r="E1439" t="s">
        <v>681</v>
      </c>
      <c r="F1439" t="s">
        <v>856</v>
      </c>
      <c r="G1439">
        <v>103</v>
      </c>
    </row>
    <row r="1440" spans="1:7">
      <c r="A1440">
        <v>1764633480</v>
      </c>
      <c r="B1440" s="1">
        <f t="shared" si="22"/>
        <v>45993.040277777771</v>
      </c>
      <c r="C1440" t="s">
        <v>831</v>
      </c>
      <c r="D1440" t="s">
        <v>855</v>
      </c>
      <c r="E1440">
        <v>25399</v>
      </c>
      <c r="F1440">
        <v>25402</v>
      </c>
      <c r="G1440">
        <v>33</v>
      </c>
    </row>
    <row r="1441" spans="1:7">
      <c r="A1441">
        <v>1764633540</v>
      </c>
      <c r="B1441" s="1">
        <f t="shared" si="22"/>
        <v>45993.040972222218</v>
      </c>
      <c r="C1441" t="s">
        <v>855</v>
      </c>
      <c r="D1441" t="s">
        <v>855</v>
      </c>
      <c r="E1441" t="s">
        <v>682</v>
      </c>
      <c r="F1441" t="s">
        <v>713</v>
      </c>
      <c r="G1441">
        <v>30</v>
      </c>
    </row>
    <row r="1442" spans="1:7">
      <c r="A1442">
        <v>1764633600</v>
      </c>
      <c r="B1442" s="1">
        <f t="shared" si="22"/>
        <v>45993.041666666664</v>
      </c>
      <c r="C1442">
        <v>25399</v>
      </c>
      <c r="D1442" t="s">
        <v>710</v>
      </c>
      <c r="E1442" t="s">
        <v>708</v>
      </c>
      <c r="F1442" t="s">
        <v>708</v>
      </c>
      <c r="G1442">
        <v>114</v>
      </c>
    </row>
    <row r="1443" spans="1:7">
      <c r="A1443">
        <v>1764633660</v>
      </c>
      <c r="B1443" s="1">
        <f t="shared" si="22"/>
        <v>45993.042361111111</v>
      </c>
      <c r="C1443">
        <v>25391</v>
      </c>
      <c r="D1443" t="s">
        <v>713</v>
      </c>
      <c r="E1443">
        <v>25383</v>
      </c>
      <c r="F1443">
        <v>25395</v>
      </c>
      <c r="G1443">
        <v>197</v>
      </c>
    </row>
    <row r="1444" spans="1:7">
      <c r="A1444">
        <v>1764633720</v>
      </c>
      <c r="B1444" s="1">
        <f t="shared" si="22"/>
        <v>45993.043055555558</v>
      </c>
      <c r="C1444" t="s">
        <v>157</v>
      </c>
      <c r="D1444" t="s">
        <v>157</v>
      </c>
      <c r="E1444">
        <v>25388</v>
      </c>
      <c r="F1444" t="s">
        <v>851</v>
      </c>
      <c r="G1444">
        <v>89</v>
      </c>
    </row>
    <row r="1445" spans="1:7">
      <c r="A1445">
        <v>1764633780</v>
      </c>
      <c r="B1445" s="1">
        <f t="shared" si="22"/>
        <v>45993.043749999997</v>
      </c>
      <c r="C1445">
        <v>25391</v>
      </c>
      <c r="D1445" t="s">
        <v>830</v>
      </c>
      <c r="E1445" t="s">
        <v>183</v>
      </c>
      <c r="F1445" t="s">
        <v>857</v>
      </c>
      <c r="G1445">
        <v>64</v>
      </c>
    </row>
    <row r="1446" spans="1:7">
      <c r="A1446">
        <v>1764633840</v>
      </c>
      <c r="B1446" s="1">
        <f t="shared" si="22"/>
        <v>45993.044444444444</v>
      </c>
      <c r="C1446">
        <v>25388</v>
      </c>
      <c r="D1446">
        <v>25391</v>
      </c>
      <c r="E1446" t="s">
        <v>183</v>
      </c>
      <c r="F1446" t="s">
        <v>706</v>
      </c>
      <c r="G1446">
        <v>50</v>
      </c>
    </row>
    <row r="1447" spans="1:7">
      <c r="A1447">
        <v>1764633900</v>
      </c>
      <c r="B1447" s="1">
        <f t="shared" si="22"/>
        <v>45993.045138888883</v>
      </c>
      <c r="C1447" t="s">
        <v>161</v>
      </c>
      <c r="D1447">
        <v>25393</v>
      </c>
      <c r="E1447" t="s">
        <v>179</v>
      </c>
      <c r="F1447" t="s">
        <v>851</v>
      </c>
      <c r="G1447">
        <v>37</v>
      </c>
    </row>
    <row r="1448" spans="1:7">
      <c r="A1448">
        <v>1764633960</v>
      </c>
      <c r="B1448" s="1">
        <f t="shared" si="22"/>
        <v>45993.04583333333</v>
      </c>
      <c r="C1448" t="s">
        <v>848</v>
      </c>
      <c r="D1448" t="s">
        <v>824</v>
      </c>
      <c r="E1448" t="s">
        <v>848</v>
      </c>
      <c r="F1448" t="s">
        <v>157</v>
      </c>
      <c r="G1448">
        <v>111</v>
      </c>
    </row>
    <row r="1449" spans="1:7">
      <c r="A1449">
        <v>1764634020</v>
      </c>
      <c r="B1449" s="1">
        <f t="shared" si="22"/>
        <v>45993.046527777777</v>
      </c>
      <c r="C1449" t="s">
        <v>157</v>
      </c>
      <c r="D1449" t="s">
        <v>860</v>
      </c>
      <c r="E1449" t="s">
        <v>157</v>
      </c>
      <c r="F1449">
        <v>25401</v>
      </c>
      <c r="G1449">
        <v>148</v>
      </c>
    </row>
    <row r="1450" spans="1:7">
      <c r="A1450">
        <v>1764634080</v>
      </c>
      <c r="B1450" s="1">
        <f t="shared" si="22"/>
        <v>45993.047222222223</v>
      </c>
      <c r="C1450">
        <v>25401</v>
      </c>
      <c r="D1450" t="s">
        <v>856</v>
      </c>
      <c r="E1450" t="s">
        <v>828</v>
      </c>
      <c r="F1450" t="s">
        <v>824</v>
      </c>
      <c r="G1450">
        <v>66</v>
      </c>
    </row>
    <row r="1451" spans="1:7">
      <c r="A1451">
        <v>1764634140</v>
      </c>
      <c r="B1451" s="1">
        <f t="shared" si="22"/>
        <v>45993.047916666663</v>
      </c>
      <c r="C1451" t="s">
        <v>856</v>
      </c>
      <c r="D1451" t="s">
        <v>143</v>
      </c>
      <c r="E1451" t="s">
        <v>666</v>
      </c>
      <c r="F1451" t="s">
        <v>143</v>
      </c>
      <c r="G1451">
        <v>107</v>
      </c>
    </row>
    <row r="1452" spans="1:7">
      <c r="A1452">
        <v>1764634200</v>
      </c>
      <c r="B1452" s="1">
        <f t="shared" si="22"/>
        <v>45993.048611111109</v>
      </c>
      <c r="C1452" t="s">
        <v>855</v>
      </c>
      <c r="D1452" t="s">
        <v>854</v>
      </c>
      <c r="E1452" t="s">
        <v>855</v>
      </c>
      <c r="F1452" t="s">
        <v>677</v>
      </c>
      <c r="G1452">
        <v>73</v>
      </c>
    </row>
    <row r="1453" spans="1:7">
      <c r="A1453">
        <v>1764634260</v>
      </c>
      <c r="B1453" s="1">
        <f t="shared" si="22"/>
        <v>45993.049305555549</v>
      </c>
      <c r="C1453" t="s">
        <v>860</v>
      </c>
      <c r="D1453">
        <v>25410</v>
      </c>
      <c r="E1453" t="s">
        <v>823</v>
      </c>
      <c r="F1453" t="s">
        <v>668</v>
      </c>
      <c r="G1453">
        <v>76</v>
      </c>
    </row>
    <row r="1454" spans="1:7">
      <c r="A1454">
        <v>1764634320</v>
      </c>
      <c r="B1454" s="1">
        <f t="shared" si="22"/>
        <v>45993.049999999996</v>
      </c>
      <c r="C1454" t="s">
        <v>714</v>
      </c>
      <c r="D1454" t="s">
        <v>714</v>
      </c>
      <c r="E1454">
        <v>25404</v>
      </c>
      <c r="F1454" t="s">
        <v>674</v>
      </c>
      <c r="G1454">
        <v>67</v>
      </c>
    </row>
    <row r="1455" spans="1:7">
      <c r="A1455">
        <v>1764634380</v>
      </c>
      <c r="B1455" s="1">
        <f t="shared" si="22"/>
        <v>45993.050694444442</v>
      </c>
      <c r="C1455">
        <v>25405</v>
      </c>
      <c r="D1455" t="s">
        <v>662</v>
      </c>
      <c r="E1455">
        <v>25401</v>
      </c>
      <c r="F1455" t="s">
        <v>860</v>
      </c>
      <c r="G1455">
        <v>56</v>
      </c>
    </row>
    <row r="1456" spans="1:7">
      <c r="A1456">
        <v>1764634440</v>
      </c>
      <c r="B1456" s="1">
        <f t="shared" si="22"/>
        <v>45993.051388888889</v>
      </c>
      <c r="C1456" t="s">
        <v>142</v>
      </c>
      <c r="D1456" t="s">
        <v>869</v>
      </c>
      <c r="E1456" t="s">
        <v>710</v>
      </c>
      <c r="F1456" t="s">
        <v>665</v>
      </c>
      <c r="G1456">
        <v>63</v>
      </c>
    </row>
    <row r="1457" spans="1:7">
      <c r="A1457">
        <v>1764634500</v>
      </c>
      <c r="B1457" s="1">
        <f t="shared" si="22"/>
        <v>45993.052083333336</v>
      </c>
      <c r="C1457" t="s">
        <v>838</v>
      </c>
      <c r="D1457" t="s">
        <v>156</v>
      </c>
      <c r="E1457" t="s">
        <v>838</v>
      </c>
      <c r="F1457" t="s">
        <v>663</v>
      </c>
      <c r="G1457">
        <v>82</v>
      </c>
    </row>
    <row r="1458" spans="1:7">
      <c r="A1458">
        <v>1764634560</v>
      </c>
      <c r="B1458" s="1">
        <f t="shared" si="22"/>
        <v>45993.052777777775</v>
      </c>
      <c r="C1458">
        <v>25407</v>
      </c>
      <c r="D1458" t="s">
        <v>141</v>
      </c>
      <c r="E1458" t="s">
        <v>674</v>
      </c>
      <c r="F1458">
        <v>25407</v>
      </c>
      <c r="G1458">
        <v>21</v>
      </c>
    </row>
    <row r="1459" spans="1:7">
      <c r="A1459">
        <v>1764634620</v>
      </c>
      <c r="B1459" s="1">
        <f t="shared" si="22"/>
        <v>45993.053472222215</v>
      </c>
      <c r="C1459">
        <v>25406</v>
      </c>
      <c r="D1459">
        <v>25406</v>
      </c>
      <c r="E1459" t="s">
        <v>842</v>
      </c>
      <c r="F1459" t="s">
        <v>826</v>
      </c>
      <c r="G1459">
        <v>42</v>
      </c>
    </row>
    <row r="1460" spans="1:7">
      <c r="A1460">
        <v>1764634680</v>
      </c>
      <c r="B1460" s="1">
        <f t="shared" si="22"/>
        <v>45993.054166666661</v>
      </c>
      <c r="C1460" t="s">
        <v>838</v>
      </c>
      <c r="D1460" t="s">
        <v>854</v>
      </c>
      <c r="E1460" t="s">
        <v>143</v>
      </c>
      <c r="F1460" t="s">
        <v>712</v>
      </c>
      <c r="G1460">
        <v>35</v>
      </c>
    </row>
    <row r="1461" spans="1:7">
      <c r="A1461">
        <v>1764634740</v>
      </c>
      <c r="B1461" s="1">
        <f t="shared" si="22"/>
        <v>45993.054861111108</v>
      </c>
      <c r="C1461" t="s">
        <v>823</v>
      </c>
      <c r="D1461" t="s">
        <v>663</v>
      </c>
      <c r="E1461" t="s">
        <v>823</v>
      </c>
      <c r="F1461" t="s">
        <v>677</v>
      </c>
      <c r="G1461">
        <v>19</v>
      </c>
    </row>
    <row r="1462" spans="1:7">
      <c r="A1462">
        <v>1764634800</v>
      </c>
      <c r="B1462" s="1">
        <f t="shared" si="22"/>
        <v>45993.055555555555</v>
      </c>
      <c r="C1462">
        <v>25405</v>
      </c>
      <c r="D1462" t="s">
        <v>860</v>
      </c>
      <c r="E1462" t="s">
        <v>856</v>
      </c>
      <c r="F1462">
        <v>25403</v>
      </c>
      <c r="G1462">
        <v>42</v>
      </c>
    </row>
    <row r="1463" spans="1:7">
      <c r="A1463">
        <v>1764634860</v>
      </c>
      <c r="B1463" s="1">
        <f t="shared" si="22"/>
        <v>45993.056250000001</v>
      </c>
      <c r="C1463" t="s">
        <v>855</v>
      </c>
      <c r="D1463" t="s">
        <v>838</v>
      </c>
      <c r="E1463" t="s">
        <v>856</v>
      </c>
      <c r="F1463" t="s">
        <v>665</v>
      </c>
      <c r="G1463">
        <v>33</v>
      </c>
    </row>
    <row r="1464" spans="1:7">
      <c r="A1464">
        <v>1764634920</v>
      </c>
      <c r="B1464" s="1">
        <f t="shared" si="22"/>
        <v>45993.056944444441</v>
      </c>
      <c r="C1464">
        <v>25401</v>
      </c>
      <c r="D1464">
        <v>25404</v>
      </c>
      <c r="E1464" t="s">
        <v>715</v>
      </c>
      <c r="F1464" t="s">
        <v>839</v>
      </c>
      <c r="G1464">
        <v>26</v>
      </c>
    </row>
    <row r="1465" spans="1:7">
      <c r="A1465">
        <v>1764634980</v>
      </c>
      <c r="B1465" s="1">
        <f t="shared" si="22"/>
        <v>45993.057638888888</v>
      </c>
      <c r="C1465" t="s">
        <v>855</v>
      </c>
      <c r="D1465" t="s">
        <v>839</v>
      </c>
      <c r="E1465">
        <v>25397</v>
      </c>
      <c r="F1465">
        <v>25397</v>
      </c>
      <c r="G1465">
        <v>58</v>
      </c>
    </row>
    <row r="1466" spans="1:7">
      <c r="A1466">
        <v>1764635040</v>
      </c>
      <c r="B1466" s="1">
        <f t="shared" si="22"/>
        <v>45993.058333333327</v>
      </c>
      <c r="C1466" t="s">
        <v>711</v>
      </c>
      <c r="D1466">
        <v>25398</v>
      </c>
      <c r="E1466">
        <v>25395</v>
      </c>
      <c r="F1466" t="s">
        <v>705</v>
      </c>
      <c r="G1466">
        <v>51</v>
      </c>
    </row>
    <row r="1467" spans="1:7">
      <c r="A1467">
        <v>1764635100</v>
      </c>
      <c r="B1467" s="1">
        <f t="shared" si="22"/>
        <v>45993.059027777774</v>
      </c>
      <c r="C1467" t="s">
        <v>157</v>
      </c>
      <c r="D1467" t="s">
        <v>715</v>
      </c>
      <c r="E1467">
        <v>25394</v>
      </c>
      <c r="F1467" t="s">
        <v>158</v>
      </c>
      <c r="G1467">
        <v>44</v>
      </c>
    </row>
    <row r="1468" spans="1:7">
      <c r="A1468">
        <v>1764635160</v>
      </c>
      <c r="B1468" s="1">
        <f t="shared" si="22"/>
        <v>45993.05972222222</v>
      </c>
      <c r="C1468" t="s">
        <v>713</v>
      </c>
      <c r="D1468" t="s">
        <v>825</v>
      </c>
      <c r="E1468" t="s">
        <v>832</v>
      </c>
      <c r="F1468" t="s">
        <v>713</v>
      </c>
      <c r="G1468">
        <v>28</v>
      </c>
    </row>
    <row r="1469" spans="1:7">
      <c r="A1469">
        <v>1764635220</v>
      </c>
      <c r="B1469" s="1">
        <f t="shared" si="22"/>
        <v>45993.060416666667</v>
      </c>
      <c r="C1469" t="s">
        <v>713</v>
      </c>
      <c r="D1469">
        <v>25400</v>
      </c>
      <c r="E1469" t="s">
        <v>832</v>
      </c>
      <c r="F1469" t="s">
        <v>713</v>
      </c>
      <c r="G1469">
        <v>21</v>
      </c>
    </row>
    <row r="1470" spans="1:7">
      <c r="A1470">
        <v>1764635280</v>
      </c>
      <c r="B1470" s="1">
        <f t="shared" si="22"/>
        <v>45993.061111111114</v>
      </c>
      <c r="C1470" t="s">
        <v>682</v>
      </c>
      <c r="D1470">
        <v>25403</v>
      </c>
      <c r="E1470" t="s">
        <v>664</v>
      </c>
      <c r="F1470" t="s">
        <v>682</v>
      </c>
      <c r="G1470">
        <v>94</v>
      </c>
    </row>
    <row r="1471" spans="1:7">
      <c r="A1471">
        <v>1764635340</v>
      </c>
      <c r="B1471" s="1">
        <f t="shared" si="22"/>
        <v>45993.061805555553</v>
      </c>
      <c r="C1471" t="s">
        <v>705</v>
      </c>
      <c r="D1471" t="s">
        <v>665</v>
      </c>
      <c r="E1471" t="s">
        <v>705</v>
      </c>
      <c r="F1471" t="s">
        <v>855</v>
      </c>
      <c r="G1471">
        <v>103</v>
      </c>
    </row>
    <row r="1472" spans="1:7">
      <c r="A1472">
        <v>1764635400</v>
      </c>
      <c r="B1472" s="1">
        <f t="shared" si="22"/>
        <v>45993.062499999993</v>
      </c>
      <c r="C1472">
        <v>25403</v>
      </c>
      <c r="D1472">
        <v>25407</v>
      </c>
      <c r="E1472">
        <v>25402</v>
      </c>
      <c r="F1472" t="s">
        <v>826</v>
      </c>
      <c r="G1472">
        <v>119</v>
      </c>
    </row>
    <row r="1473" spans="1:7">
      <c r="A1473">
        <v>1764635460</v>
      </c>
      <c r="B1473" s="1">
        <f t="shared" si="22"/>
        <v>45993.063194444439</v>
      </c>
      <c r="C1473" t="s">
        <v>839</v>
      </c>
      <c r="D1473" t="s">
        <v>823</v>
      </c>
      <c r="E1473">
        <v>25401</v>
      </c>
      <c r="F1473" t="s">
        <v>839</v>
      </c>
      <c r="G1473">
        <v>31</v>
      </c>
    </row>
    <row r="1474" spans="1:7">
      <c r="A1474">
        <v>1764635520</v>
      </c>
      <c r="B1474" s="1">
        <f t="shared" si="22"/>
        <v>45993.063888888886</v>
      </c>
      <c r="C1474" t="s">
        <v>839</v>
      </c>
      <c r="D1474">
        <v>25408</v>
      </c>
      <c r="E1474">
        <v>25403</v>
      </c>
      <c r="F1474" t="s">
        <v>854</v>
      </c>
      <c r="G1474">
        <v>63</v>
      </c>
    </row>
    <row r="1475" spans="1:7">
      <c r="A1475">
        <v>1764635580</v>
      </c>
      <c r="B1475" s="1">
        <f t="shared" ref="B1475:B1538" si="23">(A1475 / 86400) + 25569 + (1/24)</f>
        <v>45993.064583333333</v>
      </c>
      <c r="C1475" t="s">
        <v>142</v>
      </c>
      <c r="D1475" t="s">
        <v>761</v>
      </c>
      <c r="E1475">
        <v>25406</v>
      </c>
      <c r="F1475">
        <v>25414</v>
      </c>
      <c r="G1475">
        <v>148</v>
      </c>
    </row>
    <row r="1476" spans="1:7">
      <c r="A1476">
        <v>1764635640</v>
      </c>
      <c r="B1476" s="1">
        <f t="shared" si="23"/>
        <v>45993.06527777778</v>
      </c>
      <c r="C1476">
        <v>25415</v>
      </c>
      <c r="D1476">
        <v>25416</v>
      </c>
      <c r="E1476" t="s">
        <v>147</v>
      </c>
      <c r="F1476" t="s">
        <v>676</v>
      </c>
      <c r="G1476">
        <v>66</v>
      </c>
    </row>
    <row r="1477" spans="1:7">
      <c r="A1477">
        <v>1764635700</v>
      </c>
      <c r="B1477" s="1">
        <f t="shared" si="23"/>
        <v>45993.065972222219</v>
      </c>
      <c r="C1477" t="s">
        <v>868</v>
      </c>
      <c r="D1477">
        <v>25417</v>
      </c>
      <c r="E1477" t="s">
        <v>678</v>
      </c>
      <c r="F1477" t="s">
        <v>676</v>
      </c>
      <c r="G1477">
        <v>100</v>
      </c>
    </row>
    <row r="1478" spans="1:7">
      <c r="A1478">
        <v>1764635760</v>
      </c>
      <c r="B1478" s="1">
        <f t="shared" si="23"/>
        <v>45993.066666666666</v>
      </c>
      <c r="C1478" t="s">
        <v>859</v>
      </c>
      <c r="D1478" t="s">
        <v>864</v>
      </c>
      <c r="E1478">
        <v>25414</v>
      </c>
      <c r="F1478">
        <v>25417</v>
      </c>
      <c r="G1478">
        <v>40</v>
      </c>
    </row>
    <row r="1479" spans="1:7">
      <c r="A1479">
        <v>1764635820</v>
      </c>
      <c r="B1479" s="1">
        <f t="shared" si="23"/>
        <v>45993.067361111105</v>
      </c>
      <c r="C1479" t="s">
        <v>144</v>
      </c>
      <c r="D1479" t="s">
        <v>149</v>
      </c>
      <c r="E1479" t="s">
        <v>147</v>
      </c>
      <c r="F1479" t="s">
        <v>673</v>
      </c>
      <c r="G1479">
        <v>109</v>
      </c>
    </row>
    <row r="1480" spans="1:7">
      <c r="A1480">
        <v>1764635880</v>
      </c>
      <c r="B1480" s="1">
        <f t="shared" si="23"/>
        <v>45993.068055555552</v>
      </c>
      <c r="C1480">
        <v>25415</v>
      </c>
      <c r="D1480">
        <v>25415</v>
      </c>
      <c r="E1480" t="s">
        <v>138</v>
      </c>
      <c r="F1480" t="s">
        <v>678</v>
      </c>
      <c r="G1480">
        <v>65</v>
      </c>
    </row>
    <row r="1481" spans="1:7">
      <c r="A1481">
        <v>1764635940</v>
      </c>
      <c r="B1481" s="1">
        <f t="shared" si="23"/>
        <v>45993.068749999999</v>
      </c>
      <c r="C1481" t="s">
        <v>137</v>
      </c>
      <c r="D1481" t="s">
        <v>678</v>
      </c>
      <c r="E1481" t="s">
        <v>672</v>
      </c>
      <c r="F1481" t="s">
        <v>669</v>
      </c>
      <c r="G1481">
        <v>34</v>
      </c>
    </row>
    <row r="1482" spans="1:7">
      <c r="A1482">
        <v>1764636000</v>
      </c>
      <c r="B1482" s="1">
        <f t="shared" si="23"/>
        <v>45993.069444444445</v>
      </c>
      <c r="C1482">
        <v>25412</v>
      </c>
      <c r="D1482">
        <v>25413</v>
      </c>
      <c r="E1482" t="s">
        <v>714</v>
      </c>
      <c r="F1482" t="s">
        <v>133</v>
      </c>
      <c r="G1482">
        <v>42</v>
      </c>
    </row>
    <row r="1483" spans="1:7">
      <c r="A1483">
        <v>1764636060</v>
      </c>
      <c r="B1483" s="1">
        <f t="shared" si="23"/>
        <v>45993.070138888885</v>
      </c>
      <c r="C1483" t="s">
        <v>141</v>
      </c>
      <c r="D1483" t="s">
        <v>841</v>
      </c>
      <c r="E1483" t="s">
        <v>662</v>
      </c>
      <c r="F1483" t="s">
        <v>841</v>
      </c>
      <c r="G1483">
        <v>73</v>
      </c>
    </row>
    <row r="1484" spans="1:7">
      <c r="A1484">
        <v>1764636120</v>
      </c>
      <c r="B1484" s="1">
        <f t="shared" si="23"/>
        <v>45993.070833333331</v>
      </c>
      <c r="C1484" t="s">
        <v>841</v>
      </c>
      <c r="D1484">
        <v>25413</v>
      </c>
      <c r="E1484" t="s">
        <v>667</v>
      </c>
      <c r="F1484" t="s">
        <v>670</v>
      </c>
      <c r="G1484">
        <v>29</v>
      </c>
    </row>
    <row r="1485" spans="1:7">
      <c r="A1485">
        <v>1764636180</v>
      </c>
      <c r="B1485" s="1">
        <f t="shared" si="23"/>
        <v>45993.071527777771</v>
      </c>
      <c r="C1485" t="s">
        <v>669</v>
      </c>
      <c r="D1485" t="s">
        <v>154</v>
      </c>
      <c r="E1485" t="s">
        <v>667</v>
      </c>
      <c r="F1485" t="s">
        <v>137</v>
      </c>
      <c r="G1485">
        <v>20</v>
      </c>
    </row>
    <row r="1486" spans="1:7">
      <c r="A1486">
        <v>1764636240</v>
      </c>
      <c r="B1486" s="1">
        <f t="shared" si="23"/>
        <v>45993.072222222218</v>
      </c>
      <c r="C1486" t="s">
        <v>669</v>
      </c>
      <c r="D1486" t="s">
        <v>670</v>
      </c>
      <c r="E1486">
        <v>25408</v>
      </c>
      <c r="F1486" t="s">
        <v>672</v>
      </c>
      <c r="G1486">
        <v>62</v>
      </c>
    </row>
    <row r="1487" spans="1:7">
      <c r="A1487">
        <v>1764636300</v>
      </c>
      <c r="B1487" s="1">
        <f t="shared" si="23"/>
        <v>45993.072916666664</v>
      </c>
      <c r="C1487" t="s">
        <v>672</v>
      </c>
      <c r="D1487" t="s">
        <v>669</v>
      </c>
      <c r="E1487">
        <v>25409</v>
      </c>
      <c r="F1487" t="s">
        <v>138</v>
      </c>
      <c r="G1487">
        <v>16</v>
      </c>
    </row>
    <row r="1488" spans="1:7">
      <c r="A1488">
        <v>1764636360</v>
      </c>
      <c r="B1488" s="1">
        <f t="shared" si="23"/>
        <v>45993.073611111111</v>
      </c>
      <c r="C1488" t="s">
        <v>869</v>
      </c>
      <c r="D1488" t="s">
        <v>137</v>
      </c>
      <c r="E1488">
        <v>25408</v>
      </c>
      <c r="F1488" t="s">
        <v>667</v>
      </c>
      <c r="G1488">
        <v>35</v>
      </c>
    </row>
    <row r="1489" spans="1:7">
      <c r="A1489">
        <v>1764636420</v>
      </c>
      <c r="B1489" s="1">
        <f t="shared" si="23"/>
        <v>45993.074305555558</v>
      </c>
      <c r="C1489">
        <v>25408</v>
      </c>
      <c r="D1489" t="s">
        <v>714</v>
      </c>
      <c r="E1489" t="s">
        <v>860</v>
      </c>
      <c r="F1489" t="s">
        <v>663</v>
      </c>
      <c r="G1489">
        <v>73</v>
      </c>
    </row>
    <row r="1490" spans="1:7">
      <c r="A1490">
        <v>1764636480</v>
      </c>
      <c r="B1490" s="1">
        <f t="shared" si="23"/>
        <v>45993.074999999997</v>
      </c>
      <c r="C1490">
        <v>25406</v>
      </c>
      <c r="D1490" t="s">
        <v>138</v>
      </c>
      <c r="E1490" t="s">
        <v>826</v>
      </c>
      <c r="F1490">
        <v>25410</v>
      </c>
      <c r="G1490">
        <v>70</v>
      </c>
    </row>
    <row r="1491" spans="1:7">
      <c r="A1491">
        <v>1764636540</v>
      </c>
      <c r="B1491" s="1">
        <f t="shared" si="23"/>
        <v>45993.075694444444</v>
      </c>
      <c r="C1491" t="s">
        <v>156</v>
      </c>
      <c r="D1491" t="s">
        <v>670</v>
      </c>
      <c r="E1491" t="s">
        <v>141</v>
      </c>
      <c r="F1491" t="s">
        <v>869</v>
      </c>
      <c r="G1491">
        <v>25</v>
      </c>
    </row>
    <row r="1492" spans="1:7">
      <c r="A1492">
        <v>1764636600</v>
      </c>
      <c r="B1492" s="1">
        <f t="shared" si="23"/>
        <v>45993.076388888883</v>
      </c>
      <c r="C1492">
        <v>25408</v>
      </c>
      <c r="D1492" t="s">
        <v>672</v>
      </c>
      <c r="E1492" t="s">
        <v>662</v>
      </c>
      <c r="F1492" t="s">
        <v>662</v>
      </c>
      <c r="G1492">
        <v>27</v>
      </c>
    </row>
    <row r="1493" spans="1:7">
      <c r="A1493">
        <v>1764636660</v>
      </c>
      <c r="B1493" s="1">
        <f t="shared" si="23"/>
        <v>45993.07708333333</v>
      </c>
      <c r="C1493" t="s">
        <v>675</v>
      </c>
      <c r="D1493" t="s">
        <v>138</v>
      </c>
      <c r="E1493">
        <v>25407</v>
      </c>
      <c r="F1493" t="s">
        <v>668</v>
      </c>
      <c r="G1493">
        <v>18</v>
      </c>
    </row>
    <row r="1494" spans="1:7">
      <c r="A1494">
        <v>1764636720</v>
      </c>
      <c r="B1494" s="1">
        <f t="shared" si="23"/>
        <v>45993.077777777777</v>
      </c>
      <c r="C1494" t="s">
        <v>671</v>
      </c>
      <c r="D1494">
        <v>25408</v>
      </c>
      <c r="E1494" t="s">
        <v>860</v>
      </c>
      <c r="F1494" t="s">
        <v>662</v>
      </c>
      <c r="G1494">
        <v>31</v>
      </c>
    </row>
    <row r="1495" spans="1:7">
      <c r="A1495">
        <v>1764636780</v>
      </c>
      <c r="B1495" s="1">
        <f t="shared" si="23"/>
        <v>45993.078472222223</v>
      </c>
      <c r="C1495" t="s">
        <v>142</v>
      </c>
      <c r="D1495">
        <v>25409</v>
      </c>
      <c r="E1495">
        <v>25406</v>
      </c>
      <c r="F1495" t="s">
        <v>671</v>
      </c>
      <c r="G1495">
        <v>24</v>
      </c>
    </row>
    <row r="1496" spans="1:7">
      <c r="A1496">
        <v>1764636840</v>
      </c>
      <c r="B1496" s="1">
        <f t="shared" si="23"/>
        <v>45993.079166666663</v>
      </c>
      <c r="C1496" t="s">
        <v>662</v>
      </c>
      <c r="D1496" t="s">
        <v>854</v>
      </c>
      <c r="E1496" t="s">
        <v>712</v>
      </c>
      <c r="F1496">
        <v>25406</v>
      </c>
      <c r="G1496">
        <v>19</v>
      </c>
    </row>
    <row r="1497" spans="1:7">
      <c r="A1497">
        <v>1764636900</v>
      </c>
      <c r="B1497" s="1">
        <f t="shared" si="23"/>
        <v>45993.079861111109</v>
      </c>
      <c r="C1497" t="s">
        <v>860</v>
      </c>
      <c r="D1497" t="s">
        <v>869</v>
      </c>
      <c r="E1497">
        <v>25405</v>
      </c>
      <c r="F1497">
        <v>25408</v>
      </c>
      <c r="G1497">
        <v>34</v>
      </c>
    </row>
    <row r="1498" spans="1:7">
      <c r="A1498">
        <v>1764636960</v>
      </c>
      <c r="B1498" s="1">
        <f t="shared" si="23"/>
        <v>45993.080555555549</v>
      </c>
      <c r="C1498" t="s">
        <v>141</v>
      </c>
      <c r="D1498" t="s">
        <v>138</v>
      </c>
      <c r="E1498">
        <v>25408</v>
      </c>
      <c r="F1498" t="s">
        <v>156</v>
      </c>
      <c r="G1498">
        <v>17</v>
      </c>
    </row>
    <row r="1499" spans="1:7">
      <c r="A1499">
        <v>1764637020</v>
      </c>
      <c r="B1499" s="1">
        <f t="shared" si="23"/>
        <v>45993.081249999996</v>
      </c>
      <c r="C1499">
        <v>25410</v>
      </c>
      <c r="D1499" t="s">
        <v>672</v>
      </c>
      <c r="E1499" t="s">
        <v>714</v>
      </c>
      <c r="F1499" t="s">
        <v>672</v>
      </c>
      <c r="G1499">
        <v>18</v>
      </c>
    </row>
    <row r="1500" spans="1:7">
      <c r="A1500">
        <v>1764637080</v>
      </c>
      <c r="B1500" s="1">
        <f t="shared" si="23"/>
        <v>45993.081944444442</v>
      </c>
      <c r="C1500" t="s">
        <v>137</v>
      </c>
      <c r="D1500" t="s">
        <v>669</v>
      </c>
      <c r="E1500" t="s">
        <v>141</v>
      </c>
      <c r="F1500" t="s">
        <v>141</v>
      </c>
      <c r="G1500">
        <v>18</v>
      </c>
    </row>
    <row r="1501" spans="1:7">
      <c r="A1501">
        <v>1764637140</v>
      </c>
      <c r="B1501" s="1">
        <f t="shared" si="23"/>
        <v>45993.082638888889</v>
      </c>
      <c r="C1501">
        <v>25408</v>
      </c>
      <c r="D1501">
        <v>25410</v>
      </c>
      <c r="E1501" t="s">
        <v>142</v>
      </c>
      <c r="F1501">
        <v>25408</v>
      </c>
      <c r="G1501">
        <v>24</v>
      </c>
    </row>
    <row r="1502" spans="1:7">
      <c r="A1502">
        <v>1764637200</v>
      </c>
      <c r="B1502" s="1">
        <f t="shared" si="23"/>
        <v>45993.083333333336</v>
      </c>
      <c r="C1502">
        <v>25408</v>
      </c>
      <c r="D1502">
        <v>25408</v>
      </c>
      <c r="E1502" t="s">
        <v>140</v>
      </c>
      <c r="F1502" t="s">
        <v>826</v>
      </c>
      <c r="G1502">
        <v>63</v>
      </c>
    </row>
    <row r="1503" spans="1:7">
      <c r="A1503">
        <v>1764637260</v>
      </c>
      <c r="B1503" s="1">
        <f t="shared" si="23"/>
        <v>45993.084027777775</v>
      </c>
      <c r="C1503" t="s">
        <v>839</v>
      </c>
      <c r="D1503" t="s">
        <v>156</v>
      </c>
      <c r="E1503">
        <v>25403</v>
      </c>
      <c r="F1503">
        <v>25408</v>
      </c>
      <c r="G1503">
        <v>53</v>
      </c>
    </row>
    <row r="1504" spans="1:7">
      <c r="A1504">
        <v>1764637320</v>
      </c>
      <c r="B1504" s="1">
        <f t="shared" si="23"/>
        <v>45993.084722222215</v>
      </c>
      <c r="C1504">
        <v>25407</v>
      </c>
      <c r="D1504" t="s">
        <v>671</v>
      </c>
      <c r="E1504">
        <v>25400</v>
      </c>
      <c r="F1504">
        <v>25403</v>
      </c>
      <c r="G1504">
        <v>69</v>
      </c>
    </row>
    <row r="1505" spans="1:7">
      <c r="A1505">
        <v>1764637380</v>
      </c>
      <c r="B1505" s="1">
        <f t="shared" si="23"/>
        <v>45993.085416666661</v>
      </c>
      <c r="C1505">
        <v>25404</v>
      </c>
      <c r="D1505" t="s">
        <v>668</v>
      </c>
      <c r="E1505">
        <v>25404</v>
      </c>
      <c r="F1505" t="s">
        <v>663</v>
      </c>
      <c r="G1505">
        <v>39</v>
      </c>
    </row>
    <row r="1506" spans="1:7">
      <c r="A1506">
        <v>1764637440</v>
      </c>
      <c r="B1506" s="1">
        <f t="shared" si="23"/>
        <v>45993.086111111108</v>
      </c>
      <c r="C1506">
        <v>25408</v>
      </c>
      <c r="D1506">
        <v>25413</v>
      </c>
      <c r="E1506" t="s">
        <v>854</v>
      </c>
      <c r="F1506" t="s">
        <v>137</v>
      </c>
      <c r="G1506">
        <v>99</v>
      </c>
    </row>
    <row r="1507" spans="1:7">
      <c r="A1507">
        <v>1764637500</v>
      </c>
      <c r="B1507" s="1">
        <f t="shared" si="23"/>
        <v>45993.086805555555</v>
      </c>
      <c r="C1507">
        <v>25411</v>
      </c>
      <c r="D1507" t="s">
        <v>151</v>
      </c>
      <c r="E1507">
        <v>25408</v>
      </c>
      <c r="F1507" t="s">
        <v>151</v>
      </c>
      <c r="G1507">
        <v>92</v>
      </c>
    </row>
    <row r="1508" spans="1:7">
      <c r="A1508">
        <v>1764637560</v>
      </c>
      <c r="B1508" s="1">
        <f t="shared" si="23"/>
        <v>45993.087500000001</v>
      </c>
      <c r="C1508" t="s">
        <v>867</v>
      </c>
      <c r="D1508" t="s">
        <v>93</v>
      </c>
      <c r="E1508" t="s">
        <v>868</v>
      </c>
      <c r="F1508" t="s">
        <v>820</v>
      </c>
      <c r="G1508">
        <v>570</v>
      </c>
    </row>
    <row r="1509" spans="1:7">
      <c r="A1509">
        <v>1764637620</v>
      </c>
      <c r="B1509" s="1">
        <f t="shared" si="23"/>
        <v>45993.088194444441</v>
      </c>
      <c r="C1509">
        <v>25442</v>
      </c>
      <c r="D1509" t="s">
        <v>93</v>
      </c>
      <c r="E1509" t="s">
        <v>745</v>
      </c>
      <c r="F1509">
        <v>25432</v>
      </c>
      <c r="G1509">
        <v>177</v>
      </c>
    </row>
    <row r="1510" spans="1:7">
      <c r="A1510">
        <v>1764637680</v>
      </c>
      <c r="B1510" s="1">
        <f t="shared" si="23"/>
        <v>45993.088888888888</v>
      </c>
      <c r="C1510" t="s">
        <v>870</v>
      </c>
      <c r="D1510">
        <v>25431</v>
      </c>
      <c r="E1510" t="s">
        <v>150</v>
      </c>
      <c r="F1510" t="s">
        <v>871</v>
      </c>
      <c r="G1510">
        <v>152</v>
      </c>
    </row>
    <row r="1511" spans="1:7">
      <c r="A1511">
        <v>1764637740</v>
      </c>
      <c r="B1511" s="1">
        <f t="shared" si="23"/>
        <v>45993.089583333327</v>
      </c>
      <c r="C1511" t="s">
        <v>872</v>
      </c>
      <c r="D1511" t="s">
        <v>873</v>
      </c>
      <c r="E1511">
        <v>25424</v>
      </c>
      <c r="F1511" t="s">
        <v>874</v>
      </c>
      <c r="G1511">
        <v>122</v>
      </c>
    </row>
    <row r="1512" spans="1:7">
      <c r="A1512">
        <v>1764637800</v>
      </c>
      <c r="B1512" s="1">
        <f t="shared" si="23"/>
        <v>45993.090277777774</v>
      </c>
      <c r="C1512" t="s">
        <v>874</v>
      </c>
      <c r="D1512" t="s">
        <v>875</v>
      </c>
      <c r="E1512" t="s">
        <v>876</v>
      </c>
      <c r="F1512" t="s">
        <v>877</v>
      </c>
      <c r="G1512">
        <v>191</v>
      </c>
    </row>
    <row r="1513" spans="1:7">
      <c r="A1513">
        <v>1764637860</v>
      </c>
      <c r="B1513" s="1">
        <f t="shared" si="23"/>
        <v>45993.09097222222</v>
      </c>
      <c r="C1513" t="s">
        <v>746</v>
      </c>
      <c r="D1513" t="s">
        <v>763</v>
      </c>
      <c r="E1513" t="s">
        <v>874</v>
      </c>
      <c r="F1513" t="s">
        <v>746</v>
      </c>
      <c r="G1513">
        <v>130</v>
      </c>
    </row>
    <row r="1514" spans="1:7">
      <c r="A1514">
        <v>1764637920</v>
      </c>
      <c r="B1514" s="1">
        <f t="shared" si="23"/>
        <v>45993.091666666667</v>
      </c>
      <c r="C1514" t="s">
        <v>126</v>
      </c>
      <c r="D1514" t="s">
        <v>737</v>
      </c>
      <c r="E1514" t="s">
        <v>743</v>
      </c>
      <c r="F1514">
        <v>25435</v>
      </c>
      <c r="G1514">
        <v>64</v>
      </c>
    </row>
    <row r="1515" spans="1:7">
      <c r="A1515">
        <v>1764637980</v>
      </c>
      <c r="B1515" s="1">
        <f t="shared" si="23"/>
        <v>45993.092361111114</v>
      </c>
      <c r="C1515" t="s">
        <v>762</v>
      </c>
      <c r="D1515">
        <v>25436</v>
      </c>
      <c r="E1515" t="s">
        <v>725</v>
      </c>
      <c r="F1515" t="s">
        <v>874</v>
      </c>
      <c r="G1515">
        <v>112</v>
      </c>
    </row>
    <row r="1516" spans="1:7">
      <c r="A1516">
        <v>1764638040</v>
      </c>
      <c r="B1516" s="1">
        <f t="shared" si="23"/>
        <v>45993.093055555553</v>
      </c>
      <c r="C1516">
        <v>25434</v>
      </c>
      <c r="D1516">
        <v>25437</v>
      </c>
      <c r="E1516">
        <v>25432</v>
      </c>
      <c r="F1516">
        <v>25435</v>
      </c>
      <c r="G1516">
        <v>77</v>
      </c>
    </row>
    <row r="1517" spans="1:7">
      <c r="A1517">
        <v>1764638100</v>
      </c>
      <c r="B1517" s="1">
        <f t="shared" si="23"/>
        <v>45993.093749999993</v>
      </c>
      <c r="C1517">
        <v>25433</v>
      </c>
      <c r="D1517" t="s">
        <v>751</v>
      </c>
      <c r="E1517" t="s">
        <v>878</v>
      </c>
      <c r="F1517" t="s">
        <v>746</v>
      </c>
      <c r="G1517">
        <v>68</v>
      </c>
    </row>
    <row r="1518" spans="1:7">
      <c r="A1518">
        <v>1764638160</v>
      </c>
      <c r="B1518" s="1">
        <f t="shared" si="23"/>
        <v>45993.094444444439</v>
      </c>
      <c r="C1518">
        <v>25435</v>
      </c>
      <c r="D1518" t="s">
        <v>733</v>
      </c>
      <c r="E1518">
        <v>25435</v>
      </c>
      <c r="F1518">
        <v>25442</v>
      </c>
      <c r="G1518">
        <v>97</v>
      </c>
    </row>
    <row r="1519" spans="1:7">
      <c r="A1519">
        <v>1764638220</v>
      </c>
      <c r="B1519" s="1">
        <f t="shared" si="23"/>
        <v>45993.095138888886</v>
      </c>
      <c r="C1519" t="s">
        <v>732</v>
      </c>
      <c r="D1519">
        <v>25445</v>
      </c>
      <c r="E1519" t="s">
        <v>879</v>
      </c>
      <c r="F1519">
        <v>25440</v>
      </c>
      <c r="G1519">
        <v>108</v>
      </c>
    </row>
    <row r="1520" spans="1:7">
      <c r="A1520">
        <v>1764638280</v>
      </c>
      <c r="B1520" s="1">
        <f t="shared" si="23"/>
        <v>45993.095833333333</v>
      </c>
      <c r="C1520" t="s">
        <v>764</v>
      </c>
      <c r="D1520" t="s">
        <v>732</v>
      </c>
      <c r="E1520" t="s">
        <v>880</v>
      </c>
      <c r="F1520" t="s">
        <v>731</v>
      </c>
      <c r="G1520">
        <v>41</v>
      </c>
    </row>
    <row r="1521" spans="1:7">
      <c r="A1521">
        <v>1764638340</v>
      </c>
      <c r="B1521" s="1">
        <f t="shared" si="23"/>
        <v>45993.09652777778</v>
      </c>
      <c r="C1521">
        <v>25438</v>
      </c>
      <c r="D1521">
        <v>25438</v>
      </c>
      <c r="E1521" t="s">
        <v>719</v>
      </c>
      <c r="F1521" t="s">
        <v>762</v>
      </c>
      <c r="G1521">
        <v>82</v>
      </c>
    </row>
    <row r="1522" spans="1:7">
      <c r="A1522">
        <v>1764638400</v>
      </c>
      <c r="B1522" s="1">
        <f t="shared" si="23"/>
        <v>45993.097222222219</v>
      </c>
      <c r="C1522" t="s">
        <v>130</v>
      </c>
      <c r="D1522">
        <v>25441</v>
      </c>
      <c r="E1522" t="s">
        <v>718</v>
      </c>
      <c r="F1522" t="s">
        <v>875</v>
      </c>
      <c r="G1522">
        <v>63</v>
      </c>
    </row>
    <row r="1523" spans="1:7">
      <c r="A1523">
        <v>1764638460</v>
      </c>
      <c r="B1523" s="1">
        <f t="shared" si="23"/>
        <v>45993.097916666666</v>
      </c>
      <c r="C1523">
        <v>25439</v>
      </c>
      <c r="D1523">
        <v>25441</v>
      </c>
      <c r="E1523">
        <v>25435</v>
      </c>
      <c r="F1523" t="s">
        <v>747</v>
      </c>
      <c r="G1523">
        <v>41</v>
      </c>
    </row>
    <row r="1524" spans="1:7">
      <c r="A1524">
        <v>1764638520</v>
      </c>
      <c r="B1524" s="1">
        <f t="shared" si="23"/>
        <v>45993.098611111105</v>
      </c>
      <c r="C1524" t="s">
        <v>746</v>
      </c>
      <c r="D1524" t="s">
        <v>736</v>
      </c>
      <c r="E1524" t="s">
        <v>126</v>
      </c>
      <c r="F1524">
        <v>25438</v>
      </c>
      <c r="G1524">
        <v>37</v>
      </c>
    </row>
    <row r="1525" spans="1:7">
      <c r="A1525">
        <v>1764638580</v>
      </c>
      <c r="B1525" s="1">
        <f t="shared" si="23"/>
        <v>45993.099305555552</v>
      </c>
      <c r="C1525" t="s">
        <v>729</v>
      </c>
      <c r="D1525">
        <v>25440</v>
      </c>
      <c r="E1525" t="s">
        <v>735</v>
      </c>
      <c r="F1525" t="s">
        <v>731</v>
      </c>
      <c r="G1525">
        <v>42</v>
      </c>
    </row>
    <row r="1526" spans="1:7">
      <c r="A1526">
        <v>1764638640</v>
      </c>
      <c r="B1526" s="1">
        <f t="shared" si="23"/>
        <v>45993.1</v>
      </c>
      <c r="C1526">
        <v>25439</v>
      </c>
      <c r="D1526">
        <v>25444</v>
      </c>
      <c r="E1526">
        <v>25439</v>
      </c>
      <c r="F1526">
        <v>25441</v>
      </c>
      <c r="G1526">
        <v>78</v>
      </c>
    </row>
    <row r="1527" spans="1:7">
      <c r="A1527">
        <v>1764638700</v>
      </c>
      <c r="B1527" s="1">
        <f t="shared" si="23"/>
        <v>45993.100694444445</v>
      </c>
      <c r="C1527" t="s">
        <v>741</v>
      </c>
      <c r="D1527" t="s">
        <v>774</v>
      </c>
      <c r="E1527" t="s">
        <v>736</v>
      </c>
      <c r="F1527" t="s">
        <v>737</v>
      </c>
      <c r="G1527">
        <v>36</v>
      </c>
    </row>
    <row r="1528" spans="1:7">
      <c r="A1528">
        <v>1764638760</v>
      </c>
      <c r="B1528" s="1">
        <f t="shared" si="23"/>
        <v>45993.101388888885</v>
      </c>
      <c r="C1528">
        <v>25441</v>
      </c>
      <c r="D1528" t="s">
        <v>93</v>
      </c>
      <c r="E1528">
        <v>25439</v>
      </c>
      <c r="F1528" t="s">
        <v>93</v>
      </c>
      <c r="G1528">
        <v>52</v>
      </c>
    </row>
    <row r="1529" spans="1:7">
      <c r="A1529">
        <v>1764638820</v>
      </c>
      <c r="B1529" s="1">
        <f t="shared" si="23"/>
        <v>45993.102083333331</v>
      </c>
      <c r="C1529">
        <v>25443</v>
      </c>
      <c r="D1529">
        <v>25445</v>
      </c>
      <c r="E1529">
        <v>25438</v>
      </c>
      <c r="F1529">
        <v>25438</v>
      </c>
      <c r="G1529">
        <v>97</v>
      </c>
    </row>
    <row r="1530" spans="1:7">
      <c r="A1530">
        <v>1764638880</v>
      </c>
      <c r="B1530" s="1">
        <f t="shared" si="23"/>
        <v>45993.102777777771</v>
      </c>
      <c r="C1530">
        <v>25438</v>
      </c>
      <c r="D1530" t="s">
        <v>764</v>
      </c>
      <c r="E1530" t="s">
        <v>880</v>
      </c>
      <c r="F1530" t="s">
        <v>880</v>
      </c>
      <c r="G1530">
        <v>45</v>
      </c>
    </row>
    <row r="1531" spans="1:7">
      <c r="A1531">
        <v>1764638940</v>
      </c>
      <c r="B1531" s="1">
        <f t="shared" si="23"/>
        <v>45993.103472222218</v>
      </c>
      <c r="C1531">
        <v>25438</v>
      </c>
      <c r="D1531" t="s">
        <v>763</v>
      </c>
      <c r="E1531" t="s">
        <v>746</v>
      </c>
      <c r="F1531" t="s">
        <v>880</v>
      </c>
      <c r="G1531">
        <v>77</v>
      </c>
    </row>
    <row r="1532" spans="1:7">
      <c r="A1532">
        <v>1764639000</v>
      </c>
      <c r="B1532" s="1">
        <f t="shared" si="23"/>
        <v>45993.104166666664</v>
      </c>
      <c r="C1532" t="s">
        <v>735</v>
      </c>
      <c r="D1532" t="s">
        <v>735</v>
      </c>
      <c r="E1532">
        <v>25420</v>
      </c>
      <c r="F1532" t="s">
        <v>716</v>
      </c>
      <c r="G1532">
        <v>288</v>
      </c>
    </row>
    <row r="1533" spans="1:7">
      <c r="A1533">
        <v>1764639060</v>
      </c>
      <c r="B1533" s="1">
        <f t="shared" si="23"/>
        <v>45993.104861111111</v>
      </c>
      <c r="C1533" t="s">
        <v>723</v>
      </c>
      <c r="D1533" t="s">
        <v>872</v>
      </c>
      <c r="E1533" t="s">
        <v>679</v>
      </c>
      <c r="F1533" t="s">
        <v>152</v>
      </c>
      <c r="G1533">
        <v>179</v>
      </c>
    </row>
    <row r="1534" spans="1:7">
      <c r="A1534">
        <v>1764639120</v>
      </c>
      <c r="B1534" s="1">
        <f t="shared" si="23"/>
        <v>45993.105555555558</v>
      </c>
      <c r="C1534" t="s">
        <v>153</v>
      </c>
      <c r="D1534" t="s">
        <v>871</v>
      </c>
      <c r="E1534">
        <v>25416</v>
      </c>
      <c r="F1534" t="s">
        <v>881</v>
      </c>
      <c r="G1534">
        <v>199</v>
      </c>
    </row>
    <row r="1535" spans="1:7">
      <c r="A1535">
        <v>1764639180</v>
      </c>
      <c r="B1535" s="1">
        <f t="shared" si="23"/>
        <v>45993.106249999997</v>
      </c>
      <c r="C1535" t="s">
        <v>881</v>
      </c>
      <c r="D1535" t="s">
        <v>870</v>
      </c>
      <c r="E1535" t="s">
        <v>865</v>
      </c>
      <c r="F1535">
        <v>25427</v>
      </c>
      <c r="G1535">
        <v>95</v>
      </c>
    </row>
    <row r="1536" spans="1:7">
      <c r="A1536">
        <v>1764639240</v>
      </c>
      <c r="B1536" s="1">
        <f t="shared" si="23"/>
        <v>45993.106944444444</v>
      </c>
      <c r="C1536" t="s">
        <v>136</v>
      </c>
      <c r="D1536" t="s">
        <v>136</v>
      </c>
      <c r="E1536" t="s">
        <v>132</v>
      </c>
      <c r="F1536" t="s">
        <v>882</v>
      </c>
      <c r="G1536">
        <v>59</v>
      </c>
    </row>
    <row r="1537" spans="1:7">
      <c r="A1537">
        <v>1764639300</v>
      </c>
      <c r="B1537" s="1">
        <f t="shared" si="23"/>
        <v>45993.107638888883</v>
      </c>
      <c r="C1537">
        <v>25423</v>
      </c>
      <c r="D1537" t="s">
        <v>760</v>
      </c>
      <c r="E1537">
        <v>25418</v>
      </c>
      <c r="F1537" t="s">
        <v>723</v>
      </c>
      <c r="G1537">
        <v>64</v>
      </c>
    </row>
    <row r="1538" spans="1:7">
      <c r="A1538">
        <v>1764639360</v>
      </c>
      <c r="B1538" s="1">
        <f t="shared" si="23"/>
        <v>45993.10833333333</v>
      </c>
      <c r="C1538">
        <v>25419</v>
      </c>
      <c r="D1538" t="s">
        <v>883</v>
      </c>
      <c r="E1538">
        <v>25416</v>
      </c>
      <c r="F1538" t="s">
        <v>716</v>
      </c>
      <c r="G1538">
        <v>70</v>
      </c>
    </row>
    <row r="1539" spans="1:7">
      <c r="A1539">
        <v>1764639420</v>
      </c>
      <c r="B1539" s="1">
        <f t="shared" ref="B1539:B1602" si="24">(A1539 / 86400) + 25569 + (1/24)</f>
        <v>45993.109027777777</v>
      </c>
      <c r="C1539" t="s">
        <v>152</v>
      </c>
      <c r="D1539">
        <v>25426</v>
      </c>
      <c r="E1539">
        <v>25420</v>
      </c>
      <c r="F1539" t="s">
        <v>882</v>
      </c>
      <c r="G1539">
        <v>37</v>
      </c>
    </row>
    <row r="1540" spans="1:7">
      <c r="A1540">
        <v>1764639480</v>
      </c>
      <c r="B1540" s="1">
        <f t="shared" si="24"/>
        <v>45993.109722222223</v>
      </c>
      <c r="C1540">
        <v>25423</v>
      </c>
      <c r="D1540" t="s">
        <v>146</v>
      </c>
      <c r="E1540" t="s">
        <v>152</v>
      </c>
      <c r="F1540" t="s">
        <v>882</v>
      </c>
      <c r="G1540">
        <v>31</v>
      </c>
    </row>
    <row r="1541" spans="1:7">
      <c r="A1541">
        <v>1764639540</v>
      </c>
      <c r="B1541" s="1">
        <f t="shared" si="24"/>
        <v>45993.110416666663</v>
      </c>
      <c r="C1541" t="s">
        <v>884</v>
      </c>
      <c r="D1541">
        <v>25424</v>
      </c>
      <c r="E1541">
        <v>25421</v>
      </c>
      <c r="F1541" t="s">
        <v>720</v>
      </c>
      <c r="G1541">
        <v>17</v>
      </c>
    </row>
    <row r="1542" spans="1:7">
      <c r="A1542">
        <v>1764639600</v>
      </c>
      <c r="B1542" s="1">
        <f t="shared" si="24"/>
        <v>45993.111111111109</v>
      </c>
      <c r="C1542">
        <v>25423</v>
      </c>
      <c r="D1542" t="s">
        <v>881</v>
      </c>
      <c r="E1542" t="s">
        <v>148</v>
      </c>
      <c r="F1542" t="s">
        <v>884</v>
      </c>
      <c r="G1542">
        <v>33</v>
      </c>
    </row>
    <row r="1543" spans="1:7">
      <c r="A1543">
        <v>1764639660</v>
      </c>
      <c r="B1543" s="1">
        <f t="shared" si="24"/>
        <v>45993.111805555549</v>
      </c>
      <c r="C1543" t="s">
        <v>716</v>
      </c>
      <c r="D1543" t="s">
        <v>750</v>
      </c>
      <c r="E1543" t="s">
        <v>716</v>
      </c>
      <c r="F1543" t="s">
        <v>883</v>
      </c>
      <c r="G1543">
        <v>43</v>
      </c>
    </row>
    <row r="1544" spans="1:7">
      <c r="A1544">
        <v>1764639720</v>
      </c>
      <c r="B1544" s="1">
        <f t="shared" si="24"/>
        <v>45993.112499999996</v>
      </c>
      <c r="C1544" t="s">
        <v>882</v>
      </c>
      <c r="D1544" t="s">
        <v>882</v>
      </c>
      <c r="E1544">
        <v>25418</v>
      </c>
      <c r="F1544">
        <v>25420</v>
      </c>
      <c r="G1544">
        <v>50</v>
      </c>
    </row>
    <row r="1545" spans="1:7">
      <c r="A1545">
        <v>1764639780</v>
      </c>
      <c r="B1545" s="1">
        <f t="shared" si="24"/>
        <v>45993.113194444442</v>
      </c>
      <c r="C1545" t="s">
        <v>723</v>
      </c>
      <c r="D1545" t="s">
        <v>152</v>
      </c>
      <c r="E1545" t="s">
        <v>866</v>
      </c>
      <c r="F1545" t="s">
        <v>679</v>
      </c>
      <c r="G1545">
        <v>30</v>
      </c>
    </row>
    <row r="1546" spans="1:7">
      <c r="A1546">
        <v>1764639840</v>
      </c>
      <c r="B1546" s="1">
        <f t="shared" si="24"/>
        <v>45993.113888888889</v>
      </c>
      <c r="C1546" t="s">
        <v>723</v>
      </c>
      <c r="D1546" t="s">
        <v>717</v>
      </c>
      <c r="E1546" t="s">
        <v>859</v>
      </c>
      <c r="F1546" t="s">
        <v>144</v>
      </c>
      <c r="G1546">
        <v>46</v>
      </c>
    </row>
    <row r="1547" spans="1:7">
      <c r="A1547">
        <v>1764639900</v>
      </c>
      <c r="B1547" s="1">
        <f t="shared" si="24"/>
        <v>45993.114583333336</v>
      </c>
      <c r="C1547" t="s">
        <v>680</v>
      </c>
      <c r="D1547" t="s">
        <v>148</v>
      </c>
      <c r="E1547" t="s">
        <v>139</v>
      </c>
      <c r="F1547">
        <v>25419</v>
      </c>
      <c r="G1547">
        <v>79</v>
      </c>
    </row>
    <row r="1548" spans="1:7">
      <c r="A1548">
        <v>1764639960</v>
      </c>
      <c r="B1548" s="1">
        <f t="shared" si="24"/>
        <v>45993.115277777775</v>
      </c>
      <c r="C1548">
        <v>25420</v>
      </c>
      <c r="D1548" t="s">
        <v>865</v>
      </c>
      <c r="E1548" t="s">
        <v>723</v>
      </c>
      <c r="F1548" t="s">
        <v>152</v>
      </c>
      <c r="G1548">
        <v>45</v>
      </c>
    </row>
    <row r="1549" spans="1:7">
      <c r="A1549">
        <v>1764640020</v>
      </c>
      <c r="B1549" s="1">
        <f t="shared" si="24"/>
        <v>45993.115972222215</v>
      </c>
      <c r="C1549" t="s">
        <v>131</v>
      </c>
      <c r="D1549" t="s">
        <v>153</v>
      </c>
      <c r="E1549" t="s">
        <v>135</v>
      </c>
      <c r="F1549" t="s">
        <v>716</v>
      </c>
      <c r="G1549">
        <v>23</v>
      </c>
    </row>
    <row r="1550" spans="1:7">
      <c r="A1550">
        <v>1764640080</v>
      </c>
      <c r="B1550" s="1">
        <f t="shared" si="24"/>
        <v>45993.116666666661</v>
      </c>
      <c r="C1550">
        <v>25419</v>
      </c>
      <c r="D1550" t="s">
        <v>717</v>
      </c>
      <c r="E1550">
        <v>25418</v>
      </c>
      <c r="F1550" t="s">
        <v>861</v>
      </c>
      <c r="G1550">
        <v>21</v>
      </c>
    </row>
    <row r="1551" spans="1:7">
      <c r="A1551">
        <v>1764640140</v>
      </c>
      <c r="B1551" s="1">
        <f t="shared" si="24"/>
        <v>45993.117361111108</v>
      </c>
      <c r="C1551">
        <v>25419</v>
      </c>
      <c r="D1551" t="s">
        <v>148</v>
      </c>
      <c r="E1551" t="s">
        <v>673</v>
      </c>
      <c r="F1551">
        <v>25418</v>
      </c>
      <c r="G1551">
        <v>48</v>
      </c>
    </row>
    <row r="1552" spans="1:7">
      <c r="A1552">
        <v>1764640200</v>
      </c>
      <c r="B1552" s="1">
        <f t="shared" si="24"/>
        <v>45993.118055555555</v>
      </c>
      <c r="C1552">
        <v>25419</v>
      </c>
      <c r="D1552">
        <v>25419</v>
      </c>
      <c r="E1552">
        <v>25417</v>
      </c>
      <c r="F1552" t="s">
        <v>134</v>
      </c>
      <c r="G1552">
        <v>6</v>
      </c>
    </row>
    <row r="1553" spans="1:7">
      <c r="A1553">
        <v>1764640260</v>
      </c>
      <c r="B1553" s="1">
        <f t="shared" si="24"/>
        <v>45993.118750000001</v>
      </c>
      <c r="C1553">
        <v>25418</v>
      </c>
      <c r="D1553" t="s">
        <v>131</v>
      </c>
      <c r="E1553" t="s">
        <v>864</v>
      </c>
      <c r="F1553" t="s">
        <v>679</v>
      </c>
      <c r="G1553">
        <v>40</v>
      </c>
    </row>
    <row r="1554" spans="1:7">
      <c r="A1554">
        <v>1764640320</v>
      </c>
      <c r="B1554" s="1">
        <f t="shared" si="24"/>
        <v>45993.119444444441</v>
      </c>
      <c r="C1554">
        <v>25419</v>
      </c>
      <c r="D1554" t="s">
        <v>148</v>
      </c>
      <c r="E1554" t="s">
        <v>144</v>
      </c>
      <c r="F1554">
        <v>25419</v>
      </c>
      <c r="G1554">
        <v>29</v>
      </c>
    </row>
    <row r="1555" spans="1:7">
      <c r="A1555">
        <v>1764640380</v>
      </c>
      <c r="B1555" s="1">
        <f t="shared" si="24"/>
        <v>45993.120138888888</v>
      </c>
      <c r="C1555" t="s">
        <v>861</v>
      </c>
      <c r="D1555" t="s">
        <v>723</v>
      </c>
      <c r="E1555" t="s">
        <v>151</v>
      </c>
      <c r="F1555" t="s">
        <v>679</v>
      </c>
      <c r="G1555">
        <v>42</v>
      </c>
    </row>
    <row r="1556" spans="1:7">
      <c r="A1556">
        <v>1764640440</v>
      </c>
      <c r="B1556" s="1">
        <f t="shared" si="24"/>
        <v>45993.120833333327</v>
      </c>
      <c r="C1556" t="s">
        <v>861</v>
      </c>
      <c r="D1556" t="s">
        <v>884</v>
      </c>
      <c r="E1556" t="s">
        <v>861</v>
      </c>
      <c r="F1556" t="s">
        <v>153</v>
      </c>
      <c r="G1556">
        <v>28</v>
      </c>
    </row>
    <row r="1557" spans="1:7">
      <c r="A1557">
        <v>1764640500</v>
      </c>
      <c r="B1557" s="1">
        <f t="shared" si="24"/>
        <v>45993.121527777774</v>
      </c>
      <c r="C1557" t="s">
        <v>716</v>
      </c>
      <c r="D1557" t="s">
        <v>716</v>
      </c>
      <c r="E1557" t="s">
        <v>680</v>
      </c>
      <c r="F1557" t="s">
        <v>864</v>
      </c>
      <c r="G1557">
        <v>46</v>
      </c>
    </row>
    <row r="1558" spans="1:7">
      <c r="A1558">
        <v>1764640560</v>
      </c>
      <c r="B1558" s="1">
        <f t="shared" si="24"/>
        <v>45993.12222222222</v>
      </c>
      <c r="C1558" t="s">
        <v>135</v>
      </c>
      <c r="D1558" t="s">
        <v>679</v>
      </c>
      <c r="E1558" t="s">
        <v>859</v>
      </c>
      <c r="F1558" t="s">
        <v>135</v>
      </c>
      <c r="G1558">
        <v>21</v>
      </c>
    </row>
    <row r="1559" spans="1:7">
      <c r="A1559">
        <v>1764640620</v>
      </c>
      <c r="B1559" s="1">
        <f t="shared" si="24"/>
        <v>45993.122916666667</v>
      </c>
      <c r="C1559" t="s">
        <v>135</v>
      </c>
      <c r="D1559" t="s">
        <v>148</v>
      </c>
      <c r="E1559" t="s">
        <v>676</v>
      </c>
      <c r="F1559" t="s">
        <v>864</v>
      </c>
      <c r="G1559">
        <v>42</v>
      </c>
    </row>
    <row r="1560" spans="1:7">
      <c r="A1560">
        <v>1764640680</v>
      </c>
      <c r="B1560" s="1">
        <f t="shared" si="24"/>
        <v>45993.123611111114</v>
      </c>
      <c r="C1560" t="s">
        <v>864</v>
      </c>
      <c r="D1560" t="s">
        <v>864</v>
      </c>
      <c r="E1560">
        <v>25413</v>
      </c>
      <c r="F1560" t="s">
        <v>155</v>
      </c>
      <c r="G1560">
        <v>30</v>
      </c>
    </row>
    <row r="1561" spans="1:7">
      <c r="A1561">
        <v>1764640740</v>
      </c>
      <c r="B1561" s="1">
        <f t="shared" si="24"/>
        <v>45993.124305555553</v>
      </c>
      <c r="C1561" t="s">
        <v>155</v>
      </c>
      <c r="D1561" t="s">
        <v>151</v>
      </c>
      <c r="E1561" t="s">
        <v>154</v>
      </c>
      <c r="F1561" t="s">
        <v>155</v>
      </c>
      <c r="G1561">
        <v>58</v>
      </c>
    </row>
    <row r="1562" spans="1:7">
      <c r="A1562">
        <v>1764640800</v>
      </c>
      <c r="B1562" s="1">
        <f t="shared" si="24"/>
        <v>45993.124999999993</v>
      </c>
      <c r="C1562">
        <v>25413</v>
      </c>
      <c r="D1562" t="s">
        <v>139</v>
      </c>
      <c r="E1562" t="s">
        <v>857</v>
      </c>
      <c r="F1562">
        <v>25402</v>
      </c>
      <c r="G1562">
        <v>889</v>
      </c>
    </row>
    <row r="1563" spans="1:7">
      <c r="A1563">
        <v>1764640860</v>
      </c>
      <c r="B1563" s="1">
        <f t="shared" si="24"/>
        <v>45993.125694444439</v>
      </c>
      <c r="C1563">
        <v>25403</v>
      </c>
      <c r="D1563" t="s">
        <v>143</v>
      </c>
      <c r="E1563" t="s">
        <v>828</v>
      </c>
      <c r="F1563" t="s">
        <v>140</v>
      </c>
      <c r="G1563">
        <v>107</v>
      </c>
    </row>
    <row r="1564" spans="1:7">
      <c r="A1564">
        <v>1764640920</v>
      </c>
      <c r="B1564" s="1">
        <f t="shared" si="24"/>
        <v>45993.126388888886</v>
      </c>
      <c r="C1564">
        <v>25401</v>
      </c>
      <c r="D1564">
        <v>25407</v>
      </c>
      <c r="E1564" t="s">
        <v>832</v>
      </c>
      <c r="F1564" t="s">
        <v>663</v>
      </c>
      <c r="G1564">
        <v>184</v>
      </c>
    </row>
    <row r="1565" spans="1:7">
      <c r="A1565">
        <v>1764640980</v>
      </c>
      <c r="B1565" s="1">
        <f t="shared" si="24"/>
        <v>45993.127083333333</v>
      </c>
      <c r="C1565">
        <v>25407</v>
      </c>
      <c r="D1565">
        <v>25410</v>
      </c>
      <c r="E1565" t="s">
        <v>823</v>
      </c>
      <c r="F1565">
        <v>25410</v>
      </c>
      <c r="G1565">
        <v>89</v>
      </c>
    </row>
    <row r="1566" spans="1:7">
      <c r="A1566">
        <v>1764641040</v>
      </c>
      <c r="B1566" s="1">
        <f t="shared" si="24"/>
        <v>45993.12777777778</v>
      </c>
      <c r="C1566" t="s">
        <v>133</v>
      </c>
      <c r="D1566" t="s">
        <v>147</v>
      </c>
      <c r="E1566">
        <v>25406</v>
      </c>
      <c r="F1566">
        <v>25407</v>
      </c>
      <c r="G1566">
        <v>75</v>
      </c>
    </row>
    <row r="1567" spans="1:7">
      <c r="A1567">
        <v>1764641100</v>
      </c>
      <c r="B1567" s="1">
        <f t="shared" si="24"/>
        <v>45993.128472222219</v>
      </c>
      <c r="C1567" t="s">
        <v>671</v>
      </c>
      <c r="D1567" t="s">
        <v>141</v>
      </c>
      <c r="E1567">
        <v>25404</v>
      </c>
      <c r="F1567">
        <v>25407</v>
      </c>
      <c r="G1567">
        <v>36</v>
      </c>
    </row>
    <row r="1568" spans="1:7">
      <c r="A1568">
        <v>1764641160</v>
      </c>
      <c r="B1568" s="1">
        <f t="shared" si="24"/>
        <v>45993.129166666666</v>
      </c>
      <c r="C1568" t="s">
        <v>860</v>
      </c>
      <c r="D1568" t="s">
        <v>860</v>
      </c>
      <c r="E1568" t="s">
        <v>825</v>
      </c>
      <c r="F1568" t="s">
        <v>838</v>
      </c>
      <c r="G1568">
        <v>62</v>
      </c>
    </row>
    <row r="1569" spans="1:7">
      <c r="A1569">
        <v>1764641220</v>
      </c>
      <c r="B1569" s="1">
        <f t="shared" si="24"/>
        <v>45993.129861111105</v>
      </c>
      <c r="C1569" t="s">
        <v>704</v>
      </c>
      <c r="D1569" t="s">
        <v>704</v>
      </c>
      <c r="E1569">
        <v>25396</v>
      </c>
      <c r="F1569" t="s">
        <v>856</v>
      </c>
      <c r="G1569">
        <v>101</v>
      </c>
    </row>
    <row r="1570" spans="1:7">
      <c r="A1570">
        <v>1764641280</v>
      </c>
      <c r="B1570" s="1">
        <f t="shared" si="24"/>
        <v>45993.130555555552</v>
      </c>
      <c r="C1570">
        <v>25402</v>
      </c>
      <c r="D1570" t="s">
        <v>839</v>
      </c>
      <c r="E1570" t="s">
        <v>713</v>
      </c>
      <c r="F1570" t="s">
        <v>713</v>
      </c>
      <c r="G1570">
        <v>54</v>
      </c>
    </row>
    <row r="1571" spans="1:7">
      <c r="A1571">
        <v>1764641340</v>
      </c>
      <c r="B1571" s="1">
        <f t="shared" si="24"/>
        <v>45993.131249999999</v>
      </c>
      <c r="C1571" t="s">
        <v>682</v>
      </c>
      <c r="D1571" t="s">
        <v>158</v>
      </c>
      <c r="E1571">
        <v>25395</v>
      </c>
      <c r="F1571" t="s">
        <v>828</v>
      </c>
      <c r="G1571">
        <v>33</v>
      </c>
    </row>
    <row r="1572" spans="1:7">
      <c r="A1572">
        <v>1764641400</v>
      </c>
      <c r="B1572" s="1">
        <f t="shared" si="24"/>
        <v>45993.131944444445</v>
      </c>
      <c r="C1572" t="s">
        <v>681</v>
      </c>
      <c r="D1572">
        <v>25397</v>
      </c>
      <c r="E1572" t="s">
        <v>840</v>
      </c>
      <c r="F1572" t="s">
        <v>830</v>
      </c>
      <c r="G1572">
        <v>69</v>
      </c>
    </row>
    <row r="1573" spans="1:7">
      <c r="A1573">
        <v>1764641460</v>
      </c>
      <c r="B1573" s="1">
        <f t="shared" si="24"/>
        <v>45993.132638888885</v>
      </c>
      <c r="C1573" t="s">
        <v>827</v>
      </c>
      <c r="D1573" t="s">
        <v>682</v>
      </c>
      <c r="E1573" t="s">
        <v>827</v>
      </c>
      <c r="F1573" t="s">
        <v>828</v>
      </c>
      <c r="G1573">
        <v>56</v>
      </c>
    </row>
    <row r="1574" spans="1:7">
      <c r="A1574">
        <v>1764641520</v>
      </c>
      <c r="B1574" s="1">
        <f t="shared" si="24"/>
        <v>45993.133333333331</v>
      </c>
      <c r="C1574" t="s">
        <v>162</v>
      </c>
      <c r="D1574" t="s">
        <v>162</v>
      </c>
      <c r="E1574">
        <v>25392</v>
      </c>
      <c r="F1574">
        <v>25392</v>
      </c>
      <c r="G1574">
        <v>42</v>
      </c>
    </row>
    <row r="1575" spans="1:7">
      <c r="A1575">
        <v>1764641580</v>
      </c>
      <c r="B1575" s="1">
        <f t="shared" si="24"/>
        <v>45993.134027777771</v>
      </c>
      <c r="C1575" t="s">
        <v>848</v>
      </c>
      <c r="D1575" t="s">
        <v>829</v>
      </c>
      <c r="E1575">
        <v>25386</v>
      </c>
      <c r="F1575">
        <v>25389</v>
      </c>
      <c r="G1575">
        <v>155</v>
      </c>
    </row>
    <row r="1576" spans="1:7">
      <c r="A1576">
        <v>1764641640</v>
      </c>
      <c r="B1576" s="1">
        <f t="shared" si="24"/>
        <v>45993.134722222218</v>
      </c>
      <c r="C1576">
        <v>25388</v>
      </c>
      <c r="D1576" t="s">
        <v>682</v>
      </c>
      <c r="E1576" t="s">
        <v>853</v>
      </c>
      <c r="F1576" t="s">
        <v>828</v>
      </c>
      <c r="G1576">
        <v>58</v>
      </c>
    </row>
    <row r="1577" spans="1:7">
      <c r="A1577">
        <v>1764641700</v>
      </c>
      <c r="B1577" s="1">
        <f t="shared" si="24"/>
        <v>45993.135416666664</v>
      </c>
      <c r="C1577">
        <v>25398</v>
      </c>
      <c r="D1577" t="s">
        <v>704</v>
      </c>
      <c r="E1577" t="s">
        <v>828</v>
      </c>
      <c r="F1577" t="s">
        <v>715</v>
      </c>
      <c r="G1577">
        <v>107</v>
      </c>
    </row>
    <row r="1578" spans="1:7">
      <c r="A1578">
        <v>1764641760</v>
      </c>
      <c r="B1578" s="1">
        <f t="shared" si="24"/>
        <v>45993.136111111111</v>
      </c>
      <c r="C1578" t="s">
        <v>713</v>
      </c>
      <c r="D1578" t="s">
        <v>662</v>
      </c>
      <c r="E1578" t="s">
        <v>158</v>
      </c>
      <c r="F1578" t="s">
        <v>674</v>
      </c>
      <c r="G1578">
        <v>127</v>
      </c>
    </row>
    <row r="1579" spans="1:7">
      <c r="A1579">
        <v>1764641820</v>
      </c>
      <c r="B1579" s="1">
        <f t="shared" si="24"/>
        <v>45993.136805555558</v>
      </c>
      <c r="C1579" t="s">
        <v>826</v>
      </c>
      <c r="D1579" t="s">
        <v>675</v>
      </c>
      <c r="E1579">
        <v>25403</v>
      </c>
      <c r="F1579" t="s">
        <v>839</v>
      </c>
      <c r="G1579">
        <v>64</v>
      </c>
    </row>
    <row r="1580" spans="1:7">
      <c r="A1580">
        <v>1764641880</v>
      </c>
      <c r="B1580" s="1">
        <f t="shared" si="24"/>
        <v>45993.137499999997</v>
      </c>
      <c r="C1580">
        <v>25404</v>
      </c>
      <c r="D1580">
        <v>25406</v>
      </c>
      <c r="E1580" t="s">
        <v>831</v>
      </c>
      <c r="F1580" t="s">
        <v>140</v>
      </c>
      <c r="G1580">
        <v>53</v>
      </c>
    </row>
    <row r="1581" spans="1:7">
      <c r="A1581">
        <v>1764641940</v>
      </c>
      <c r="B1581" s="1">
        <f t="shared" si="24"/>
        <v>45993.138194444444</v>
      </c>
      <c r="C1581" t="s">
        <v>824</v>
      </c>
      <c r="D1581" t="s">
        <v>839</v>
      </c>
      <c r="E1581">
        <v>25400</v>
      </c>
      <c r="F1581" t="s">
        <v>856</v>
      </c>
      <c r="G1581">
        <v>27</v>
      </c>
    </row>
    <row r="1582" spans="1:7">
      <c r="A1582">
        <v>1764642000</v>
      </c>
      <c r="B1582" s="1">
        <f t="shared" si="24"/>
        <v>45993.138888888883</v>
      </c>
      <c r="C1582">
        <v>25401</v>
      </c>
      <c r="D1582" t="s">
        <v>855</v>
      </c>
      <c r="E1582" t="s">
        <v>666</v>
      </c>
      <c r="F1582" t="s">
        <v>831</v>
      </c>
      <c r="G1582">
        <v>42</v>
      </c>
    </row>
    <row r="1583" spans="1:7">
      <c r="A1583">
        <v>1764642060</v>
      </c>
      <c r="B1583" s="1">
        <f t="shared" si="24"/>
        <v>45993.13958333333</v>
      </c>
      <c r="C1583" t="s">
        <v>856</v>
      </c>
      <c r="D1583" t="s">
        <v>823</v>
      </c>
      <c r="E1583" t="s">
        <v>831</v>
      </c>
      <c r="F1583" t="s">
        <v>839</v>
      </c>
      <c r="G1583">
        <v>24</v>
      </c>
    </row>
    <row r="1584" spans="1:7">
      <c r="A1584">
        <v>1764642120</v>
      </c>
      <c r="B1584" s="1">
        <f t="shared" si="24"/>
        <v>45993.140277777777</v>
      </c>
      <c r="C1584" t="s">
        <v>838</v>
      </c>
      <c r="D1584">
        <v>25404</v>
      </c>
      <c r="E1584" t="s">
        <v>824</v>
      </c>
      <c r="F1584" t="s">
        <v>140</v>
      </c>
      <c r="G1584">
        <v>14</v>
      </c>
    </row>
    <row r="1585" spans="1:7">
      <c r="A1585">
        <v>1764642180</v>
      </c>
      <c r="B1585" s="1">
        <f t="shared" si="24"/>
        <v>45993.140972222223</v>
      </c>
      <c r="C1585" t="s">
        <v>140</v>
      </c>
      <c r="D1585" t="s">
        <v>855</v>
      </c>
      <c r="E1585">
        <v>25398</v>
      </c>
      <c r="F1585">
        <v>25399</v>
      </c>
      <c r="G1585">
        <v>56</v>
      </c>
    </row>
    <row r="1586" spans="1:7">
      <c r="A1586">
        <v>1764642240</v>
      </c>
      <c r="B1586" s="1">
        <f t="shared" si="24"/>
        <v>45993.141666666663</v>
      </c>
      <c r="C1586" t="s">
        <v>710</v>
      </c>
      <c r="D1586" t="s">
        <v>143</v>
      </c>
      <c r="E1586" t="s">
        <v>863</v>
      </c>
      <c r="F1586">
        <v>25401</v>
      </c>
      <c r="G1586">
        <v>28</v>
      </c>
    </row>
    <row r="1587" spans="1:7">
      <c r="A1587">
        <v>1764642300</v>
      </c>
      <c r="B1587" s="1">
        <f t="shared" si="24"/>
        <v>45993.142361111109</v>
      </c>
      <c r="C1587" t="s">
        <v>856</v>
      </c>
      <c r="D1587">
        <v>25404</v>
      </c>
      <c r="E1587" t="s">
        <v>856</v>
      </c>
      <c r="F1587" t="s">
        <v>839</v>
      </c>
      <c r="G1587">
        <v>19</v>
      </c>
    </row>
    <row r="1588" spans="1:7">
      <c r="A1588">
        <v>1764642360</v>
      </c>
      <c r="B1588" s="1">
        <f t="shared" si="24"/>
        <v>45993.143055555549</v>
      </c>
      <c r="C1588" t="s">
        <v>838</v>
      </c>
      <c r="D1588" t="s">
        <v>712</v>
      </c>
      <c r="E1588">
        <v>25402</v>
      </c>
      <c r="F1588" t="s">
        <v>704</v>
      </c>
      <c r="G1588">
        <v>42</v>
      </c>
    </row>
    <row r="1589" spans="1:7">
      <c r="A1589">
        <v>1764642420</v>
      </c>
      <c r="B1589" s="1">
        <f t="shared" si="24"/>
        <v>45993.143749999996</v>
      </c>
      <c r="C1589" t="s">
        <v>704</v>
      </c>
      <c r="D1589" t="s">
        <v>826</v>
      </c>
      <c r="E1589" t="s">
        <v>140</v>
      </c>
      <c r="F1589" t="s">
        <v>839</v>
      </c>
      <c r="G1589">
        <v>22</v>
      </c>
    </row>
    <row r="1590" spans="1:7">
      <c r="A1590">
        <v>1764642480</v>
      </c>
      <c r="B1590" s="1">
        <f t="shared" si="24"/>
        <v>45993.144444444442</v>
      </c>
      <c r="C1590" t="s">
        <v>140</v>
      </c>
      <c r="D1590" t="s">
        <v>704</v>
      </c>
      <c r="E1590" t="s">
        <v>825</v>
      </c>
      <c r="F1590" t="s">
        <v>704</v>
      </c>
      <c r="G1590">
        <v>29</v>
      </c>
    </row>
    <row r="1591" spans="1:7">
      <c r="A1591">
        <v>1764642540</v>
      </c>
      <c r="B1591" s="1">
        <f t="shared" si="24"/>
        <v>45993.145138888889</v>
      </c>
      <c r="C1591" t="s">
        <v>143</v>
      </c>
      <c r="D1591" t="s">
        <v>143</v>
      </c>
      <c r="E1591">
        <v>25401</v>
      </c>
      <c r="F1591">
        <v>25401</v>
      </c>
      <c r="G1591">
        <v>11</v>
      </c>
    </row>
    <row r="1592" spans="1:7">
      <c r="A1592">
        <v>1764642600</v>
      </c>
      <c r="B1592" s="1">
        <f t="shared" si="24"/>
        <v>45993.145833333336</v>
      </c>
      <c r="C1592" t="s">
        <v>831</v>
      </c>
      <c r="D1592" t="s">
        <v>838</v>
      </c>
      <c r="E1592">
        <v>25397</v>
      </c>
      <c r="F1592">
        <v>25401</v>
      </c>
      <c r="G1592">
        <v>99</v>
      </c>
    </row>
    <row r="1593" spans="1:7">
      <c r="A1593">
        <v>1764642660</v>
      </c>
      <c r="B1593" s="1">
        <f t="shared" si="24"/>
        <v>45993.146527777775</v>
      </c>
      <c r="C1593" t="s">
        <v>710</v>
      </c>
      <c r="D1593">
        <v>25403</v>
      </c>
      <c r="E1593" t="s">
        <v>705</v>
      </c>
      <c r="F1593" t="s">
        <v>824</v>
      </c>
      <c r="G1593">
        <v>60</v>
      </c>
    </row>
    <row r="1594" spans="1:7">
      <c r="A1594">
        <v>1764642720</v>
      </c>
      <c r="B1594" s="1">
        <f t="shared" si="24"/>
        <v>45993.147222222215</v>
      </c>
      <c r="C1594" t="s">
        <v>863</v>
      </c>
      <c r="D1594">
        <v>25400</v>
      </c>
      <c r="E1594">
        <v>25395</v>
      </c>
      <c r="F1594">
        <v>25398</v>
      </c>
      <c r="G1594">
        <v>57</v>
      </c>
    </row>
    <row r="1595" spans="1:7">
      <c r="A1595">
        <v>1764642780</v>
      </c>
      <c r="B1595" s="1">
        <f t="shared" si="24"/>
        <v>45993.147916666661</v>
      </c>
      <c r="C1595" t="s">
        <v>829</v>
      </c>
      <c r="D1595" t="s">
        <v>824</v>
      </c>
      <c r="E1595" t="s">
        <v>162</v>
      </c>
      <c r="F1595" t="s">
        <v>705</v>
      </c>
      <c r="G1595">
        <v>30</v>
      </c>
    </row>
    <row r="1596" spans="1:7">
      <c r="A1596">
        <v>1764642840</v>
      </c>
      <c r="B1596" s="1">
        <f t="shared" si="24"/>
        <v>45993.148611111108</v>
      </c>
      <c r="C1596" t="s">
        <v>832</v>
      </c>
      <c r="D1596" t="s">
        <v>682</v>
      </c>
      <c r="E1596" t="s">
        <v>829</v>
      </c>
      <c r="F1596" t="s">
        <v>711</v>
      </c>
      <c r="G1596">
        <v>14</v>
      </c>
    </row>
    <row r="1597" spans="1:7">
      <c r="A1597">
        <v>1764642900</v>
      </c>
      <c r="B1597" s="1">
        <f t="shared" si="24"/>
        <v>45993.149305555555</v>
      </c>
      <c r="C1597" t="s">
        <v>705</v>
      </c>
      <c r="D1597" t="s">
        <v>863</v>
      </c>
      <c r="E1597">
        <v>25397</v>
      </c>
      <c r="F1597">
        <v>25399</v>
      </c>
      <c r="G1597">
        <v>23</v>
      </c>
    </row>
    <row r="1598" spans="1:7">
      <c r="A1598">
        <v>1764642960</v>
      </c>
      <c r="B1598" s="1">
        <f t="shared" si="24"/>
        <v>45993.15</v>
      </c>
      <c r="C1598" t="s">
        <v>863</v>
      </c>
      <c r="D1598">
        <v>25405</v>
      </c>
      <c r="E1598" t="s">
        <v>863</v>
      </c>
      <c r="F1598">
        <v>25403</v>
      </c>
      <c r="G1598">
        <v>99</v>
      </c>
    </row>
    <row r="1599" spans="1:7">
      <c r="A1599">
        <v>1764643020</v>
      </c>
      <c r="B1599" s="1">
        <f t="shared" si="24"/>
        <v>45993.150694444441</v>
      </c>
      <c r="C1599">
        <v>25402</v>
      </c>
      <c r="D1599" t="s">
        <v>662</v>
      </c>
      <c r="E1599">
        <v>25402</v>
      </c>
      <c r="F1599" t="s">
        <v>677</v>
      </c>
      <c r="G1599">
        <v>62</v>
      </c>
    </row>
    <row r="1600" spans="1:7">
      <c r="A1600">
        <v>1764643080</v>
      </c>
      <c r="B1600" s="1">
        <f t="shared" si="24"/>
        <v>45993.151388888888</v>
      </c>
      <c r="C1600" t="s">
        <v>712</v>
      </c>
      <c r="D1600" t="s">
        <v>156</v>
      </c>
      <c r="E1600">
        <v>25404</v>
      </c>
      <c r="F1600" t="s">
        <v>668</v>
      </c>
      <c r="G1600">
        <v>82</v>
      </c>
    </row>
    <row r="1601" spans="1:7">
      <c r="A1601">
        <v>1764643140</v>
      </c>
      <c r="B1601" s="1">
        <f t="shared" si="24"/>
        <v>45993.152083333327</v>
      </c>
      <c r="C1601" t="s">
        <v>668</v>
      </c>
      <c r="D1601" t="s">
        <v>669</v>
      </c>
      <c r="E1601" t="s">
        <v>671</v>
      </c>
      <c r="F1601" t="s">
        <v>714</v>
      </c>
      <c r="G1601">
        <v>68</v>
      </c>
    </row>
    <row r="1602" spans="1:7">
      <c r="A1602">
        <v>1764643200</v>
      </c>
      <c r="B1602" s="1">
        <f t="shared" si="24"/>
        <v>45993.152777777774</v>
      </c>
      <c r="C1602" t="s">
        <v>156</v>
      </c>
      <c r="D1602">
        <v>25412</v>
      </c>
      <c r="E1602" t="s">
        <v>133</v>
      </c>
      <c r="F1602" t="s">
        <v>670</v>
      </c>
      <c r="G1602">
        <v>31</v>
      </c>
    </row>
    <row r="1603" spans="1:7">
      <c r="A1603">
        <v>1764643260</v>
      </c>
      <c r="B1603" s="1">
        <f t="shared" ref="B1603:B1666" si="25">(A1603 / 86400) + 25569 + (1/24)</f>
        <v>45993.15347222222</v>
      </c>
      <c r="C1603" t="s">
        <v>670</v>
      </c>
      <c r="D1603" t="s">
        <v>679</v>
      </c>
      <c r="E1603" t="s">
        <v>670</v>
      </c>
      <c r="F1603" t="s">
        <v>866</v>
      </c>
      <c r="G1603">
        <v>111</v>
      </c>
    </row>
    <row r="1604" spans="1:7">
      <c r="A1604">
        <v>1764643320</v>
      </c>
      <c r="B1604" s="1">
        <f t="shared" si="25"/>
        <v>45993.154166666667</v>
      </c>
      <c r="C1604" t="s">
        <v>679</v>
      </c>
      <c r="D1604" t="s">
        <v>717</v>
      </c>
      <c r="E1604" t="s">
        <v>867</v>
      </c>
      <c r="F1604" t="s">
        <v>151</v>
      </c>
      <c r="G1604">
        <v>63</v>
      </c>
    </row>
    <row r="1605" spans="1:7">
      <c r="A1605">
        <v>1764643380</v>
      </c>
      <c r="B1605" s="1">
        <f t="shared" si="25"/>
        <v>45993.154861111114</v>
      </c>
      <c r="C1605">
        <v>25418</v>
      </c>
      <c r="D1605" t="s">
        <v>679</v>
      </c>
      <c r="E1605">
        <v>25416</v>
      </c>
      <c r="F1605" t="s">
        <v>144</v>
      </c>
      <c r="G1605">
        <v>93</v>
      </c>
    </row>
    <row r="1606" spans="1:7">
      <c r="A1606">
        <v>1764643440</v>
      </c>
      <c r="B1606" s="1">
        <f t="shared" si="25"/>
        <v>45993.155555555553</v>
      </c>
      <c r="C1606" t="s">
        <v>859</v>
      </c>
      <c r="D1606">
        <v>25420</v>
      </c>
      <c r="E1606">
        <v>25416</v>
      </c>
      <c r="F1606" t="s">
        <v>861</v>
      </c>
      <c r="G1606">
        <v>22</v>
      </c>
    </row>
    <row r="1607" spans="1:7">
      <c r="A1607">
        <v>1764643500</v>
      </c>
      <c r="B1607" s="1">
        <f t="shared" si="25"/>
        <v>45993.156249999993</v>
      </c>
      <c r="C1607" t="s">
        <v>149</v>
      </c>
      <c r="D1607" t="s">
        <v>884</v>
      </c>
      <c r="E1607" t="s">
        <v>149</v>
      </c>
      <c r="F1607" t="s">
        <v>132</v>
      </c>
      <c r="G1607">
        <v>59</v>
      </c>
    </row>
    <row r="1608" spans="1:7">
      <c r="A1608">
        <v>1764643560</v>
      </c>
      <c r="B1608" s="1">
        <f t="shared" si="25"/>
        <v>45993.156944444439</v>
      </c>
      <c r="C1608" t="s">
        <v>716</v>
      </c>
      <c r="D1608">
        <v>25422</v>
      </c>
      <c r="E1608" t="s">
        <v>861</v>
      </c>
      <c r="F1608">
        <v>25421</v>
      </c>
      <c r="G1608">
        <v>43</v>
      </c>
    </row>
    <row r="1609" spans="1:7">
      <c r="A1609">
        <v>1764643620</v>
      </c>
      <c r="B1609" s="1">
        <f t="shared" si="25"/>
        <v>45993.157638888886</v>
      </c>
      <c r="C1609">
        <v>25421</v>
      </c>
      <c r="D1609" t="s">
        <v>720</v>
      </c>
      <c r="E1609">
        <v>25418</v>
      </c>
      <c r="F1609" t="s">
        <v>135</v>
      </c>
      <c r="G1609">
        <v>35</v>
      </c>
    </row>
    <row r="1610" spans="1:7">
      <c r="A1610">
        <v>1764643680</v>
      </c>
      <c r="B1610" s="1">
        <f t="shared" si="25"/>
        <v>45993.158333333333</v>
      </c>
      <c r="C1610" t="s">
        <v>149</v>
      </c>
      <c r="D1610" t="s">
        <v>716</v>
      </c>
      <c r="E1610" t="s">
        <v>680</v>
      </c>
      <c r="F1610" t="s">
        <v>866</v>
      </c>
      <c r="G1610">
        <v>35</v>
      </c>
    </row>
    <row r="1611" spans="1:7">
      <c r="A1611">
        <v>1764643740</v>
      </c>
      <c r="B1611" s="1">
        <f t="shared" si="25"/>
        <v>45993.15902777778</v>
      </c>
      <c r="C1611" t="s">
        <v>679</v>
      </c>
      <c r="D1611" t="s">
        <v>131</v>
      </c>
      <c r="E1611" t="s">
        <v>864</v>
      </c>
      <c r="F1611">
        <v>25420</v>
      </c>
      <c r="G1611">
        <v>26</v>
      </c>
    </row>
    <row r="1612" spans="1:7">
      <c r="A1612">
        <v>1764643800</v>
      </c>
      <c r="B1612" s="1">
        <f t="shared" si="25"/>
        <v>45993.159722222219</v>
      </c>
      <c r="C1612" t="s">
        <v>148</v>
      </c>
      <c r="D1612">
        <v>25421</v>
      </c>
      <c r="E1612" t="s">
        <v>861</v>
      </c>
      <c r="F1612" t="s">
        <v>148</v>
      </c>
      <c r="G1612">
        <v>20</v>
      </c>
    </row>
    <row r="1613" spans="1:7">
      <c r="A1613">
        <v>1764643860</v>
      </c>
      <c r="B1613" s="1">
        <f t="shared" si="25"/>
        <v>45993.160416666666</v>
      </c>
      <c r="C1613" t="s">
        <v>717</v>
      </c>
      <c r="D1613">
        <v>25423</v>
      </c>
      <c r="E1613">
        <v>25420</v>
      </c>
      <c r="F1613" t="s">
        <v>884</v>
      </c>
      <c r="G1613">
        <v>54</v>
      </c>
    </row>
    <row r="1614" spans="1:7">
      <c r="A1614">
        <v>1764643920</v>
      </c>
      <c r="B1614" s="1">
        <f t="shared" si="25"/>
        <v>45993.161111111105</v>
      </c>
      <c r="C1614" t="s">
        <v>153</v>
      </c>
      <c r="D1614" t="s">
        <v>748</v>
      </c>
      <c r="E1614" t="s">
        <v>149</v>
      </c>
      <c r="F1614" t="s">
        <v>883</v>
      </c>
      <c r="G1614">
        <v>162</v>
      </c>
    </row>
    <row r="1615" spans="1:7">
      <c r="A1615">
        <v>1764643980</v>
      </c>
      <c r="B1615" s="1">
        <f t="shared" si="25"/>
        <v>45993.161805555552</v>
      </c>
      <c r="C1615">
        <v>25425</v>
      </c>
      <c r="D1615" t="s">
        <v>744</v>
      </c>
      <c r="E1615" t="s">
        <v>882</v>
      </c>
      <c r="F1615" t="s">
        <v>883</v>
      </c>
      <c r="G1615">
        <v>41</v>
      </c>
    </row>
    <row r="1616" spans="1:7">
      <c r="A1616">
        <v>1764644040</v>
      </c>
      <c r="B1616" s="1">
        <f t="shared" si="25"/>
        <v>45993.162499999999</v>
      </c>
      <c r="C1616">
        <v>25424</v>
      </c>
      <c r="D1616">
        <v>25427</v>
      </c>
      <c r="E1616" t="s">
        <v>150</v>
      </c>
      <c r="F1616" t="s">
        <v>750</v>
      </c>
      <c r="G1616">
        <v>30</v>
      </c>
    </row>
    <row r="1617" spans="1:7">
      <c r="A1617">
        <v>1764644100</v>
      </c>
      <c r="B1617" s="1">
        <f t="shared" si="25"/>
        <v>45993.163194444445</v>
      </c>
      <c r="C1617" t="s">
        <v>744</v>
      </c>
      <c r="D1617" t="s">
        <v>724</v>
      </c>
      <c r="E1617">
        <v>25426</v>
      </c>
      <c r="F1617" t="s">
        <v>748</v>
      </c>
      <c r="G1617">
        <v>68</v>
      </c>
    </row>
    <row r="1618" spans="1:7">
      <c r="A1618">
        <v>1764644160</v>
      </c>
      <c r="B1618" s="1">
        <f t="shared" si="25"/>
        <v>45993.163888888885</v>
      </c>
      <c r="C1618" t="s">
        <v>748</v>
      </c>
      <c r="D1618" t="s">
        <v>130</v>
      </c>
      <c r="E1618" t="s">
        <v>744</v>
      </c>
      <c r="F1618" t="s">
        <v>748</v>
      </c>
      <c r="G1618">
        <v>113</v>
      </c>
    </row>
    <row r="1619" spans="1:7">
      <c r="A1619">
        <v>1764644220</v>
      </c>
      <c r="B1619" s="1">
        <f t="shared" si="25"/>
        <v>45993.164583333331</v>
      </c>
      <c r="C1619" t="s">
        <v>725</v>
      </c>
      <c r="D1619">
        <v>25429</v>
      </c>
      <c r="E1619" t="s">
        <v>146</v>
      </c>
      <c r="F1619" t="s">
        <v>146</v>
      </c>
      <c r="G1619">
        <v>46</v>
      </c>
    </row>
    <row r="1620" spans="1:7">
      <c r="A1620">
        <v>1764644280</v>
      </c>
      <c r="B1620" s="1">
        <f t="shared" si="25"/>
        <v>45993.165277777771</v>
      </c>
      <c r="C1620" t="s">
        <v>136</v>
      </c>
      <c r="D1620" t="s">
        <v>760</v>
      </c>
      <c r="E1620" t="s">
        <v>721</v>
      </c>
      <c r="F1620" t="s">
        <v>882</v>
      </c>
      <c r="G1620">
        <v>59</v>
      </c>
    </row>
    <row r="1621" spans="1:7">
      <c r="A1621">
        <v>1764644340</v>
      </c>
      <c r="B1621" s="1">
        <f t="shared" si="25"/>
        <v>45993.165972222218</v>
      </c>
      <c r="C1621" t="s">
        <v>721</v>
      </c>
      <c r="D1621" t="s">
        <v>822</v>
      </c>
      <c r="E1621" t="s">
        <v>865</v>
      </c>
      <c r="F1621">
        <v>25424</v>
      </c>
      <c r="G1621">
        <v>18</v>
      </c>
    </row>
    <row r="1622" spans="1:7">
      <c r="A1622">
        <v>1764644400</v>
      </c>
      <c r="B1622" s="1">
        <f t="shared" si="25"/>
        <v>45993.166666666664</v>
      </c>
      <c r="C1622" t="s">
        <v>150</v>
      </c>
      <c r="D1622" t="s">
        <v>883</v>
      </c>
      <c r="E1622">
        <v>25422</v>
      </c>
      <c r="F1622" t="s">
        <v>883</v>
      </c>
      <c r="G1622">
        <v>43</v>
      </c>
    </row>
    <row r="1623" spans="1:7">
      <c r="A1623">
        <v>1764644460</v>
      </c>
      <c r="B1623" s="1">
        <f t="shared" si="25"/>
        <v>45993.167361111111</v>
      </c>
      <c r="C1623" t="s">
        <v>881</v>
      </c>
      <c r="D1623" t="s">
        <v>744</v>
      </c>
      <c r="E1623" t="s">
        <v>882</v>
      </c>
      <c r="F1623">
        <v>25426</v>
      </c>
      <c r="G1623">
        <v>14</v>
      </c>
    </row>
    <row r="1624" spans="1:7">
      <c r="A1624">
        <v>1764644520</v>
      </c>
      <c r="B1624" s="1">
        <f t="shared" si="25"/>
        <v>45993.168055555558</v>
      </c>
      <c r="C1624">
        <v>25425</v>
      </c>
      <c r="D1624">
        <v>25425</v>
      </c>
      <c r="E1624" t="s">
        <v>861</v>
      </c>
      <c r="F1624" t="s">
        <v>152</v>
      </c>
      <c r="G1624">
        <v>91</v>
      </c>
    </row>
    <row r="1625" spans="1:7">
      <c r="A1625">
        <v>1764644580</v>
      </c>
      <c r="B1625" s="1">
        <f t="shared" si="25"/>
        <v>45993.168749999997</v>
      </c>
      <c r="C1625" t="s">
        <v>148</v>
      </c>
      <c r="D1625">
        <v>25425</v>
      </c>
      <c r="E1625">
        <v>25420</v>
      </c>
      <c r="F1625" t="s">
        <v>882</v>
      </c>
      <c r="G1625">
        <v>58</v>
      </c>
    </row>
    <row r="1626" spans="1:7">
      <c r="A1626">
        <v>1764644640</v>
      </c>
      <c r="B1626" s="1">
        <f t="shared" si="25"/>
        <v>45993.169444444444</v>
      </c>
      <c r="C1626" t="s">
        <v>150</v>
      </c>
      <c r="D1626">
        <v>25424</v>
      </c>
      <c r="E1626" t="s">
        <v>716</v>
      </c>
      <c r="F1626">
        <v>25422</v>
      </c>
      <c r="G1626">
        <v>45</v>
      </c>
    </row>
    <row r="1627" spans="1:7">
      <c r="A1627">
        <v>1764644700</v>
      </c>
      <c r="B1627" s="1">
        <f t="shared" si="25"/>
        <v>45993.170138888883</v>
      </c>
      <c r="C1627" t="s">
        <v>152</v>
      </c>
      <c r="D1627" t="s">
        <v>720</v>
      </c>
      <c r="E1627" t="s">
        <v>861</v>
      </c>
      <c r="F1627" t="s">
        <v>131</v>
      </c>
      <c r="G1627">
        <v>29</v>
      </c>
    </row>
    <row r="1628" spans="1:7">
      <c r="A1628">
        <v>1764644760</v>
      </c>
      <c r="B1628" s="1">
        <f t="shared" si="25"/>
        <v>45993.17083333333</v>
      </c>
      <c r="C1628" t="s">
        <v>152</v>
      </c>
      <c r="D1628" t="s">
        <v>882</v>
      </c>
      <c r="E1628" t="s">
        <v>149</v>
      </c>
      <c r="F1628">
        <v>25423</v>
      </c>
      <c r="G1628">
        <v>46</v>
      </c>
    </row>
    <row r="1629" spans="1:7">
      <c r="A1629">
        <v>1764644820</v>
      </c>
      <c r="B1629" s="1">
        <f t="shared" si="25"/>
        <v>45993.171527777777</v>
      </c>
      <c r="C1629" t="s">
        <v>132</v>
      </c>
      <c r="D1629">
        <v>25422</v>
      </c>
      <c r="E1629" t="s">
        <v>134</v>
      </c>
      <c r="F1629" t="s">
        <v>861</v>
      </c>
      <c r="G1629">
        <v>67</v>
      </c>
    </row>
    <row r="1630" spans="1:7">
      <c r="A1630">
        <v>1764644880</v>
      </c>
      <c r="B1630" s="1">
        <f t="shared" si="25"/>
        <v>45993.172222222223</v>
      </c>
      <c r="C1630" t="s">
        <v>716</v>
      </c>
      <c r="D1630" t="s">
        <v>716</v>
      </c>
      <c r="E1630">
        <v>25418</v>
      </c>
      <c r="F1630" t="s">
        <v>135</v>
      </c>
      <c r="G1630">
        <v>39</v>
      </c>
    </row>
    <row r="1631" spans="1:7">
      <c r="A1631">
        <v>1764644940</v>
      </c>
      <c r="B1631" s="1">
        <f t="shared" si="25"/>
        <v>45993.172916666663</v>
      </c>
      <c r="C1631" t="s">
        <v>135</v>
      </c>
      <c r="D1631">
        <v>25419</v>
      </c>
      <c r="E1631" t="s">
        <v>151</v>
      </c>
      <c r="F1631" t="s">
        <v>134</v>
      </c>
      <c r="G1631">
        <v>36</v>
      </c>
    </row>
    <row r="1632" spans="1:7">
      <c r="A1632">
        <v>1764645000</v>
      </c>
      <c r="B1632" s="1">
        <f t="shared" si="25"/>
        <v>45993.173611111109</v>
      </c>
      <c r="C1632" t="s">
        <v>135</v>
      </c>
      <c r="D1632" t="s">
        <v>861</v>
      </c>
      <c r="E1632" t="s">
        <v>673</v>
      </c>
      <c r="F1632" t="s">
        <v>859</v>
      </c>
      <c r="G1632">
        <v>69</v>
      </c>
    </row>
    <row r="1633" spans="1:7">
      <c r="A1633">
        <v>1764645060</v>
      </c>
      <c r="B1633" s="1">
        <f t="shared" si="25"/>
        <v>45993.174305555549</v>
      </c>
      <c r="C1633">
        <v>25417</v>
      </c>
      <c r="D1633" t="s">
        <v>144</v>
      </c>
      <c r="E1633" t="s">
        <v>761</v>
      </c>
      <c r="F1633" t="s">
        <v>761</v>
      </c>
      <c r="G1633">
        <v>17</v>
      </c>
    </row>
    <row r="1634" spans="1:7">
      <c r="A1634">
        <v>1764645120</v>
      </c>
      <c r="B1634" s="1">
        <f t="shared" si="25"/>
        <v>45993.174999999996</v>
      </c>
      <c r="C1634" t="s">
        <v>868</v>
      </c>
      <c r="D1634" t="s">
        <v>867</v>
      </c>
      <c r="E1634" t="s">
        <v>678</v>
      </c>
      <c r="F1634" t="s">
        <v>868</v>
      </c>
      <c r="G1634">
        <v>31</v>
      </c>
    </row>
    <row r="1635" spans="1:7">
      <c r="A1635">
        <v>1764645180</v>
      </c>
      <c r="B1635" s="1">
        <f t="shared" si="25"/>
        <v>45993.175694444442</v>
      </c>
      <c r="C1635">
        <v>25414</v>
      </c>
      <c r="D1635">
        <v>25414</v>
      </c>
      <c r="E1635" t="s">
        <v>156</v>
      </c>
      <c r="F1635" t="s">
        <v>156</v>
      </c>
      <c r="G1635">
        <v>71</v>
      </c>
    </row>
    <row r="1636" spans="1:7">
      <c r="A1636">
        <v>1764645240</v>
      </c>
      <c r="B1636" s="1">
        <f t="shared" si="25"/>
        <v>45993.176388888889</v>
      </c>
      <c r="C1636" t="s">
        <v>156</v>
      </c>
      <c r="D1636" t="s">
        <v>672</v>
      </c>
      <c r="E1636" t="s">
        <v>854</v>
      </c>
      <c r="F1636">
        <v>25409</v>
      </c>
      <c r="G1636">
        <v>58</v>
      </c>
    </row>
    <row r="1637" spans="1:7">
      <c r="A1637">
        <v>1764645300</v>
      </c>
      <c r="B1637" s="1">
        <f t="shared" si="25"/>
        <v>45993.177083333336</v>
      </c>
      <c r="C1637" t="s">
        <v>141</v>
      </c>
      <c r="D1637" t="s">
        <v>141</v>
      </c>
      <c r="E1637" t="s">
        <v>140</v>
      </c>
      <c r="F1637">
        <v>25402</v>
      </c>
      <c r="G1637">
        <v>86</v>
      </c>
    </row>
    <row r="1638" spans="1:7">
      <c r="A1638">
        <v>1764645360</v>
      </c>
      <c r="B1638" s="1">
        <f t="shared" si="25"/>
        <v>45993.177777777775</v>
      </c>
      <c r="C1638">
        <v>25402</v>
      </c>
      <c r="D1638">
        <v>25402</v>
      </c>
      <c r="E1638" t="s">
        <v>829</v>
      </c>
      <c r="F1638">
        <v>25396</v>
      </c>
      <c r="G1638">
        <v>166</v>
      </c>
    </row>
    <row r="1639" spans="1:7">
      <c r="A1639">
        <v>1764645420</v>
      </c>
      <c r="B1639" s="1">
        <f t="shared" si="25"/>
        <v>45993.178472222215</v>
      </c>
      <c r="C1639" t="s">
        <v>681</v>
      </c>
      <c r="D1639">
        <v>25397</v>
      </c>
      <c r="E1639" t="s">
        <v>851</v>
      </c>
      <c r="F1639" t="s">
        <v>833</v>
      </c>
      <c r="G1639">
        <v>200</v>
      </c>
    </row>
    <row r="1640" spans="1:7">
      <c r="A1640">
        <v>1764645480</v>
      </c>
      <c r="B1640" s="1">
        <f t="shared" si="25"/>
        <v>45993.179166666661</v>
      </c>
      <c r="C1640" t="s">
        <v>852</v>
      </c>
      <c r="D1640" t="s">
        <v>713</v>
      </c>
      <c r="E1640">
        <v>25391</v>
      </c>
      <c r="F1640">
        <v>25397</v>
      </c>
      <c r="G1640">
        <v>160</v>
      </c>
    </row>
    <row r="1641" spans="1:7">
      <c r="A1641">
        <v>1764645540</v>
      </c>
      <c r="B1641" s="1">
        <f t="shared" si="25"/>
        <v>45993.179861111108</v>
      </c>
      <c r="C1641">
        <v>25398</v>
      </c>
      <c r="D1641" t="s">
        <v>855</v>
      </c>
      <c r="E1641">
        <v>25398</v>
      </c>
      <c r="F1641" t="s">
        <v>158</v>
      </c>
      <c r="G1641">
        <v>93</v>
      </c>
    </row>
    <row r="1642" spans="1:7">
      <c r="A1642">
        <v>1764645600</v>
      </c>
      <c r="B1642" s="1">
        <f t="shared" si="25"/>
        <v>45993.180555555555</v>
      </c>
      <c r="C1642" t="s">
        <v>713</v>
      </c>
      <c r="D1642" t="s">
        <v>856</v>
      </c>
      <c r="E1642" t="s">
        <v>157</v>
      </c>
      <c r="F1642">
        <v>25401</v>
      </c>
      <c r="G1642">
        <v>39</v>
      </c>
    </row>
    <row r="1643" spans="1:7">
      <c r="A1643">
        <v>1764645660</v>
      </c>
      <c r="B1643" s="1">
        <f t="shared" si="25"/>
        <v>45993.181250000001</v>
      </c>
      <c r="C1643" t="s">
        <v>863</v>
      </c>
      <c r="D1643" t="s">
        <v>863</v>
      </c>
      <c r="E1643" t="s">
        <v>858</v>
      </c>
      <c r="F1643">
        <v>25394</v>
      </c>
      <c r="G1643">
        <v>80</v>
      </c>
    </row>
    <row r="1644" spans="1:7">
      <c r="A1644">
        <v>1764645720</v>
      </c>
      <c r="B1644" s="1">
        <f t="shared" si="25"/>
        <v>45993.181944444441</v>
      </c>
      <c r="C1644">
        <v>25394</v>
      </c>
      <c r="D1644">
        <v>25394</v>
      </c>
      <c r="E1644">
        <v>25390</v>
      </c>
      <c r="F1644" t="s">
        <v>161</v>
      </c>
      <c r="G1644">
        <v>153</v>
      </c>
    </row>
    <row r="1645" spans="1:7">
      <c r="A1645">
        <v>1764645780</v>
      </c>
      <c r="B1645" s="1">
        <f t="shared" si="25"/>
        <v>45993.182638888888</v>
      </c>
      <c r="C1645">
        <v>25390</v>
      </c>
      <c r="D1645">
        <v>25392</v>
      </c>
      <c r="E1645" t="s">
        <v>165</v>
      </c>
      <c r="F1645" t="s">
        <v>160</v>
      </c>
      <c r="G1645">
        <v>61</v>
      </c>
    </row>
    <row r="1646" spans="1:7">
      <c r="A1646">
        <v>1764645840</v>
      </c>
      <c r="B1646" s="1">
        <f t="shared" si="25"/>
        <v>45993.183333333327</v>
      </c>
      <c r="C1646">
        <v>25390</v>
      </c>
      <c r="D1646" t="s">
        <v>708</v>
      </c>
      <c r="E1646" t="s">
        <v>175</v>
      </c>
      <c r="F1646" t="s">
        <v>169</v>
      </c>
      <c r="G1646">
        <v>194</v>
      </c>
    </row>
    <row r="1647" spans="1:7">
      <c r="A1647">
        <v>1764645900</v>
      </c>
      <c r="B1647" s="1">
        <f t="shared" si="25"/>
        <v>45993.184027777774</v>
      </c>
      <c r="C1647" t="s">
        <v>180</v>
      </c>
      <c r="D1647" t="s">
        <v>180</v>
      </c>
      <c r="E1647" t="s">
        <v>846</v>
      </c>
      <c r="F1647" t="s">
        <v>190</v>
      </c>
      <c r="G1647">
        <v>371</v>
      </c>
    </row>
    <row r="1648" spans="1:7">
      <c r="A1648">
        <v>1764645960</v>
      </c>
      <c r="B1648" s="1">
        <f t="shared" si="25"/>
        <v>45993.18472222222</v>
      </c>
      <c r="C1648">
        <v>25374</v>
      </c>
      <c r="D1648" t="s">
        <v>184</v>
      </c>
      <c r="E1648" t="s">
        <v>693</v>
      </c>
      <c r="F1648" t="s">
        <v>693</v>
      </c>
      <c r="G1648">
        <v>78</v>
      </c>
    </row>
    <row r="1649" spans="1:7">
      <c r="A1649">
        <v>1764646020</v>
      </c>
      <c r="B1649" s="1">
        <f t="shared" si="25"/>
        <v>45993.185416666667</v>
      </c>
      <c r="C1649" t="s">
        <v>621</v>
      </c>
      <c r="D1649" t="s">
        <v>621</v>
      </c>
      <c r="E1649" t="s">
        <v>189</v>
      </c>
      <c r="F1649" t="s">
        <v>637</v>
      </c>
      <c r="G1649">
        <v>122</v>
      </c>
    </row>
    <row r="1650" spans="1:7">
      <c r="A1650">
        <v>1764646080</v>
      </c>
      <c r="B1650" s="1">
        <f t="shared" si="25"/>
        <v>45993.186111111114</v>
      </c>
      <c r="C1650" t="s">
        <v>698</v>
      </c>
      <c r="D1650" t="s">
        <v>198</v>
      </c>
      <c r="E1650" t="s">
        <v>195</v>
      </c>
      <c r="F1650" t="s">
        <v>192</v>
      </c>
      <c r="G1650">
        <v>103</v>
      </c>
    </row>
    <row r="1651" spans="1:7">
      <c r="A1651">
        <v>1764646140</v>
      </c>
      <c r="B1651" s="1">
        <f t="shared" si="25"/>
        <v>45993.186805555553</v>
      </c>
      <c r="C1651" t="s">
        <v>198</v>
      </c>
      <c r="D1651" t="s">
        <v>187</v>
      </c>
      <c r="E1651" t="s">
        <v>624</v>
      </c>
      <c r="F1651" t="s">
        <v>699</v>
      </c>
      <c r="G1651">
        <v>71</v>
      </c>
    </row>
    <row r="1652" spans="1:7">
      <c r="A1652">
        <v>1764646200</v>
      </c>
      <c r="B1652" s="1">
        <f t="shared" si="25"/>
        <v>45993.187499999993</v>
      </c>
      <c r="C1652" t="s">
        <v>624</v>
      </c>
      <c r="D1652" t="s">
        <v>624</v>
      </c>
      <c r="E1652" t="s">
        <v>615</v>
      </c>
      <c r="F1652">
        <v>25362</v>
      </c>
      <c r="G1652">
        <v>216</v>
      </c>
    </row>
    <row r="1653" spans="1:7">
      <c r="A1653">
        <v>1764646260</v>
      </c>
      <c r="B1653" s="1">
        <f t="shared" si="25"/>
        <v>45993.188194444439</v>
      </c>
      <c r="C1653" t="s">
        <v>651</v>
      </c>
      <c r="D1653" t="s">
        <v>651</v>
      </c>
      <c r="E1653" t="s">
        <v>658</v>
      </c>
      <c r="F1653">
        <v>25354</v>
      </c>
      <c r="G1653">
        <v>428</v>
      </c>
    </row>
    <row r="1654" spans="1:7">
      <c r="A1654">
        <v>1764646320</v>
      </c>
      <c r="B1654" s="1">
        <f t="shared" si="25"/>
        <v>45993.188888888886</v>
      </c>
      <c r="C1654" t="s">
        <v>204</v>
      </c>
      <c r="D1654" t="s">
        <v>614</v>
      </c>
      <c r="E1654">
        <v>25353</v>
      </c>
      <c r="F1654" t="s">
        <v>200</v>
      </c>
      <c r="G1654">
        <v>142</v>
      </c>
    </row>
    <row r="1655" spans="1:7">
      <c r="A1655">
        <v>1764646380</v>
      </c>
      <c r="B1655" s="1">
        <f t="shared" si="25"/>
        <v>45993.189583333333</v>
      </c>
      <c r="C1655">
        <v>25356</v>
      </c>
      <c r="D1655" t="s">
        <v>643</v>
      </c>
      <c r="E1655">
        <v>25352</v>
      </c>
      <c r="F1655" t="s">
        <v>643</v>
      </c>
      <c r="G1655">
        <v>138</v>
      </c>
    </row>
    <row r="1656" spans="1:7">
      <c r="A1656">
        <v>1764646440</v>
      </c>
      <c r="B1656" s="1">
        <f t="shared" si="25"/>
        <v>45993.19027777778</v>
      </c>
      <c r="C1656" t="s">
        <v>643</v>
      </c>
      <c r="D1656" t="s">
        <v>639</v>
      </c>
      <c r="E1656" t="s">
        <v>647</v>
      </c>
      <c r="F1656" t="s">
        <v>191</v>
      </c>
      <c r="G1656">
        <v>105</v>
      </c>
    </row>
    <row r="1657" spans="1:7">
      <c r="A1657">
        <v>1764646500</v>
      </c>
      <c r="B1657" s="1">
        <f t="shared" si="25"/>
        <v>45993.190972222219</v>
      </c>
      <c r="C1657" t="s">
        <v>188</v>
      </c>
      <c r="D1657" t="s">
        <v>623</v>
      </c>
      <c r="E1657">
        <v>25356</v>
      </c>
      <c r="F1657" t="s">
        <v>201</v>
      </c>
      <c r="G1657">
        <v>96</v>
      </c>
    </row>
    <row r="1658" spans="1:7">
      <c r="A1658">
        <v>1764646560</v>
      </c>
      <c r="B1658" s="1">
        <f t="shared" si="25"/>
        <v>45993.191666666666</v>
      </c>
      <c r="C1658" t="s">
        <v>613</v>
      </c>
      <c r="D1658" t="s">
        <v>626</v>
      </c>
      <c r="E1658">
        <v>25354</v>
      </c>
      <c r="F1658">
        <v>25354</v>
      </c>
      <c r="G1658">
        <v>69</v>
      </c>
    </row>
    <row r="1659" spans="1:7">
      <c r="A1659">
        <v>1764646620</v>
      </c>
      <c r="B1659" s="1">
        <f t="shared" si="25"/>
        <v>45993.192361111105</v>
      </c>
      <c r="C1659" t="s">
        <v>203</v>
      </c>
      <c r="D1659" t="s">
        <v>661</v>
      </c>
      <c r="E1659">
        <v>25350</v>
      </c>
      <c r="F1659" t="s">
        <v>661</v>
      </c>
      <c r="G1659">
        <v>122</v>
      </c>
    </row>
    <row r="1660" spans="1:7">
      <c r="A1660">
        <v>1764646680</v>
      </c>
      <c r="B1660" s="1">
        <f t="shared" si="25"/>
        <v>45993.193055555552</v>
      </c>
      <c r="C1660">
        <v>25356</v>
      </c>
      <c r="D1660">
        <v>25368</v>
      </c>
      <c r="E1660">
        <v>25356</v>
      </c>
      <c r="F1660" t="s">
        <v>643</v>
      </c>
      <c r="G1660">
        <v>173</v>
      </c>
    </row>
    <row r="1661" spans="1:7">
      <c r="A1661">
        <v>1764646740</v>
      </c>
      <c r="B1661" s="1">
        <f t="shared" si="25"/>
        <v>45993.193749999999</v>
      </c>
      <c r="C1661">
        <v>25361</v>
      </c>
      <c r="D1661" t="s">
        <v>617</v>
      </c>
      <c r="E1661">
        <v>25358</v>
      </c>
      <c r="F1661" t="s">
        <v>626</v>
      </c>
      <c r="G1661">
        <v>48</v>
      </c>
    </row>
    <row r="1662" spans="1:7">
      <c r="A1662">
        <v>1764646800</v>
      </c>
      <c r="B1662" s="1">
        <f t="shared" si="25"/>
        <v>45993.194444444445</v>
      </c>
      <c r="C1662">
        <v>25360</v>
      </c>
      <c r="D1662" t="s">
        <v>611</v>
      </c>
      <c r="E1662" t="s">
        <v>885</v>
      </c>
      <c r="F1662">
        <v>25362</v>
      </c>
      <c r="G1662">
        <v>68</v>
      </c>
    </row>
    <row r="1663" spans="1:7">
      <c r="A1663">
        <v>1764646860</v>
      </c>
      <c r="B1663" s="1">
        <f t="shared" si="25"/>
        <v>45993.195138888885</v>
      </c>
      <c r="C1663" t="s">
        <v>651</v>
      </c>
      <c r="D1663" t="s">
        <v>637</v>
      </c>
      <c r="E1663" t="s">
        <v>191</v>
      </c>
      <c r="F1663" t="s">
        <v>697</v>
      </c>
      <c r="G1663">
        <v>142</v>
      </c>
    </row>
    <row r="1664" spans="1:7">
      <c r="A1664">
        <v>1764646920</v>
      </c>
      <c r="B1664" s="1">
        <f t="shared" si="25"/>
        <v>45993.195833333331</v>
      </c>
      <c r="C1664" t="s">
        <v>698</v>
      </c>
      <c r="D1664">
        <v>25375</v>
      </c>
      <c r="E1664" t="s">
        <v>698</v>
      </c>
      <c r="F1664" t="s">
        <v>696</v>
      </c>
      <c r="G1664">
        <v>162</v>
      </c>
    </row>
    <row r="1665" spans="1:7">
      <c r="A1665">
        <v>1764646980</v>
      </c>
      <c r="B1665" s="1">
        <f t="shared" si="25"/>
        <v>45993.196527777771</v>
      </c>
      <c r="C1665" t="s">
        <v>696</v>
      </c>
      <c r="D1665" t="s">
        <v>172</v>
      </c>
      <c r="E1665" t="s">
        <v>696</v>
      </c>
      <c r="F1665">
        <v>25379</v>
      </c>
      <c r="G1665">
        <v>132</v>
      </c>
    </row>
    <row r="1666" spans="1:7">
      <c r="A1666">
        <v>1764647040</v>
      </c>
      <c r="B1666" s="1">
        <f t="shared" si="25"/>
        <v>45993.197222222218</v>
      </c>
      <c r="C1666" t="s">
        <v>707</v>
      </c>
      <c r="D1666" t="s">
        <v>163</v>
      </c>
      <c r="E1666" t="s">
        <v>845</v>
      </c>
      <c r="F1666" t="s">
        <v>175</v>
      </c>
      <c r="G1666">
        <v>102</v>
      </c>
    </row>
    <row r="1667" spans="1:7">
      <c r="A1667">
        <v>1764647100</v>
      </c>
      <c r="B1667" s="1">
        <f t="shared" ref="B1667:B1730" si="26">(A1667 / 86400) + 25569 + (1/24)</f>
        <v>45993.197916666664</v>
      </c>
      <c r="C1667" t="s">
        <v>176</v>
      </c>
      <c r="D1667" t="s">
        <v>176</v>
      </c>
      <c r="E1667">
        <v>25371</v>
      </c>
      <c r="F1667">
        <v>25372</v>
      </c>
      <c r="G1667">
        <v>121</v>
      </c>
    </row>
    <row r="1668" spans="1:7">
      <c r="A1668">
        <v>1764647160</v>
      </c>
      <c r="B1668" s="1">
        <f t="shared" si="26"/>
        <v>45993.198611111111</v>
      </c>
      <c r="C1668" t="s">
        <v>634</v>
      </c>
      <c r="D1668" t="s">
        <v>173</v>
      </c>
      <c r="E1668" t="s">
        <v>694</v>
      </c>
      <c r="F1668" t="s">
        <v>187</v>
      </c>
      <c r="G1668">
        <v>110</v>
      </c>
    </row>
    <row r="1669" spans="1:7">
      <c r="A1669">
        <v>1764647220</v>
      </c>
      <c r="B1669" s="1">
        <f t="shared" si="26"/>
        <v>45993.199305555558</v>
      </c>
      <c r="C1669">
        <v>25376</v>
      </c>
      <c r="D1669">
        <v>25382</v>
      </c>
      <c r="E1669" t="s">
        <v>187</v>
      </c>
      <c r="F1669">
        <v>25381</v>
      </c>
      <c r="G1669">
        <v>68</v>
      </c>
    </row>
    <row r="1670" spans="1:7">
      <c r="A1670">
        <v>1764647280</v>
      </c>
      <c r="B1670" s="1">
        <f t="shared" si="26"/>
        <v>45993.2</v>
      </c>
      <c r="C1670" t="s">
        <v>176</v>
      </c>
      <c r="D1670" t="s">
        <v>836</v>
      </c>
      <c r="E1670" t="s">
        <v>612</v>
      </c>
      <c r="F1670" t="s">
        <v>175</v>
      </c>
      <c r="G1670">
        <v>98</v>
      </c>
    </row>
    <row r="1671" spans="1:7">
      <c r="A1671">
        <v>1764647340</v>
      </c>
      <c r="B1671" s="1">
        <f t="shared" si="26"/>
        <v>45993.200694444444</v>
      </c>
      <c r="C1671" t="s">
        <v>172</v>
      </c>
      <c r="D1671">
        <v>25382</v>
      </c>
      <c r="E1671" t="s">
        <v>173</v>
      </c>
      <c r="F1671">
        <v>25380</v>
      </c>
      <c r="G1671">
        <v>48</v>
      </c>
    </row>
    <row r="1672" spans="1:7">
      <c r="A1672">
        <v>1764647400</v>
      </c>
      <c r="B1672" s="1">
        <f t="shared" si="26"/>
        <v>45993.201388888883</v>
      </c>
      <c r="C1672" t="s">
        <v>172</v>
      </c>
      <c r="D1672" t="s">
        <v>178</v>
      </c>
      <c r="E1672" t="s">
        <v>847</v>
      </c>
      <c r="F1672">
        <v>25379</v>
      </c>
      <c r="G1672">
        <v>38</v>
      </c>
    </row>
    <row r="1673" spans="1:7">
      <c r="A1673">
        <v>1764647460</v>
      </c>
      <c r="B1673" s="1">
        <f t="shared" si="26"/>
        <v>45993.20208333333</v>
      </c>
      <c r="C1673" t="s">
        <v>182</v>
      </c>
      <c r="D1673" t="s">
        <v>164</v>
      </c>
      <c r="E1673">
        <v>25376</v>
      </c>
      <c r="F1673">
        <v>25381</v>
      </c>
      <c r="G1673">
        <v>94</v>
      </c>
    </row>
    <row r="1674" spans="1:7">
      <c r="A1674">
        <v>1764647520</v>
      </c>
      <c r="B1674" s="1">
        <f t="shared" si="26"/>
        <v>45993.202777777777</v>
      </c>
      <c r="C1674" t="s">
        <v>159</v>
      </c>
      <c r="D1674">
        <v>25386</v>
      </c>
      <c r="E1674" t="s">
        <v>172</v>
      </c>
      <c r="F1674">
        <v>25386</v>
      </c>
      <c r="G1674">
        <v>85</v>
      </c>
    </row>
    <row r="1675" spans="1:7">
      <c r="A1675">
        <v>1764647580</v>
      </c>
      <c r="B1675" s="1">
        <f t="shared" si="26"/>
        <v>45993.203472222223</v>
      </c>
      <c r="C1675" t="s">
        <v>166</v>
      </c>
      <c r="D1675">
        <v>25390</v>
      </c>
      <c r="E1675" t="s">
        <v>709</v>
      </c>
      <c r="F1675">
        <v>25390</v>
      </c>
      <c r="G1675">
        <v>134</v>
      </c>
    </row>
    <row r="1676" spans="1:7">
      <c r="A1676">
        <v>1764647640</v>
      </c>
      <c r="B1676" s="1">
        <f t="shared" si="26"/>
        <v>45993.204166666663</v>
      </c>
      <c r="C1676">
        <v>25390</v>
      </c>
      <c r="D1676" t="s">
        <v>858</v>
      </c>
      <c r="E1676">
        <v>25388</v>
      </c>
      <c r="F1676">
        <v>25393</v>
      </c>
      <c r="G1676">
        <v>102</v>
      </c>
    </row>
    <row r="1677" spans="1:7">
      <c r="A1677">
        <v>1764647700</v>
      </c>
      <c r="B1677" s="1">
        <f t="shared" si="26"/>
        <v>45993.204861111109</v>
      </c>
      <c r="C1677" t="s">
        <v>862</v>
      </c>
      <c r="D1677" t="s">
        <v>863</v>
      </c>
      <c r="E1677">
        <v>25392</v>
      </c>
      <c r="F1677">
        <v>25399</v>
      </c>
      <c r="G1677">
        <v>138</v>
      </c>
    </row>
    <row r="1678" spans="1:7">
      <c r="A1678">
        <v>1764647760</v>
      </c>
      <c r="B1678" s="1">
        <f t="shared" si="26"/>
        <v>45993.205555555549</v>
      </c>
      <c r="C1678" t="s">
        <v>863</v>
      </c>
      <c r="D1678" t="s">
        <v>142</v>
      </c>
      <c r="E1678" t="s">
        <v>825</v>
      </c>
      <c r="F1678" t="s">
        <v>142</v>
      </c>
      <c r="G1678">
        <v>145</v>
      </c>
    </row>
    <row r="1679" spans="1:7">
      <c r="A1679">
        <v>1764647820</v>
      </c>
      <c r="B1679" s="1">
        <f t="shared" si="26"/>
        <v>45993.206249999996</v>
      </c>
      <c r="C1679" t="s">
        <v>662</v>
      </c>
      <c r="D1679" t="s">
        <v>671</v>
      </c>
      <c r="E1679" t="s">
        <v>711</v>
      </c>
      <c r="F1679" t="s">
        <v>666</v>
      </c>
      <c r="G1679">
        <v>115</v>
      </c>
    </row>
    <row r="1680" spans="1:7">
      <c r="A1680">
        <v>1764647880</v>
      </c>
      <c r="B1680" s="1">
        <f t="shared" si="26"/>
        <v>45993.206944444442</v>
      </c>
      <c r="C1680">
        <v>25398</v>
      </c>
      <c r="D1680" t="s">
        <v>713</v>
      </c>
      <c r="E1680" t="s">
        <v>701</v>
      </c>
      <c r="F1680" t="s">
        <v>701</v>
      </c>
      <c r="G1680">
        <v>186</v>
      </c>
    </row>
    <row r="1681" spans="1:7">
      <c r="A1681">
        <v>1764647940</v>
      </c>
      <c r="B1681" s="1">
        <f t="shared" si="26"/>
        <v>45993.207638888889</v>
      </c>
      <c r="C1681">
        <v>25390</v>
      </c>
      <c r="D1681" t="s">
        <v>830</v>
      </c>
      <c r="E1681" t="s">
        <v>165</v>
      </c>
      <c r="F1681">
        <v>25391</v>
      </c>
      <c r="G1681">
        <v>83</v>
      </c>
    </row>
    <row r="1682" spans="1:7">
      <c r="A1682">
        <v>1764648000</v>
      </c>
      <c r="B1682" s="1">
        <f t="shared" si="26"/>
        <v>45993.208333333336</v>
      </c>
      <c r="C1682" t="s">
        <v>161</v>
      </c>
      <c r="D1682">
        <v>25392</v>
      </c>
      <c r="E1682" t="s">
        <v>835</v>
      </c>
      <c r="F1682" t="s">
        <v>857</v>
      </c>
      <c r="G1682">
        <v>111</v>
      </c>
    </row>
    <row r="1683" spans="1:7">
      <c r="A1683">
        <v>1764648060</v>
      </c>
      <c r="B1683" s="1">
        <f t="shared" si="26"/>
        <v>45993.209027777775</v>
      </c>
      <c r="C1683" t="s">
        <v>183</v>
      </c>
      <c r="D1683" t="s">
        <v>827</v>
      </c>
      <c r="E1683" t="s">
        <v>183</v>
      </c>
      <c r="F1683" t="s">
        <v>827</v>
      </c>
      <c r="G1683">
        <v>54</v>
      </c>
    </row>
    <row r="1684" spans="1:7">
      <c r="A1684">
        <v>1764648120</v>
      </c>
      <c r="B1684" s="1">
        <f t="shared" si="26"/>
        <v>45993.209722222215</v>
      </c>
      <c r="C1684" t="s">
        <v>827</v>
      </c>
      <c r="D1684">
        <v>25398</v>
      </c>
      <c r="E1684" t="s">
        <v>167</v>
      </c>
      <c r="F1684" t="s">
        <v>705</v>
      </c>
      <c r="G1684">
        <v>63</v>
      </c>
    </row>
    <row r="1685" spans="1:7">
      <c r="A1685">
        <v>1764648180</v>
      </c>
      <c r="B1685" s="1">
        <f t="shared" si="26"/>
        <v>45993.210416666661</v>
      </c>
      <c r="C1685">
        <v>25398</v>
      </c>
      <c r="D1685" t="s">
        <v>158</v>
      </c>
      <c r="E1685" t="s">
        <v>862</v>
      </c>
      <c r="F1685" t="s">
        <v>858</v>
      </c>
      <c r="G1685">
        <v>30</v>
      </c>
    </row>
    <row r="1686" spans="1:7">
      <c r="A1686">
        <v>1764648240</v>
      </c>
      <c r="B1686" s="1">
        <f t="shared" si="26"/>
        <v>45993.211111111108</v>
      </c>
      <c r="C1686" t="s">
        <v>664</v>
      </c>
      <c r="D1686">
        <v>25396</v>
      </c>
      <c r="E1686">
        <v>25390</v>
      </c>
      <c r="F1686" t="s">
        <v>851</v>
      </c>
      <c r="G1686">
        <v>61</v>
      </c>
    </row>
    <row r="1687" spans="1:7">
      <c r="A1687">
        <v>1764648300</v>
      </c>
      <c r="B1687" s="1">
        <f t="shared" si="26"/>
        <v>45993.211805555555</v>
      </c>
      <c r="C1687" t="s">
        <v>862</v>
      </c>
      <c r="D1687" t="s">
        <v>858</v>
      </c>
      <c r="E1687" t="s">
        <v>179</v>
      </c>
      <c r="F1687">
        <v>25393</v>
      </c>
      <c r="G1687">
        <v>44</v>
      </c>
    </row>
    <row r="1688" spans="1:7">
      <c r="A1688">
        <v>1764648360</v>
      </c>
      <c r="B1688" s="1">
        <f t="shared" si="26"/>
        <v>45993.212500000001</v>
      </c>
      <c r="C1688" t="s">
        <v>827</v>
      </c>
      <c r="D1688" t="s">
        <v>828</v>
      </c>
      <c r="E1688" t="s">
        <v>830</v>
      </c>
      <c r="F1688">
        <v>25395</v>
      </c>
      <c r="G1688">
        <v>25</v>
      </c>
    </row>
    <row r="1689" spans="1:7">
      <c r="A1689">
        <v>1764648420</v>
      </c>
      <c r="B1689" s="1">
        <f t="shared" si="26"/>
        <v>45993.213194444441</v>
      </c>
      <c r="C1689" t="s">
        <v>852</v>
      </c>
      <c r="D1689" t="s">
        <v>829</v>
      </c>
      <c r="E1689" t="s">
        <v>858</v>
      </c>
      <c r="F1689" t="s">
        <v>852</v>
      </c>
      <c r="G1689">
        <v>13</v>
      </c>
    </row>
    <row r="1690" spans="1:7">
      <c r="A1690">
        <v>1764648480</v>
      </c>
      <c r="B1690" s="1">
        <f t="shared" si="26"/>
        <v>45993.213888888888</v>
      </c>
      <c r="C1690" t="s">
        <v>664</v>
      </c>
      <c r="D1690" t="s">
        <v>832</v>
      </c>
      <c r="E1690" t="s">
        <v>664</v>
      </c>
      <c r="F1690" t="s">
        <v>705</v>
      </c>
      <c r="G1690">
        <v>40</v>
      </c>
    </row>
    <row r="1691" spans="1:7">
      <c r="A1691">
        <v>1764648540</v>
      </c>
      <c r="B1691" s="1">
        <f t="shared" si="26"/>
        <v>45993.214583333327</v>
      </c>
      <c r="C1691" t="s">
        <v>832</v>
      </c>
      <c r="D1691">
        <v>25399</v>
      </c>
      <c r="E1691" t="s">
        <v>828</v>
      </c>
      <c r="F1691">
        <v>25399</v>
      </c>
      <c r="G1691">
        <v>24</v>
      </c>
    </row>
    <row r="1692" spans="1:7">
      <c r="A1692">
        <v>1764648600</v>
      </c>
      <c r="B1692" s="1">
        <f t="shared" si="26"/>
        <v>45993.215277777774</v>
      </c>
      <c r="C1692" t="s">
        <v>715</v>
      </c>
      <c r="D1692">
        <v>25400</v>
      </c>
      <c r="E1692">
        <v>25396</v>
      </c>
      <c r="F1692">
        <v>25396</v>
      </c>
      <c r="G1692">
        <v>44</v>
      </c>
    </row>
    <row r="1693" spans="1:7">
      <c r="A1693">
        <v>1764648660</v>
      </c>
      <c r="B1693" s="1">
        <f t="shared" si="26"/>
        <v>45993.21597222222</v>
      </c>
      <c r="C1693">
        <v>25395</v>
      </c>
      <c r="D1693" t="s">
        <v>828</v>
      </c>
      <c r="E1693" t="s">
        <v>833</v>
      </c>
      <c r="F1693" t="s">
        <v>162</v>
      </c>
      <c r="G1693">
        <v>17</v>
      </c>
    </row>
    <row r="1694" spans="1:7">
      <c r="A1694">
        <v>1764648720</v>
      </c>
      <c r="B1694" s="1">
        <f t="shared" si="26"/>
        <v>45993.216666666667</v>
      </c>
      <c r="C1694" t="s">
        <v>852</v>
      </c>
      <c r="D1694" t="s">
        <v>852</v>
      </c>
      <c r="E1694" t="s">
        <v>706</v>
      </c>
      <c r="F1694" t="s">
        <v>706</v>
      </c>
      <c r="G1694">
        <v>37</v>
      </c>
    </row>
    <row r="1695" spans="1:7">
      <c r="A1695">
        <v>1764648780</v>
      </c>
      <c r="B1695" s="1">
        <f t="shared" si="26"/>
        <v>45993.217361111114</v>
      </c>
      <c r="C1695" t="s">
        <v>167</v>
      </c>
      <c r="D1695" t="s">
        <v>852</v>
      </c>
      <c r="E1695" t="s">
        <v>706</v>
      </c>
      <c r="F1695" t="s">
        <v>852</v>
      </c>
      <c r="G1695">
        <v>26</v>
      </c>
    </row>
    <row r="1696" spans="1:7">
      <c r="A1696">
        <v>1764648840</v>
      </c>
      <c r="B1696" s="1">
        <f t="shared" si="26"/>
        <v>45993.218055555553</v>
      </c>
      <c r="C1696" t="s">
        <v>827</v>
      </c>
      <c r="D1696" t="s">
        <v>829</v>
      </c>
      <c r="E1696" t="s">
        <v>858</v>
      </c>
      <c r="F1696">
        <v>25395</v>
      </c>
      <c r="G1696">
        <v>35</v>
      </c>
    </row>
    <row r="1697" spans="1:7">
      <c r="A1697">
        <v>1764648900</v>
      </c>
      <c r="B1697" s="1">
        <f t="shared" si="26"/>
        <v>45993.218749999993</v>
      </c>
      <c r="C1697" t="s">
        <v>852</v>
      </c>
      <c r="D1697" t="s">
        <v>681</v>
      </c>
      <c r="E1697">
        <v>25388</v>
      </c>
      <c r="F1697" t="s">
        <v>165</v>
      </c>
      <c r="G1697">
        <v>51</v>
      </c>
    </row>
    <row r="1698" spans="1:7">
      <c r="A1698">
        <v>1764648960</v>
      </c>
      <c r="B1698" s="1">
        <f t="shared" si="26"/>
        <v>45993.219444444439</v>
      </c>
      <c r="C1698">
        <v>25388</v>
      </c>
      <c r="D1698" t="s">
        <v>161</v>
      </c>
      <c r="E1698" t="s">
        <v>837</v>
      </c>
      <c r="F1698" t="s">
        <v>853</v>
      </c>
      <c r="G1698">
        <v>55</v>
      </c>
    </row>
    <row r="1699" spans="1:7">
      <c r="A1699">
        <v>1764649020</v>
      </c>
      <c r="B1699" s="1">
        <f t="shared" si="26"/>
        <v>45993.220138888886</v>
      </c>
      <c r="C1699" t="s">
        <v>165</v>
      </c>
      <c r="D1699" t="s">
        <v>830</v>
      </c>
      <c r="E1699" t="s">
        <v>165</v>
      </c>
      <c r="F1699">
        <v>25392</v>
      </c>
      <c r="G1699">
        <v>27</v>
      </c>
    </row>
    <row r="1700" spans="1:7">
      <c r="A1700">
        <v>1764649080</v>
      </c>
      <c r="B1700" s="1">
        <f t="shared" si="26"/>
        <v>45993.220833333333</v>
      </c>
      <c r="C1700" t="s">
        <v>177</v>
      </c>
      <c r="D1700" t="s">
        <v>852</v>
      </c>
      <c r="E1700">
        <v>25391</v>
      </c>
      <c r="F1700" t="s">
        <v>664</v>
      </c>
      <c r="G1700">
        <v>30</v>
      </c>
    </row>
    <row r="1701" spans="1:7">
      <c r="A1701">
        <v>1764649140</v>
      </c>
      <c r="B1701" s="1">
        <f t="shared" si="26"/>
        <v>45993.22152777778</v>
      </c>
      <c r="C1701">
        <v>25395</v>
      </c>
      <c r="D1701" t="s">
        <v>162</v>
      </c>
      <c r="E1701" t="s">
        <v>179</v>
      </c>
      <c r="F1701" t="s">
        <v>167</v>
      </c>
      <c r="G1701">
        <v>27</v>
      </c>
    </row>
    <row r="1702" spans="1:7">
      <c r="A1702">
        <v>1764649200</v>
      </c>
      <c r="B1702" s="1">
        <f t="shared" si="26"/>
        <v>45993.222222222219</v>
      </c>
      <c r="C1702" t="s">
        <v>840</v>
      </c>
      <c r="D1702" t="s">
        <v>830</v>
      </c>
      <c r="E1702" t="s">
        <v>160</v>
      </c>
      <c r="F1702" t="s">
        <v>161</v>
      </c>
      <c r="G1702">
        <v>20</v>
      </c>
    </row>
    <row r="1703" spans="1:7">
      <c r="A1703">
        <v>1764649260</v>
      </c>
      <c r="B1703" s="1">
        <f t="shared" si="26"/>
        <v>45993.222916666666</v>
      </c>
      <c r="C1703">
        <v>25390</v>
      </c>
      <c r="D1703" t="s">
        <v>706</v>
      </c>
      <c r="E1703">
        <v>25385</v>
      </c>
      <c r="F1703" t="s">
        <v>843</v>
      </c>
      <c r="G1703">
        <v>45</v>
      </c>
    </row>
    <row r="1704" spans="1:7">
      <c r="A1704">
        <v>1764649320</v>
      </c>
      <c r="B1704" s="1">
        <f t="shared" si="26"/>
        <v>45993.223611111105</v>
      </c>
      <c r="C1704" t="s">
        <v>853</v>
      </c>
      <c r="D1704">
        <v>25390</v>
      </c>
      <c r="E1704" t="s">
        <v>837</v>
      </c>
      <c r="F1704" t="s">
        <v>165</v>
      </c>
      <c r="G1704">
        <v>31</v>
      </c>
    </row>
    <row r="1705" spans="1:7">
      <c r="A1705">
        <v>1764649380</v>
      </c>
      <c r="B1705" s="1">
        <f t="shared" si="26"/>
        <v>45993.224305555552</v>
      </c>
      <c r="C1705" t="s">
        <v>886</v>
      </c>
      <c r="D1705">
        <v>25390</v>
      </c>
      <c r="E1705" t="s">
        <v>886</v>
      </c>
      <c r="F1705" t="s">
        <v>886</v>
      </c>
      <c r="G1705">
        <v>16</v>
      </c>
    </row>
    <row r="1706" spans="1:7">
      <c r="A1706">
        <v>1764649440</v>
      </c>
      <c r="B1706" s="1">
        <f t="shared" si="26"/>
        <v>45993.224999999999</v>
      </c>
      <c r="C1706" t="s">
        <v>857</v>
      </c>
      <c r="D1706" t="s">
        <v>167</v>
      </c>
      <c r="E1706" t="s">
        <v>844</v>
      </c>
      <c r="F1706" t="s">
        <v>844</v>
      </c>
      <c r="G1706">
        <v>24</v>
      </c>
    </row>
    <row r="1707" spans="1:7">
      <c r="A1707">
        <v>1764649500</v>
      </c>
      <c r="B1707" s="1">
        <f t="shared" si="26"/>
        <v>45993.225694444445</v>
      </c>
      <c r="C1707">
        <v>25387</v>
      </c>
      <c r="D1707">
        <v>25391</v>
      </c>
      <c r="E1707">
        <v>25387</v>
      </c>
      <c r="F1707" t="s">
        <v>701</v>
      </c>
      <c r="G1707">
        <v>29</v>
      </c>
    </row>
    <row r="1708" spans="1:7">
      <c r="A1708">
        <v>1764649560</v>
      </c>
      <c r="B1708" s="1">
        <f t="shared" si="26"/>
        <v>45993.226388888885</v>
      </c>
      <c r="C1708" t="s">
        <v>857</v>
      </c>
      <c r="D1708" t="s">
        <v>706</v>
      </c>
      <c r="E1708" t="s">
        <v>857</v>
      </c>
      <c r="F1708">
        <v>25390</v>
      </c>
      <c r="G1708">
        <v>19</v>
      </c>
    </row>
    <row r="1709" spans="1:7">
      <c r="A1709">
        <v>1764649620</v>
      </c>
      <c r="B1709" s="1">
        <f t="shared" si="26"/>
        <v>45993.227083333331</v>
      </c>
      <c r="C1709" t="s">
        <v>706</v>
      </c>
      <c r="D1709" t="s">
        <v>830</v>
      </c>
      <c r="E1709" t="s">
        <v>706</v>
      </c>
      <c r="F1709" t="s">
        <v>706</v>
      </c>
      <c r="G1709">
        <v>52</v>
      </c>
    </row>
    <row r="1710" spans="1:7">
      <c r="A1710">
        <v>1764649680</v>
      </c>
      <c r="B1710" s="1">
        <f t="shared" si="26"/>
        <v>45993.227777777771</v>
      </c>
      <c r="C1710" t="s">
        <v>179</v>
      </c>
      <c r="D1710" t="s">
        <v>167</v>
      </c>
      <c r="E1710">
        <v>25388</v>
      </c>
      <c r="F1710">
        <v>25389</v>
      </c>
      <c r="G1710">
        <v>24</v>
      </c>
    </row>
    <row r="1711" spans="1:7">
      <c r="A1711">
        <v>1764649740</v>
      </c>
      <c r="B1711" s="1">
        <f t="shared" si="26"/>
        <v>45993.228472222218</v>
      </c>
      <c r="C1711">
        <v>25389</v>
      </c>
      <c r="D1711" t="s">
        <v>161</v>
      </c>
      <c r="E1711">
        <v>25388</v>
      </c>
      <c r="F1711" t="s">
        <v>857</v>
      </c>
      <c r="G1711">
        <v>24</v>
      </c>
    </row>
    <row r="1712" spans="1:7">
      <c r="A1712">
        <v>1764649800</v>
      </c>
      <c r="B1712" s="1">
        <f t="shared" si="26"/>
        <v>45993.229166666664</v>
      </c>
      <c r="C1712">
        <v>25388</v>
      </c>
      <c r="D1712" t="s">
        <v>177</v>
      </c>
      <c r="E1712" t="s">
        <v>853</v>
      </c>
      <c r="F1712" t="s">
        <v>701</v>
      </c>
      <c r="G1712">
        <v>30</v>
      </c>
    </row>
    <row r="1713" spans="1:7">
      <c r="A1713">
        <v>1764649860</v>
      </c>
      <c r="B1713" s="1">
        <f t="shared" si="26"/>
        <v>45993.229861111111</v>
      </c>
      <c r="C1713" t="s">
        <v>708</v>
      </c>
      <c r="D1713" t="s">
        <v>708</v>
      </c>
      <c r="E1713">
        <v>25388</v>
      </c>
      <c r="F1713" t="s">
        <v>857</v>
      </c>
      <c r="G1713">
        <v>12</v>
      </c>
    </row>
    <row r="1714" spans="1:7">
      <c r="A1714">
        <v>1764649920</v>
      </c>
      <c r="B1714" s="1">
        <f t="shared" si="26"/>
        <v>45993.230555555558</v>
      </c>
      <c r="C1714" t="s">
        <v>857</v>
      </c>
      <c r="D1714" t="s">
        <v>701</v>
      </c>
      <c r="E1714">
        <v>25385</v>
      </c>
      <c r="F1714" t="s">
        <v>886</v>
      </c>
      <c r="G1714">
        <v>70</v>
      </c>
    </row>
    <row r="1715" spans="1:7">
      <c r="A1715">
        <v>1764649980</v>
      </c>
      <c r="B1715" s="1">
        <f t="shared" si="26"/>
        <v>45993.231249999997</v>
      </c>
      <c r="C1715" t="s">
        <v>160</v>
      </c>
      <c r="D1715" t="s">
        <v>161</v>
      </c>
      <c r="E1715" t="s">
        <v>183</v>
      </c>
      <c r="F1715" t="s">
        <v>183</v>
      </c>
      <c r="G1715">
        <v>62</v>
      </c>
    </row>
    <row r="1716" spans="1:7">
      <c r="A1716">
        <v>1764650040</v>
      </c>
      <c r="B1716" s="1">
        <f t="shared" si="26"/>
        <v>45993.231944444444</v>
      </c>
      <c r="C1716" t="s">
        <v>701</v>
      </c>
      <c r="D1716" t="s">
        <v>167</v>
      </c>
      <c r="E1716" t="s">
        <v>857</v>
      </c>
      <c r="F1716">
        <v>25391</v>
      </c>
      <c r="G1716">
        <v>23</v>
      </c>
    </row>
    <row r="1717" spans="1:7">
      <c r="A1717">
        <v>1764650100</v>
      </c>
      <c r="B1717" s="1">
        <f t="shared" si="26"/>
        <v>45993.232638888883</v>
      </c>
      <c r="C1717" t="s">
        <v>848</v>
      </c>
      <c r="D1717">
        <v>25397</v>
      </c>
      <c r="E1717">
        <v>25391</v>
      </c>
      <c r="F1717" t="s">
        <v>862</v>
      </c>
      <c r="G1717">
        <v>80</v>
      </c>
    </row>
    <row r="1718" spans="1:7">
      <c r="A1718">
        <v>1764650160</v>
      </c>
      <c r="B1718" s="1">
        <f t="shared" si="26"/>
        <v>45993.23333333333</v>
      </c>
      <c r="C1718">
        <v>25393</v>
      </c>
      <c r="D1718" t="s">
        <v>664</v>
      </c>
      <c r="E1718" t="s">
        <v>706</v>
      </c>
      <c r="F1718" t="s">
        <v>833</v>
      </c>
      <c r="G1718">
        <v>34</v>
      </c>
    </row>
    <row r="1719" spans="1:7">
      <c r="A1719">
        <v>1764650220</v>
      </c>
      <c r="B1719" s="1">
        <f t="shared" si="26"/>
        <v>45993.234027777777</v>
      </c>
      <c r="C1719" t="s">
        <v>177</v>
      </c>
      <c r="D1719">
        <v>25395</v>
      </c>
      <c r="E1719" t="s">
        <v>167</v>
      </c>
      <c r="F1719" t="s">
        <v>827</v>
      </c>
      <c r="G1719">
        <v>20</v>
      </c>
    </row>
    <row r="1720" spans="1:7">
      <c r="A1720">
        <v>1764650280</v>
      </c>
      <c r="B1720" s="1">
        <f t="shared" si="26"/>
        <v>45993.234722222223</v>
      </c>
      <c r="C1720">
        <v>25394</v>
      </c>
      <c r="D1720">
        <v>25394</v>
      </c>
      <c r="E1720">
        <v>25390</v>
      </c>
      <c r="F1720" t="s">
        <v>706</v>
      </c>
      <c r="G1720">
        <v>24</v>
      </c>
    </row>
    <row r="1721" spans="1:7">
      <c r="A1721">
        <v>1764650340</v>
      </c>
      <c r="B1721" s="1">
        <f t="shared" si="26"/>
        <v>45993.235416666663</v>
      </c>
      <c r="C1721" t="s">
        <v>840</v>
      </c>
      <c r="D1721" t="s">
        <v>681</v>
      </c>
      <c r="E1721" t="s">
        <v>840</v>
      </c>
      <c r="F1721">
        <v>25394</v>
      </c>
      <c r="G1721">
        <v>17</v>
      </c>
    </row>
    <row r="1722" spans="1:7">
      <c r="A1722">
        <v>1764650400</v>
      </c>
      <c r="B1722" s="1">
        <f t="shared" si="26"/>
        <v>45993.236111111109</v>
      </c>
      <c r="C1722" t="s">
        <v>840</v>
      </c>
      <c r="D1722">
        <v>25394</v>
      </c>
      <c r="E1722" t="s">
        <v>167</v>
      </c>
      <c r="F1722" t="s">
        <v>177</v>
      </c>
      <c r="G1722">
        <v>38</v>
      </c>
    </row>
    <row r="1723" spans="1:7">
      <c r="A1723">
        <v>1764650460</v>
      </c>
      <c r="B1723" s="1">
        <f t="shared" si="26"/>
        <v>45993.236805555549</v>
      </c>
      <c r="C1723" t="s">
        <v>167</v>
      </c>
      <c r="D1723" t="s">
        <v>167</v>
      </c>
      <c r="E1723" t="s">
        <v>165</v>
      </c>
      <c r="F1723" t="s">
        <v>179</v>
      </c>
      <c r="G1723">
        <v>34</v>
      </c>
    </row>
    <row r="1724" spans="1:7">
      <c r="A1724">
        <v>1764650520</v>
      </c>
      <c r="B1724" s="1">
        <f t="shared" si="26"/>
        <v>45993.237499999996</v>
      </c>
      <c r="C1724" t="s">
        <v>706</v>
      </c>
      <c r="D1724" t="s">
        <v>706</v>
      </c>
      <c r="E1724" t="s">
        <v>706</v>
      </c>
      <c r="F1724" t="s">
        <v>706</v>
      </c>
      <c r="G1724">
        <v>1</v>
      </c>
    </row>
    <row r="1725" spans="1:7">
      <c r="A1725">
        <v>1764650580</v>
      </c>
      <c r="B1725" s="1">
        <f t="shared" si="26"/>
        <v>45993.238194444442</v>
      </c>
      <c r="C1725" t="s">
        <v>706</v>
      </c>
      <c r="D1725">
        <v>25392</v>
      </c>
      <c r="E1725" t="s">
        <v>849</v>
      </c>
      <c r="F1725" t="s">
        <v>886</v>
      </c>
      <c r="G1725">
        <v>60</v>
      </c>
    </row>
    <row r="1726" spans="1:7">
      <c r="A1726">
        <v>1764650640</v>
      </c>
      <c r="B1726" s="1">
        <f t="shared" si="26"/>
        <v>45993.238888888889</v>
      </c>
      <c r="C1726" t="s">
        <v>857</v>
      </c>
      <c r="D1726" t="s">
        <v>161</v>
      </c>
      <c r="E1726" t="s">
        <v>886</v>
      </c>
      <c r="F1726">
        <v>25389</v>
      </c>
      <c r="G1726">
        <v>29</v>
      </c>
    </row>
    <row r="1727" spans="1:7">
      <c r="A1727">
        <v>1764650700</v>
      </c>
      <c r="B1727" s="1">
        <f t="shared" si="26"/>
        <v>45993.239583333336</v>
      </c>
      <c r="C1727" t="s">
        <v>886</v>
      </c>
      <c r="D1727" t="s">
        <v>706</v>
      </c>
      <c r="E1727" t="s">
        <v>886</v>
      </c>
      <c r="F1727">
        <v>25390</v>
      </c>
      <c r="G1727">
        <v>24</v>
      </c>
    </row>
    <row r="1728" spans="1:7">
      <c r="A1728">
        <v>1764650760</v>
      </c>
      <c r="B1728" s="1">
        <f t="shared" si="26"/>
        <v>45993.240277777775</v>
      </c>
      <c r="C1728" t="s">
        <v>708</v>
      </c>
      <c r="D1728" t="s">
        <v>848</v>
      </c>
      <c r="E1728">
        <v>25387</v>
      </c>
      <c r="F1728" t="s">
        <v>886</v>
      </c>
      <c r="G1728">
        <v>39</v>
      </c>
    </row>
    <row r="1729" spans="1:7">
      <c r="A1729">
        <v>1764650820</v>
      </c>
      <c r="B1729" s="1">
        <f t="shared" si="26"/>
        <v>45993.240972222215</v>
      </c>
      <c r="C1729" t="s">
        <v>183</v>
      </c>
      <c r="D1729">
        <v>25388</v>
      </c>
      <c r="E1729" t="s">
        <v>164</v>
      </c>
      <c r="F1729" t="s">
        <v>171</v>
      </c>
      <c r="G1729">
        <v>114</v>
      </c>
    </row>
    <row r="1730" spans="1:7">
      <c r="A1730">
        <v>1764650880</v>
      </c>
      <c r="B1730" s="1">
        <f t="shared" si="26"/>
        <v>45993.241666666661</v>
      </c>
      <c r="C1730" t="s">
        <v>709</v>
      </c>
      <c r="D1730" t="s">
        <v>169</v>
      </c>
      <c r="E1730">
        <v>25381</v>
      </c>
      <c r="F1730" t="s">
        <v>164</v>
      </c>
      <c r="G1730">
        <v>64</v>
      </c>
    </row>
    <row r="1731" spans="1:7">
      <c r="A1731">
        <v>1764650940</v>
      </c>
      <c r="B1731" s="1">
        <f t="shared" ref="B1731:B1794" si="27">(A1731 / 86400) + 25569 + (1/24)</f>
        <v>45993.242361111108</v>
      </c>
      <c r="C1731" t="s">
        <v>164</v>
      </c>
      <c r="D1731" t="s">
        <v>180</v>
      </c>
      <c r="E1731" t="s">
        <v>163</v>
      </c>
      <c r="F1731" t="s">
        <v>180</v>
      </c>
      <c r="G1731">
        <v>12</v>
      </c>
    </row>
    <row r="1732" spans="1:7">
      <c r="A1732">
        <v>1764651000</v>
      </c>
      <c r="B1732" s="1">
        <f t="shared" si="27"/>
        <v>45993.243055555555</v>
      </c>
      <c r="C1732">
        <v>25384</v>
      </c>
      <c r="D1732">
        <v>25384</v>
      </c>
      <c r="E1732" t="s">
        <v>175</v>
      </c>
      <c r="F1732" t="s">
        <v>163</v>
      </c>
      <c r="G1732">
        <v>24</v>
      </c>
    </row>
    <row r="1733" spans="1:7">
      <c r="A1733">
        <v>1764651060</v>
      </c>
      <c r="B1733" s="1">
        <f t="shared" si="27"/>
        <v>45993.243750000001</v>
      </c>
      <c r="C1733" t="s">
        <v>159</v>
      </c>
      <c r="D1733">
        <v>25384</v>
      </c>
      <c r="E1733" t="s">
        <v>834</v>
      </c>
      <c r="F1733" t="s">
        <v>159</v>
      </c>
      <c r="G1733">
        <v>54</v>
      </c>
    </row>
    <row r="1734" spans="1:7">
      <c r="A1734">
        <v>1764651120</v>
      </c>
      <c r="B1734" s="1">
        <f t="shared" si="27"/>
        <v>45993.244444444441</v>
      </c>
      <c r="C1734" t="s">
        <v>176</v>
      </c>
      <c r="D1734" t="s">
        <v>159</v>
      </c>
      <c r="E1734" t="s">
        <v>845</v>
      </c>
      <c r="F1734" t="s">
        <v>168</v>
      </c>
      <c r="G1734">
        <v>47</v>
      </c>
    </row>
    <row r="1735" spans="1:7">
      <c r="A1735">
        <v>1764651180</v>
      </c>
      <c r="B1735" s="1">
        <f t="shared" si="27"/>
        <v>45993.245138888888</v>
      </c>
      <c r="C1735">
        <v>25380</v>
      </c>
      <c r="D1735">
        <v>25383</v>
      </c>
      <c r="E1735" t="s">
        <v>612</v>
      </c>
      <c r="F1735" t="s">
        <v>612</v>
      </c>
      <c r="G1735">
        <v>23</v>
      </c>
    </row>
    <row r="1736" spans="1:7">
      <c r="A1736">
        <v>1764651240</v>
      </c>
      <c r="B1736" s="1">
        <f t="shared" si="27"/>
        <v>45993.245833333327</v>
      </c>
      <c r="C1736" t="s">
        <v>707</v>
      </c>
      <c r="D1736" t="s">
        <v>159</v>
      </c>
      <c r="E1736" t="s">
        <v>847</v>
      </c>
      <c r="F1736">
        <v>25380</v>
      </c>
      <c r="G1736">
        <v>24</v>
      </c>
    </row>
    <row r="1737" spans="1:7">
      <c r="A1737">
        <v>1764651300</v>
      </c>
      <c r="B1737" s="1">
        <f t="shared" si="27"/>
        <v>45993.246527777774</v>
      </c>
      <c r="C1737">
        <v>25380</v>
      </c>
      <c r="D1737">
        <v>25381</v>
      </c>
      <c r="E1737" t="s">
        <v>612</v>
      </c>
      <c r="F1737" t="s">
        <v>612</v>
      </c>
      <c r="G1737">
        <v>16</v>
      </c>
    </row>
    <row r="1738" spans="1:7">
      <c r="A1738">
        <v>1764651360</v>
      </c>
      <c r="B1738" s="1">
        <f t="shared" si="27"/>
        <v>45993.24722222222</v>
      </c>
      <c r="C1738" t="s">
        <v>845</v>
      </c>
      <c r="D1738">
        <v>25379</v>
      </c>
      <c r="E1738">
        <v>25375</v>
      </c>
      <c r="F1738" t="s">
        <v>185</v>
      </c>
      <c r="G1738">
        <v>49</v>
      </c>
    </row>
    <row r="1739" spans="1:7">
      <c r="A1739">
        <v>1764651420</v>
      </c>
      <c r="B1739" s="1">
        <f t="shared" si="27"/>
        <v>45993.247916666667</v>
      </c>
      <c r="C1739" t="s">
        <v>847</v>
      </c>
      <c r="D1739" t="s">
        <v>847</v>
      </c>
      <c r="E1739">
        <v>25375</v>
      </c>
      <c r="F1739" t="s">
        <v>845</v>
      </c>
      <c r="G1739">
        <v>16</v>
      </c>
    </row>
    <row r="1740" spans="1:7">
      <c r="A1740">
        <v>1764651480</v>
      </c>
      <c r="B1740" s="1">
        <f t="shared" si="27"/>
        <v>45993.248611111114</v>
      </c>
      <c r="C1740" t="s">
        <v>185</v>
      </c>
      <c r="D1740" t="s">
        <v>185</v>
      </c>
      <c r="E1740" t="s">
        <v>695</v>
      </c>
      <c r="F1740">
        <v>25369</v>
      </c>
      <c r="G1740">
        <v>193</v>
      </c>
    </row>
    <row r="1741" spans="1:7">
      <c r="A1741">
        <v>1764651540</v>
      </c>
      <c r="B1741" s="1">
        <f t="shared" si="27"/>
        <v>45993.249305555553</v>
      </c>
      <c r="C1741" t="s">
        <v>685</v>
      </c>
      <c r="D1741" t="s">
        <v>198</v>
      </c>
      <c r="E1741" t="s">
        <v>697</v>
      </c>
      <c r="F1741">
        <v>25372</v>
      </c>
      <c r="G1741">
        <v>55</v>
      </c>
    </row>
    <row r="1742" spans="1:7">
      <c r="A1742">
        <v>1764651600</v>
      </c>
      <c r="B1742" s="1">
        <f t="shared" si="27"/>
        <v>45993.249999999993</v>
      </c>
      <c r="C1742" t="s">
        <v>186</v>
      </c>
      <c r="D1742">
        <v>25376</v>
      </c>
      <c r="E1742" t="s">
        <v>624</v>
      </c>
      <c r="F1742">
        <v>25376</v>
      </c>
      <c r="G1742">
        <v>54</v>
      </c>
    </row>
    <row r="1743" spans="1:7">
      <c r="A1743">
        <v>1764651660</v>
      </c>
      <c r="B1743" s="1">
        <f t="shared" si="27"/>
        <v>45993.250694444439</v>
      </c>
      <c r="C1743" t="s">
        <v>850</v>
      </c>
      <c r="D1743" t="s">
        <v>612</v>
      </c>
      <c r="E1743" t="s">
        <v>193</v>
      </c>
      <c r="F1743" t="s">
        <v>612</v>
      </c>
      <c r="G1743">
        <v>32</v>
      </c>
    </row>
    <row r="1744" spans="1:7">
      <c r="A1744">
        <v>1764651720</v>
      </c>
      <c r="B1744" s="1">
        <f t="shared" si="27"/>
        <v>45993.251388888886</v>
      </c>
      <c r="C1744" t="s">
        <v>847</v>
      </c>
      <c r="D1744" t="s">
        <v>164</v>
      </c>
      <c r="E1744" t="s">
        <v>173</v>
      </c>
      <c r="F1744">
        <v>25380</v>
      </c>
      <c r="G1744">
        <v>58</v>
      </c>
    </row>
    <row r="1745" spans="1:7">
      <c r="A1745">
        <v>1764651780</v>
      </c>
      <c r="B1745" s="1">
        <f t="shared" si="27"/>
        <v>45993.252083333333</v>
      </c>
      <c r="C1745">
        <v>25379</v>
      </c>
      <c r="D1745" t="s">
        <v>163</v>
      </c>
      <c r="E1745" t="s">
        <v>185</v>
      </c>
      <c r="F1745" t="s">
        <v>834</v>
      </c>
      <c r="G1745">
        <v>43</v>
      </c>
    </row>
    <row r="1746" spans="1:7">
      <c r="A1746">
        <v>1764651840</v>
      </c>
      <c r="B1746" s="1">
        <f t="shared" si="27"/>
        <v>45993.25277777778</v>
      </c>
      <c r="C1746" t="s">
        <v>847</v>
      </c>
      <c r="D1746" t="s">
        <v>171</v>
      </c>
      <c r="E1746" t="s">
        <v>847</v>
      </c>
      <c r="F1746">
        <v>25380</v>
      </c>
      <c r="G1746">
        <v>76</v>
      </c>
    </row>
    <row r="1747" spans="1:7">
      <c r="A1747">
        <v>1764651900</v>
      </c>
      <c r="B1747" s="1">
        <f t="shared" si="27"/>
        <v>45993.253472222219</v>
      </c>
      <c r="C1747" t="s">
        <v>834</v>
      </c>
      <c r="D1747" t="s">
        <v>834</v>
      </c>
      <c r="E1747" t="s">
        <v>846</v>
      </c>
      <c r="F1747" t="s">
        <v>694</v>
      </c>
      <c r="G1747">
        <v>93</v>
      </c>
    </row>
    <row r="1748" spans="1:7">
      <c r="A1748">
        <v>1764651960</v>
      </c>
      <c r="B1748" s="1">
        <f t="shared" si="27"/>
        <v>45993.254166666666</v>
      </c>
      <c r="C1748" t="s">
        <v>621</v>
      </c>
      <c r="D1748">
        <v>25372</v>
      </c>
      <c r="E1748">
        <v>25368</v>
      </c>
      <c r="F1748">
        <v>25371</v>
      </c>
      <c r="G1748">
        <v>76</v>
      </c>
    </row>
    <row r="1749" spans="1:7">
      <c r="A1749">
        <v>1764652020</v>
      </c>
      <c r="B1749" s="1">
        <f t="shared" si="27"/>
        <v>45993.254861111105</v>
      </c>
      <c r="C1749" t="s">
        <v>846</v>
      </c>
      <c r="D1749" t="s">
        <v>696</v>
      </c>
      <c r="E1749" t="s">
        <v>846</v>
      </c>
      <c r="F1749">
        <v>25373</v>
      </c>
      <c r="G1749">
        <v>32</v>
      </c>
    </row>
    <row r="1750" spans="1:7">
      <c r="A1750">
        <v>1764652080</v>
      </c>
      <c r="B1750" s="1">
        <f t="shared" si="27"/>
        <v>45993.255555555552</v>
      </c>
      <c r="C1750" t="s">
        <v>649</v>
      </c>
      <c r="D1750">
        <v>25377</v>
      </c>
      <c r="E1750">
        <v>25374</v>
      </c>
      <c r="F1750" t="s">
        <v>184</v>
      </c>
      <c r="G1750">
        <v>46</v>
      </c>
    </row>
    <row r="1751" spans="1:7">
      <c r="A1751">
        <v>1764652140</v>
      </c>
      <c r="B1751" s="1">
        <f t="shared" si="27"/>
        <v>45993.256249999999</v>
      </c>
      <c r="C1751" t="s">
        <v>184</v>
      </c>
      <c r="D1751" t="s">
        <v>182</v>
      </c>
      <c r="E1751" t="s">
        <v>184</v>
      </c>
      <c r="F1751" t="s">
        <v>702</v>
      </c>
      <c r="G1751">
        <v>41</v>
      </c>
    </row>
    <row r="1752" spans="1:7">
      <c r="A1752">
        <v>1764652200</v>
      </c>
      <c r="B1752" s="1">
        <f t="shared" si="27"/>
        <v>45993.256944444445</v>
      </c>
      <c r="C1752" t="s">
        <v>173</v>
      </c>
      <c r="D1752">
        <v>25378</v>
      </c>
      <c r="E1752" t="s">
        <v>641</v>
      </c>
      <c r="F1752">
        <v>25376</v>
      </c>
      <c r="G1752">
        <v>55</v>
      </c>
    </row>
    <row r="1753" spans="1:7">
      <c r="A1753">
        <v>1764652260</v>
      </c>
      <c r="B1753" s="1">
        <f t="shared" si="27"/>
        <v>45993.257638888885</v>
      </c>
      <c r="C1753" t="s">
        <v>845</v>
      </c>
      <c r="D1753" t="s">
        <v>182</v>
      </c>
      <c r="E1753" t="s">
        <v>185</v>
      </c>
      <c r="F1753">
        <v>25377</v>
      </c>
      <c r="G1753">
        <v>13</v>
      </c>
    </row>
    <row r="1754" spans="1:7">
      <c r="A1754">
        <v>1764652320</v>
      </c>
      <c r="B1754" s="1">
        <f t="shared" si="27"/>
        <v>45993.258333333331</v>
      </c>
      <c r="C1754" t="s">
        <v>845</v>
      </c>
      <c r="D1754" t="s">
        <v>845</v>
      </c>
      <c r="E1754">
        <v>25372</v>
      </c>
      <c r="F1754" t="s">
        <v>192</v>
      </c>
      <c r="G1754">
        <v>16</v>
      </c>
    </row>
    <row r="1755" spans="1:7">
      <c r="A1755">
        <v>1764652380</v>
      </c>
      <c r="B1755" s="1">
        <f t="shared" si="27"/>
        <v>45993.259027777771</v>
      </c>
      <c r="C1755" t="s">
        <v>192</v>
      </c>
      <c r="D1755">
        <v>25373</v>
      </c>
      <c r="E1755" t="s">
        <v>687</v>
      </c>
      <c r="F1755">
        <v>25372</v>
      </c>
      <c r="G1755">
        <v>34</v>
      </c>
    </row>
    <row r="1756" spans="1:7">
      <c r="A1756">
        <v>1764652440</v>
      </c>
      <c r="B1756" s="1">
        <f t="shared" si="27"/>
        <v>45993.259722222218</v>
      </c>
      <c r="C1756" t="s">
        <v>694</v>
      </c>
      <c r="D1756" t="s">
        <v>694</v>
      </c>
      <c r="E1756" t="s">
        <v>196</v>
      </c>
      <c r="F1756" t="s">
        <v>170</v>
      </c>
      <c r="G1756">
        <v>31</v>
      </c>
    </row>
    <row r="1757" spans="1:7">
      <c r="A1757">
        <v>1764652500</v>
      </c>
      <c r="B1757" s="1">
        <f t="shared" si="27"/>
        <v>45993.260416666664</v>
      </c>
      <c r="C1757" t="s">
        <v>637</v>
      </c>
      <c r="D1757" t="s">
        <v>621</v>
      </c>
      <c r="E1757">
        <v>25367</v>
      </c>
      <c r="F1757" t="s">
        <v>687</v>
      </c>
      <c r="G1757">
        <v>43</v>
      </c>
    </row>
    <row r="1758" spans="1:7">
      <c r="A1758">
        <v>1764652560</v>
      </c>
      <c r="B1758" s="1">
        <f t="shared" si="27"/>
        <v>45993.261111111111</v>
      </c>
      <c r="C1758" t="s">
        <v>624</v>
      </c>
      <c r="D1758">
        <v>25371</v>
      </c>
      <c r="E1758" t="s">
        <v>196</v>
      </c>
      <c r="F1758" t="s">
        <v>196</v>
      </c>
      <c r="G1758">
        <v>21</v>
      </c>
    </row>
    <row r="1759" spans="1:7">
      <c r="A1759">
        <v>1764652620</v>
      </c>
      <c r="B1759" s="1">
        <f t="shared" si="27"/>
        <v>45993.261805555558</v>
      </c>
      <c r="C1759">
        <v>25369</v>
      </c>
      <c r="D1759">
        <v>25369</v>
      </c>
      <c r="E1759" t="s">
        <v>887</v>
      </c>
      <c r="F1759" t="s">
        <v>188</v>
      </c>
      <c r="G1759">
        <v>150</v>
      </c>
    </row>
    <row r="1760" spans="1:7">
      <c r="A1760">
        <v>1764652680</v>
      </c>
      <c r="B1760" s="1">
        <f t="shared" si="27"/>
        <v>45993.262499999997</v>
      </c>
      <c r="C1760" t="s">
        <v>651</v>
      </c>
      <c r="D1760" t="s">
        <v>618</v>
      </c>
      <c r="E1760" t="s">
        <v>197</v>
      </c>
      <c r="F1760" t="s">
        <v>648</v>
      </c>
      <c r="G1760">
        <v>87</v>
      </c>
    </row>
    <row r="1761" spans="1:7">
      <c r="A1761">
        <v>1764652740</v>
      </c>
      <c r="B1761" s="1">
        <f t="shared" si="27"/>
        <v>45993.263194444444</v>
      </c>
      <c r="C1761" t="s">
        <v>690</v>
      </c>
      <c r="D1761">
        <v>25369</v>
      </c>
      <c r="E1761" t="s">
        <v>639</v>
      </c>
      <c r="F1761" t="s">
        <v>637</v>
      </c>
      <c r="G1761">
        <v>50</v>
      </c>
    </row>
    <row r="1762" spans="1:7">
      <c r="A1762">
        <v>1764652800</v>
      </c>
      <c r="B1762" s="1">
        <f t="shared" si="27"/>
        <v>45993.263888888883</v>
      </c>
      <c r="C1762">
        <v>25369</v>
      </c>
      <c r="D1762">
        <v>25373</v>
      </c>
      <c r="E1762" t="s">
        <v>640</v>
      </c>
      <c r="F1762">
        <v>25371</v>
      </c>
      <c r="G1762">
        <v>70</v>
      </c>
    </row>
    <row r="1763" spans="1:7">
      <c r="A1763">
        <v>1764652860</v>
      </c>
      <c r="B1763" s="1">
        <f t="shared" si="27"/>
        <v>45993.26458333333</v>
      </c>
      <c r="C1763" t="s">
        <v>694</v>
      </c>
      <c r="D1763" t="s">
        <v>649</v>
      </c>
      <c r="E1763" t="s">
        <v>621</v>
      </c>
      <c r="F1763" t="s">
        <v>198</v>
      </c>
      <c r="G1763">
        <v>54</v>
      </c>
    </row>
    <row r="1764" spans="1:7">
      <c r="A1764">
        <v>1764652920</v>
      </c>
      <c r="B1764" s="1">
        <f t="shared" si="27"/>
        <v>45993.265277777777</v>
      </c>
      <c r="C1764" t="s">
        <v>192</v>
      </c>
      <c r="D1764">
        <v>25380</v>
      </c>
      <c r="E1764">
        <v>25371</v>
      </c>
      <c r="F1764">
        <v>25380</v>
      </c>
      <c r="G1764">
        <v>79</v>
      </c>
    </row>
    <row r="1765" spans="1:7">
      <c r="A1765">
        <v>1764652980</v>
      </c>
      <c r="B1765" s="1">
        <f t="shared" si="27"/>
        <v>45993.265972222223</v>
      </c>
      <c r="C1765" t="s">
        <v>707</v>
      </c>
      <c r="D1765" t="s">
        <v>707</v>
      </c>
      <c r="E1765" t="s">
        <v>699</v>
      </c>
      <c r="F1765" t="s">
        <v>699</v>
      </c>
      <c r="G1765">
        <v>39</v>
      </c>
    </row>
    <row r="1766" spans="1:7">
      <c r="A1766">
        <v>1764653040</v>
      </c>
      <c r="B1766" s="1">
        <f t="shared" si="27"/>
        <v>45993.266666666663</v>
      </c>
      <c r="C1766" t="s">
        <v>634</v>
      </c>
      <c r="D1766" t="s">
        <v>187</v>
      </c>
      <c r="E1766">
        <v>25372</v>
      </c>
      <c r="F1766">
        <v>25372</v>
      </c>
      <c r="G1766">
        <v>21</v>
      </c>
    </row>
    <row r="1767" spans="1:7">
      <c r="A1767">
        <v>1764653100</v>
      </c>
      <c r="B1767" s="1">
        <f t="shared" si="27"/>
        <v>45993.267361111109</v>
      </c>
      <c r="C1767" t="s">
        <v>186</v>
      </c>
      <c r="D1767">
        <v>25373</v>
      </c>
      <c r="E1767">
        <v>25371</v>
      </c>
      <c r="F1767" t="s">
        <v>192</v>
      </c>
      <c r="G1767">
        <v>16</v>
      </c>
    </row>
    <row r="1768" spans="1:7">
      <c r="A1768">
        <v>1764653160</v>
      </c>
      <c r="B1768" s="1">
        <f t="shared" si="27"/>
        <v>45993.268055555549</v>
      </c>
      <c r="C1768" t="s">
        <v>192</v>
      </c>
      <c r="D1768" t="s">
        <v>696</v>
      </c>
      <c r="E1768">
        <v>25368</v>
      </c>
      <c r="F1768">
        <v>25370</v>
      </c>
      <c r="G1768">
        <v>44</v>
      </c>
    </row>
    <row r="1769" spans="1:7">
      <c r="A1769">
        <v>1764653220</v>
      </c>
      <c r="B1769" s="1">
        <f t="shared" si="27"/>
        <v>45993.268749999996</v>
      </c>
      <c r="C1769" t="s">
        <v>687</v>
      </c>
      <c r="D1769" t="s">
        <v>192</v>
      </c>
      <c r="E1769" t="s">
        <v>697</v>
      </c>
      <c r="F1769" t="s">
        <v>192</v>
      </c>
      <c r="G1769">
        <v>40</v>
      </c>
    </row>
    <row r="1770" spans="1:7">
      <c r="A1770">
        <v>1764653280</v>
      </c>
      <c r="B1770" s="1">
        <f t="shared" si="27"/>
        <v>45993.269444444442</v>
      </c>
      <c r="C1770" t="s">
        <v>198</v>
      </c>
      <c r="D1770" t="s">
        <v>696</v>
      </c>
      <c r="E1770" t="s">
        <v>624</v>
      </c>
      <c r="F1770" t="s">
        <v>693</v>
      </c>
      <c r="G1770">
        <v>42</v>
      </c>
    </row>
    <row r="1771" spans="1:7">
      <c r="A1771">
        <v>1764653340</v>
      </c>
      <c r="B1771" s="1">
        <f t="shared" si="27"/>
        <v>45993.270138888889</v>
      </c>
      <c r="C1771" t="s">
        <v>186</v>
      </c>
      <c r="D1771" t="s">
        <v>186</v>
      </c>
      <c r="E1771" t="s">
        <v>687</v>
      </c>
      <c r="F1771">
        <v>25372</v>
      </c>
      <c r="G1771">
        <v>18</v>
      </c>
    </row>
    <row r="1772" spans="1:7">
      <c r="A1772">
        <v>1764653400</v>
      </c>
      <c r="B1772" s="1">
        <f t="shared" si="27"/>
        <v>45993.270833333336</v>
      </c>
      <c r="C1772" t="s">
        <v>198</v>
      </c>
      <c r="D1772" t="s">
        <v>696</v>
      </c>
      <c r="E1772">
        <v>25368</v>
      </c>
      <c r="F1772">
        <v>25368</v>
      </c>
      <c r="G1772">
        <v>56</v>
      </c>
    </row>
    <row r="1773" spans="1:7">
      <c r="A1773">
        <v>1764653460</v>
      </c>
      <c r="B1773" s="1">
        <f t="shared" si="27"/>
        <v>45993.271527777775</v>
      </c>
      <c r="C1773">
        <v>25368</v>
      </c>
      <c r="D1773" t="s">
        <v>637</v>
      </c>
      <c r="E1773" t="s">
        <v>648</v>
      </c>
      <c r="F1773">
        <v>25365</v>
      </c>
      <c r="G1773">
        <v>45</v>
      </c>
    </row>
    <row r="1774" spans="1:7">
      <c r="A1774">
        <v>1764653520</v>
      </c>
      <c r="B1774" s="1">
        <f t="shared" si="27"/>
        <v>45993.272222222215</v>
      </c>
      <c r="C1774">
        <v>25365</v>
      </c>
      <c r="D1774" t="s">
        <v>637</v>
      </c>
      <c r="E1774" t="s">
        <v>690</v>
      </c>
      <c r="F1774">
        <v>25367</v>
      </c>
      <c r="G1774">
        <v>32</v>
      </c>
    </row>
    <row r="1775" spans="1:7">
      <c r="A1775">
        <v>1764653580</v>
      </c>
      <c r="B1775" s="1">
        <f t="shared" si="27"/>
        <v>45993.272916666661</v>
      </c>
      <c r="C1775" t="s">
        <v>637</v>
      </c>
      <c r="D1775">
        <v>25370</v>
      </c>
      <c r="E1775" t="s">
        <v>695</v>
      </c>
      <c r="F1775" t="s">
        <v>196</v>
      </c>
      <c r="G1775">
        <v>27</v>
      </c>
    </row>
    <row r="1776" spans="1:7">
      <c r="A1776">
        <v>1764653640</v>
      </c>
      <c r="B1776" s="1">
        <f t="shared" si="27"/>
        <v>45993.273611111108</v>
      </c>
      <c r="C1776" t="s">
        <v>697</v>
      </c>
      <c r="D1776" t="s">
        <v>846</v>
      </c>
      <c r="E1776">
        <v>25366</v>
      </c>
      <c r="F1776" t="s">
        <v>687</v>
      </c>
      <c r="G1776">
        <v>27</v>
      </c>
    </row>
    <row r="1777" spans="1:7">
      <c r="A1777">
        <v>1764653700</v>
      </c>
      <c r="B1777" s="1">
        <f t="shared" si="27"/>
        <v>45993.274305555555</v>
      </c>
      <c r="C1777" t="s">
        <v>637</v>
      </c>
      <c r="D1777">
        <v>25373</v>
      </c>
      <c r="E1777" t="s">
        <v>196</v>
      </c>
      <c r="F1777" t="s">
        <v>694</v>
      </c>
      <c r="G1777">
        <v>47</v>
      </c>
    </row>
    <row r="1778" spans="1:7">
      <c r="A1778">
        <v>1764653760</v>
      </c>
      <c r="B1778" s="1">
        <f t="shared" si="27"/>
        <v>45993.275000000001</v>
      </c>
      <c r="C1778" t="s">
        <v>694</v>
      </c>
      <c r="D1778" t="s">
        <v>193</v>
      </c>
      <c r="E1778" t="s">
        <v>700</v>
      </c>
      <c r="F1778" t="s">
        <v>193</v>
      </c>
      <c r="G1778">
        <v>64</v>
      </c>
    </row>
    <row r="1779" spans="1:7">
      <c r="A1779">
        <v>1764653820</v>
      </c>
      <c r="B1779" s="1">
        <f t="shared" si="27"/>
        <v>45993.275694444441</v>
      </c>
      <c r="C1779" t="s">
        <v>184</v>
      </c>
      <c r="D1779" t="s">
        <v>184</v>
      </c>
      <c r="E1779" t="s">
        <v>700</v>
      </c>
      <c r="F1779" t="s">
        <v>624</v>
      </c>
      <c r="G1779">
        <v>40</v>
      </c>
    </row>
    <row r="1780" spans="1:7">
      <c r="A1780">
        <v>1764653880</v>
      </c>
      <c r="B1780" s="1">
        <f t="shared" si="27"/>
        <v>45993.276388888888</v>
      </c>
      <c r="C1780">
        <v>25371</v>
      </c>
      <c r="D1780">
        <v>25374</v>
      </c>
      <c r="E1780" t="s">
        <v>624</v>
      </c>
      <c r="F1780">
        <v>25374</v>
      </c>
      <c r="G1780">
        <v>27</v>
      </c>
    </row>
    <row r="1781" spans="1:7">
      <c r="A1781">
        <v>1764653940</v>
      </c>
      <c r="B1781" s="1">
        <f t="shared" si="27"/>
        <v>45993.277083333327</v>
      </c>
      <c r="C1781" t="s">
        <v>186</v>
      </c>
      <c r="D1781" t="s">
        <v>186</v>
      </c>
      <c r="E1781">
        <v>25370</v>
      </c>
      <c r="F1781">
        <v>25370</v>
      </c>
      <c r="G1781">
        <v>9</v>
      </c>
    </row>
    <row r="1782" spans="1:7">
      <c r="A1782">
        <v>1764654000</v>
      </c>
      <c r="B1782" s="1">
        <f t="shared" si="27"/>
        <v>45993.277777777774</v>
      </c>
      <c r="C1782">
        <v>25369</v>
      </c>
      <c r="D1782" t="s">
        <v>193</v>
      </c>
      <c r="E1782" t="s">
        <v>640</v>
      </c>
      <c r="F1782" t="s">
        <v>693</v>
      </c>
      <c r="G1782">
        <v>40</v>
      </c>
    </row>
    <row r="1783" spans="1:7">
      <c r="A1783">
        <v>1764654060</v>
      </c>
      <c r="B1783" s="1">
        <f t="shared" si="27"/>
        <v>45993.27847222222</v>
      </c>
      <c r="C1783">
        <v>25372</v>
      </c>
      <c r="D1783" t="s">
        <v>192</v>
      </c>
      <c r="E1783" t="s">
        <v>196</v>
      </c>
      <c r="F1783" t="s">
        <v>700</v>
      </c>
      <c r="G1783">
        <v>17</v>
      </c>
    </row>
    <row r="1784" spans="1:7">
      <c r="A1784">
        <v>1764654120</v>
      </c>
      <c r="B1784" s="1">
        <f t="shared" si="27"/>
        <v>45993.279166666667</v>
      </c>
      <c r="C1784" t="s">
        <v>846</v>
      </c>
      <c r="D1784">
        <v>25371</v>
      </c>
      <c r="E1784" t="s">
        <v>637</v>
      </c>
      <c r="F1784" t="s">
        <v>170</v>
      </c>
      <c r="G1784">
        <v>11</v>
      </c>
    </row>
    <row r="1785" spans="1:7">
      <c r="A1785">
        <v>1764654180</v>
      </c>
      <c r="B1785" s="1">
        <f t="shared" si="27"/>
        <v>45993.279861111114</v>
      </c>
      <c r="C1785" t="s">
        <v>697</v>
      </c>
      <c r="D1785" t="s">
        <v>637</v>
      </c>
      <c r="E1785" t="s">
        <v>194</v>
      </c>
      <c r="F1785">
        <v>25366</v>
      </c>
      <c r="G1785">
        <v>29</v>
      </c>
    </row>
    <row r="1786" spans="1:7">
      <c r="A1786">
        <v>1764654240</v>
      </c>
      <c r="B1786" s="1">
        <f t="shared" si="27"/>
        <v>45993.280555555553</v>
      </c>
      <c r="C1786">
        <v>25367</v>
      </c>
      <c r="D1786">
        <v>25367</v>
      </c>
      <c r="E1786">
        <v>25365</v>
      </c>
      <c r="F1786" t="s">
        <v>623</v>
      </c>
      <c r="G1786">
        <v>13</v>
      </c>
    </row>
    <row r="1787" spans="1:7">
      <c r="A1787">
        <v>1764654300</v>
      </c>
      <c r="B1787" s="1">
        <f t="shared" si="27"/>
        <v>45993.281249999993</v>
      </c>
      <c r="C1787" t="s">
        <v>620</v>
      </c>
      <c r="D1787" t="s">
        <v>697</v>
      </c>
      <c r="E1787" t="s">
        <v>639</v>
      </c>
      <c r="F1787" t="s">
        <v>697</v>
      </c>
      <c r="G1787">
        <v>44</v>
      </c>
    </row>
    <row r="1788" spans="1:7">
      <c r="A1788">
        <v>1764654360</v>
      </c>
      <c r="B1788" s="1">
        <f t="shared" si="27"/>
        <v>45993.281944444439</v>
      </c>
      <c r="C1788">
        <v>25367</v>
      </c>
      <c r="D1788">
        <v>25367</v>
      </c>
      <c r="E1788">
        <v>25365</v>
      </c>
      <c r="F1788" t="s">
        <v>195</v>
      </c>
      <c r="G1788">
        <v>18</v>
      </c>
    </row>
    <row r="1789" spans="1:7">
      <c r="A1789">
        <v>1764654420</v>
      </c>
      <c r="B1789" s="1">
        <f t="shared" si="27"/>
        <v>45993.282638888886</v>
      </c>
      <c r="C1789" t="s">
        <v>698</v>
      </c>
      <c r="D1789">
        <v>25368</v>
      </c>
      <c r="E1789" t="s">
        <v>618</v>
      </c>
      <c r="F1789">
        <v>25366</v>
      </c>
      <c r="G1789">
        <v>13</v>
      </c>
    </row>
    <row r="1790" spans="1:7">
      <c r="A1790">
        <v>1764654480</v>
      </c>
      <c r="B1790" s="1">
        <f t="shared" si="27"/>
        <v>45993.283333333333</v>
      </c>
      <c r="C1790">
        <v>25367</v>
      </c>
      <c r="D1790" t="s">
        <v>846</v>
      </c>
      <c r="E1790">
        <v>25367</v>
      </c>
      <c r="F1790" t="s">
        <v>687</v>
      </c>
      <c r="G1790">
        <v>37</v>
      </c>
    </row>
    <row r="1791" spans="1:7">
      <c r="A1791">
        <v>1764654540</v>
      </c>
      <c r="B1791" s="1">
        <f t="shared" si="27"/>
        <v>45993.28402777778</v>
      </c>
      <c r="C1791" t="s">
        <v>621</v>
      </c>
      <c r="D1791" t="s">
        <v>192</v>
      </c>
      <c r="E1791">
        <v>25371</v>
      </c>
      <c r="F1791">
        <v>25372</v>
      </c>
      <c r="G1791">
        <v>13</v>
      </c>
    </row>
    <row r="1792" spans="1:7">
      <c r="A1792">
        <v>1764654600</v>
      </c>
      <c r="B1792" s="1">
        <f t="shared" si="27"/>
        <v>45993.284722222219</v>
      </c>
      <c r="C1792" t="s">
        <v>192</v>
      </c>
      <c r="D1792" t="s">
        <v>192</v>
      </c>
      <c r="E1792" t="s">
        <v>697</v>
      </c>
      <c r="F1792">
        <v>25368</v>
      </c>
      <c r="G1792">
        <v>33</v>
      </c>
    </row>
    <row r="1793" spans="1:7">
      <c r="A1793">
        <v>1764654660</v>
      </c>
      <c r="B1793" s="1">
        <f t="shared" si="27"/>
        <v>45993.285416666666</v>
      </c>
      <c r="C1793" t="s">
        <v>637</v>
      </c>
      <c r="D1793">
        <v>25373</v>
      </c>
      <c r="E1793" t="s">
        <v>637</v>
      </c>
      <c r="F1793">
        <v>25371</v>
      </c>
      <c r="G1793">
        <v>50</v>
      </c>
    </row>
    <row r="1794" spans="1:7">
      <c r="A1794">
        <v>1764654720</v>
      </c>
      <c r="B1794" s="1">
        <f t="shared" si="27"/>
        <v>45993.286111111105</v>
      </c>
      <c r="C1794" t="s">
        <v>624</v>
      </c>
      <c r="D1794" t="s">
        <v>699</v>
      </c>
      <c r="E1794" t="s">
        <v>700</v>
      </c>
      <c r="F1794" t="s">
        <v>634</v>
      </c>
      <c r="G1794">
        <v>23</v>
      </c>
    </row>
    <row r="1795" spans="1:7">
      <c r="A1795">
        <v>1764654780</v>
      </c>
      <c r="B1795" s="1">
        <f t="shared" ref="B1795:B1858" si="28">(A1795 / 86400) + 25569 + (1/24)</f>
        <v>45993.286805555552</v>
      </c>
      <c r="C1795" t="s">
        <v>693</v>
      </c>
      <c r="D1795" t="s">
        <v>693</v>
      </c>
      <c r="E1795" t="s">
        <v>698</v>
      </c>
      <c r="F1795" t="s">
        <v>196</v>
      </c>
      <c r="G1795">
        <v>39</v>
      </c>
    </row>
    <row r="1796" spans="1:7">
      <c r="A1796">
        <v>1764654840</v>
      </c>
      <c r="B1796" s="1">
        <f t="shared" si="28"/>
        <v>45993.287499999999</v>
      </c>
      <c r="C1796" t="s">
        <v>698</v>
      </c>
      <c r="D1796" t="s">
        <v>170</v>
      </c>
      <c r="E1796" t="s">
        <v>698</v>
      </c>
      <c r="F1796" t="s">
        <v>170</v>
      </c>
      <c r="G1796">
        <v>9</v>
      </c>
    </row>
    <row r="1797" spans="1:7">
      <c r="A1797">
        <v>1764654900</v>
      </c>
      <c r="B1797" s="1">
        <f t="shared" si="28"/>
        <v>45993.288194444445</v>
      </c>
      <c r="C1797">
        <v>25370</v>
      </c>
      <c r="D1797" t="s">
        <v>694</v>
      </c>
      <c r="E1797" t="s">
        <v>637</v>
      </c>
      <c r="F1797" t="s">
        <v>637</v>
      </c>
      <c r="G1797">
        <v>19</v>
      </c>
    </row>
    <row r="1798" spans="1:7">
      <c r="A1798">
        <v>1764654960</v>
      </c>
      <c r="B1798" s="1">
        <f t="shared" si="28"/>
        <v>45993.288888888885</v>
      </c>
      <c r="C1798">
        <v>25370</v>
      </c>
      <c r="D1798" t="s">
        <v>696</v>
      </c>
      <c r="E1798">
        <v>25370</v>
      </c>
      <c r="F1798" t="s">
        <v>186</v>
      </c>
      <c r="G1798">
        <v>40</v>
      </c>
    </row>
    <row r="1799" spans="1:7">
      <c r="A1799">
        <v>1764655020</v>
      </c>
      <c r="B1799" s="1">
        <f t="shared" si="28"/>
        <v>45993.289583333331</v>
      </c>
      <c r="C1799">
        <v>25372</v>
      </c>
      <c r="D1799" t="s">
        <v>193</v>
      </c>
      <c r="E1799">
        <v>25372</v>
      </c>
      <c r="F1799" t="s">
        <v>193</v>
      </c>
      <c r="G1799">
        <v>28</v>
      </c>
    </row>
    <row r="1800" spans="1:7">
      <c r="A1800">
        <v>1764655080</v>
      </c>
      <c r="B1800" s="1">
        <f t="shared" si="28"/>
        <v>45993.290277777771</v>
      </c>
      <c r="C1800" t="s">
        <v>187</v>
      </c>
      <c r="D1800" t="s">
        <v>185</v>
      </c>
      <c r="E1800" t="s">
        <v>190</v>
      </c>
      <c r="F1800" t="s">
        <v>185</v>
      </c>
      <c r="G1800">
        <v>21</v>
      </c>
    </row>
    <row r="1801" spans="1:7">
      <c r="A1801">
        <v>1764655140</v>
      </c>
      <c r="B1801" s="1">
        <f t="shared" si="28"/>
        <v>45993.290972222218</v>
      </c>
      <c r="C1801" t="s">
        <v>702</v>
      </c>
      <c r="D1801">
        <v>25377</v>
      </c>
      <c r="E1801">
        <v>25371</v>
      </c>
      <c r="F1801">
        <v>25373</v>
      </c>
      <c r="G1801">
        <v>37</v>
      </c>
    </row>
    <row r="1802" spans="1:7">
      <c r="A1802">
        <v>1764655200</v>
      </c>
      <c r="B1802" s="1">
        <f t="shared" si="28"/>
        <v>45993.291666666664</v>
      </c>
      <c r="C1802">
        <v>25373</v>
      </c>
      <c r="D1802" t="s">
        <v>696</v>
      </c>
      <c r="E1802" t="s">
        <v>698</v>
      </c>
      <c r="F1802" t="s">
        <v>698</v>
      </c>
      <c r="G1802">
        <v>60</v>
      </c>
    </row>
    <row r="1803" spans="1:7">
      <c r="A1803">
        <v>1764655260</v>
      </c>
      <c r="B1803" s="1">
        <f t="shared" si="28"/>
        <v>45993.292361111111</v>
      </c>
      <c r="C1803" t="s">
        <v>640</v>
      </c>
      <c r="D1803" t="s">
        <v>685</v>
      </c>
      <c r="E1803">
        <v>25368</v>
      </c>
      <c r="F1803" t="s">
        <v>196</v>
      </c>
      <c r="G1803">
        <v>22</v>
      </c>
    </row>
    <row r="1804" spans="1:7">
      <c r="A1804">
        <v>1764655320</v>
      </c>
      <c r="B1804" s="1">
        <f t="shared" si="28"/>
        <v>45993.293055555558</v>
      </c>
      <c r="C1804">
        <v>25368</v>
      </c>
      <c r="D1804">
        <v>25370</v>
      </c>
      <c r="E1804" t="s">
        <v>189</v>
      </c>
      <c r="F1804" t="s">
        <v>640</v>
      </c>
      <c r="G1804">
        <v>12</v>
      </c>
    </row>
    <row r="1805" spans="1:7">
      <c r="A1805">
        <v>1764655380</v>
      </c>
      <c r="B1805" s="1">
        <f t="shared" si="28"/>
        <v>45993.293749999997</v>
      </c>
      <c r="C1805">
        <v>25370</v>
      </c>
      <c r="D1805" t="s">
        <v>198</v>
      </c>
      <c r="E1805">
        <v>25369</v>
      </c>
      <c r="F1805" t="s">
        <v>170</v>
      </c>
      <c r="G1805">
        <v>17</v>
      </c>
    </row>
    <row r="1806" spans="1:7">
      <c r="A1806">
        <v>1764655440</v>
      </c>
      <c r="B1806" s="1">
        <f t="shared" si="28"/>
        <v>45993.294444444444</v>
      </c>
      <c r="C1806" t="s">
        <v>685</v>
      </c>
      <c r="D1806" t="s">
        <v>192</v>
      </c>
      <c r="E1806" t="s">
        <v>618</v>
      </c>
      <c r="F1806" t="s">
        <v>695</v>
      </c>
      <c r="G1806">
        <v>32</v>
      </c>
    </row>
    <row r="1807" spans="1:7">
      <c r="A1807">
        <v>1764655500</v>
      </c>
      <c r="B1807" s="1">
        <f t="shared" si="28"/>
        <v>45993.295138888883</v>
      </c>
      <c r="C1807" t="s">
        <v>695</v>
      </c>
      <c r="D1807" t="s">
        <v>695</v>
      </c>
      <c r="E1807">
        <v>25360</v>
      </c>
      <c r="F1807" t="s">
        <v>643</v>
      </c>
      <c r="G1807">
        <v>92</v>
      </c>
    </row>
    <row r="1808" spans="1:7">
      <c r="A1808">
        <v>1764655560</v>
      </c>
      <c r="B1808" s="1">
        <f t="shared" si="28"/>
        <v>45993.29583333333</v>
      </c>
      <c r="C1808">
        <v>25361</v>
      </c>
      <c r="D1808" t="s">
        <v>194</v>
      </c>
      <c r="E1808" t="s">
        <v>626</v>
      </c>
      <c r="F1808" t="s">
        <v>648</v>
      </c>
      <c r="G1808">
        <v>56</v>
      </c>
    </row>
    <row r="1809" spans="1:7">
      <c r="A1809">
        <v>1764655620</v>
      </c>
      <c r="B1809" s="1">
        <f t="shared" si="28"/>
        <v>45993.296527777777</v>
      </c>
      <c r="C1809" t="s">
        <v>639</v>
      </c>
      <c r="D1809">
        <v>25364</v>
      </c>
      <c r="E1809" t="s">
        <v>191</v>
      </c>
      <c r="F1809" t="s">
        <v>191</v>
      </c>
      <c r="G1809">
        <v>7</v>
      </c>
    </row>
    <row r="1810" spans="1:7">
      <c r="A1810">
        <v>1764655680</v>
      </c>
      <c r="B1810" s="1">
        <f t="shared" si="28"/>
        <v>45993.297222222223</v>
      </c>
      <c r="C1810" t="s">
        <v>643</v>
      </c>
      <c r="D1810" t="s">
        <v>643</v>
      </c>
      <c r="E1810">
        <v>25357</v>
      </c>
      <c r="F1810" t="s">
        <v>615</v>
      </c>
      <c r="G1810">
        <v>54</v>
      </c>
    </row>
    <row r="1811" spans="1:7">
      <c r="A1811">
        <v>1764655740</v>
      </c>
      <c r="B1811" s="1">
        <f t="shared" si="28"/>
        <v>45993.297916666663</v>
      </c>
      <c r="C1811" t="s">
        <v>885</v>
      </c>
      <c r="D1811">
        <v>25360</v>
      </c>
      <c r="E1811" t="s">
        <v>661</v>
      </c>
      <c r="F1811">
        <v>25359</v>
      </c>
      <c r="G1811">
        <v>54</v>
      </c>
    </row>
    <row r="1812" spans="1:7">
      <c r="A1812">
        <v>1764655800</v>
      </c>
      <c r="B1812" s="1">
        <f t="shared" si="28"/>
        <v>45993.298611111109</v>
      </c>
      <c r="C1812" t="s">
        <v>885</v>
      </c>
      <c r="D1812" t="s">
        <v>885</v>
      </c>
      <c r="E1812" t="s">
        <v>638</v>
      </c>
      <c r="F1812" t="s">
        <v>638</v>
      </c>
      <c r="G1812">
        <v>113</v>
      </c>
    </row>
    <row r="1813" spans="1:7">
      <c r="A1813">
        <v>1764655860</v>
      </c>
      <c r="B1813" s="1">
        <f t="shared" si="28"/>
        <v>45993.299305555549</v>
      </c>
      <c r="C1813" t="s">
        <v>203</v>
      </c>
      <c r="D1813" t="s">
        <v>203</v>
      </c>
      <c r="E1813" t="s">
        <v>303</v>
      </c>
      <c r="F1813">
        <v>25349</v>
      </c>
      <c r="G1813">
        <v>212</v>
      </c>
    </row>
    <row r="1814" spans="1:7">
      <c r="A1814">
        <v>1764655920</v>
      </c>
      <c r="B1814" s="1">
        <f t="shared" si="28"/>
        <v>45993.299999999996</v>
      </c>
      <c r="C1814" t="s">
        <v>658</v>
      </c>
      <c r="D1814" t="s">
        <v>625</v>
      </c>
      <c r="E1814">
        <v>25345</v>
      </c>
      <c r="F1814" t="s">
        <v>625</v>
      </c>
      <c r="G1814">
        <v>46</v>
      </c>
    </row>
    <row r="1815" spans="1:7">
      <c r="A1815">
        <v>1764655980</v>
      </c>
      <c r="B1815" s="1">
        <f t="shared" si="28"/>
        <v>45993.300694444442</v>
      </c>
      <c r="C1815" t="s">
        <v>609</v>
      </c>
      <c r="D1815" t="s">
        <v>631</v>
      </c>
      <c r="E1815" t="s">
        <v>610</v>
      </c>
      <c r="F1815" t="s">
        <v>660</v>
      </c>
      <c r="G1815">
        <v>79</v>
      </c>
    </row>
    <row r="1816" spans="1:7">
      <c r="A1816">
        <v>1764656040</v>
      </c>
      <c r="B1816" s="1">
        <f t="shared" si="28"/>
        <v>45993.301388888889</v>
      </c>
      <c r="C1816" t="s">
        <v>645</v>
      </c>
      <c r="D1816" t="s">
        <v>630</v>
      </c>
      <c r="E1816">
        <v>25345</v>
      </c>
      <c r="F1816" t="s">
        <v>888</v>
      </c>
      <c r="G1816">
        <v>49</v>
      </c>
    </row>
    <row r="1817" spans="1:7">
      <c r="A1817">
        <v>1764656100</v>
      </c>
      <c r="B1817" s="1">
        <f t="shared" si="28"/>
        <v>45993.302083333336</v>
      </c>
      <c r="C1817">
        <v>25351</v>
      </c>
      <c r="D1817" t="s">
        <v>203</v>
      </c>
      <c r="E1817" t="s">
        <v>625</v>
      </c>
      <c r="F1817" t="s">
        <v>630</v>
      </c>
      <c r="G1817">
        <v>42</v>
      </c>
    </row>
    <row r="1818" spans="1:7">
      <c r="A1818">
        <v>1764656160</v>
      </c>
      <c r="B1818" s="1">
        <f t="shared" si="28"/>
        <v>45993.302777777775</v>
      </c>
      <c r="C1818">
        <v>25351</v>
      </c>
      <c r="D1818" t="s">
        <v>203</v>
      </c>
      <c r="E1818" t="s">
        <v>660</v>
      </c>
      <c r="F1818" t="s">
        <v>629</v>
      </c>
      <c r="G1818">
        <v>49</v>
      </c>
    </row>
    <row r="1819" spans="1:7">
      <c r="A1819">
        <v>1764656220</v>
      </c>
      <c r="B1819" s="1">
        <f t="shared" si="28"/>
        <v>45993.303472222215</v>
      </c>
      <c r="C1819" t="s">
        <v>631</v>
      </c>
      <c r="D1819" t="s">
        <v>204</v>
      </c>
      <c r="E1819">
        <v>25350</v>
      </c>
      <c r="F1819" t="s">
        <v>204</v>
      </c>
      <c r="G1819">
        <v>20</v>
      </c>
    </row>
    <row r="1820" spans="1:7">
      <c r="A1820">
        <v>1764656280</v>
      </c>
      <c r="B1820" s="1">
        <f t="shared" si="28"/>
        <v>45993.304166666661</v>
      </c>
      <c r="C1820" t="s">
        <v>686</v>
      </c>
      <c r="D1820">
        <v>25355</v>
      </c>
      <c r="E1820" t="s">
        <v>686</v>
      </c>
      <c r="F1820" t="s">
        <v>203</v>
      </c>
      <c r="G1820">
        <v>40</v>
      </c>
    </row>
    <row r="1821" spans="1:7">
      <c r="A1821">
        <v>1764656340</v>
      </c>
      <c r="B1821" s="1">
        <f t="shared" si="28"/>
        <v>45993.304861111108</v>
      </c>
      <c r="C1821">
        <v>25351</v>
      </c>
      <c r="D1821">
        <v>25351</v>
      </c>
      <c r="E1821">
        <v>25348</v>
      </c>
      <c r="F1821">
        <v>25349</v>
      </c>
      <c r="G1821">
        <v>23</v>
      </c>
    </row>
    <row r="1822" spans="1:7">
      <c r="A1822">
        <v>1764656400</v>
      </c>
      <c r="B1822" s="1">
        <f t="shared" si="28"/>
        <v>45993.305555555555</v>
      </c>
      <c r="C1822" t="s">
        <v>609</v>
      </c>
      <c r="D1822">
        <v>25352</v>
      </c>
      <c r="E1822">
        <v>25347</v>
      </c>
      <c r="F1822">
        <v>25351</v>
      </c>
      <c r="G1822">
        <v>64</v>
      </c>
    </row>
    <row r="1823" spans="1:7">
      <c r="A1823">
        <v>1764656460</v>
      </c>
      <c r="B1823" s="1">
        <f t="shared" si="28"/>
        <v>45993.306250000001</v>
      </c>
      <c r="C1823" t="s">
        <v>629</v>
      </c>
      <c r="D1823" t="s">
        <v>631</v>
      </c>
      <c r="E1823" t="s">
        <v>889</v>
      </c>
      <c r="F1823" t="s">
        <v>632</v>
      </c>
      <c r="G1823">
        <v>42</v>
      </c>
    </row>
    <row r="1824" spans="1:7">
      <c r="A1824">
        <v>1764656520</v>
      </c>
      <c r="B1824" s="1">
        <f t="shared" si="28"/>
        <v>45993.306944444441</v>
      </c>
      <c r="C1824">
        <v>25344</v>
      </c>
      <c r="D1824" t="s">
        <v>205</v>
      </c>
      <c r="E1824" t="s">
        <v>579</v>
      </c>
      <c r="F1824" t="s">
        <v>889</v>
      </c>
      <c r="G1824">
        <v>56</v>
      </c>
    </row>
    <row r="1825" spans="1:7">
      <c r="A1825">
        <v>1764656580</v>
      </c>
      <c r="B1825" s="1">
        <f t="shared" si="28"/>
        <v>45993.307638888888</v>
      </c>
      <c r="C1825" t="s">
        <v>303</v>
      </c>
      <c r="D1825" t="s">
        <v>656</v>
      </c>
      <c r="E1825" t="s">
        <v>579</v>
      </c>
      <c r="F1825" t="s">
        <v>219</v>
      </c>
      <c r="G1825">
        <v>55</v>
      </c>
    </row>
    <row r="1826" spans="1:7">
      <c r="A1826">
        <v>1764656640</v>
      </c>
      <c r="B1826" s="1">
        <f t="shared" si="28"/>
        <v>45993.308333333327</v>
      </c>
      <c r="C1826" t="s">
        <v>632</v>
      </c>
      <c r="D1826" t="s">
        <v>632</v>
      </c>
      <c r="E1826" t="s">
        <v>301</v>
      </c>
      <c r="F1826" t="s">
        <v>217</v>
      </c>
      <c r="G1826">
        <v>171</v>
      </c>
    </row>
    <row r="1827" spans="1:7">
      <c r="A1827">
        <v>1764656700</v>
      </c>
      <c r="B1827" s="1">
        <f t="shared" si="28"/>
        <v>45993.309027777774</v>
      </c>
      <c r="C1827">
        <v>25338</v>
      </c>
      <c r="D1827" t="s">
        <v>628</v>
      </c>
      <c r="E1827" t="s">
        <v>299</v>
      </c>
      <c r="F1827" t="s">
        <v>299</v>
      </c>
      <c r="G1827">
        <v>158</v>
      </c>
    </row>
    <row r="1828" spans="1:7">
      <c r="A1828">
        <v>1764656760</v>
      </c>
      <c r="B1828" s="1">
        <f t="shared" si="28"/>
        <v>45993.30972222222</v>
      </c>
      <c r="C1828" t="s">
        <v>299</v>
      </c>
      <c r="D1828" t="s">
        <v>890</v>
      </c>
      <c r="E1828" t="s">
        <v>298</v>
      </c>
      <c r="F1828" t="s">
        <v>628</v>
      </c>
      <c r="G1828">
        <v>61</v>
      </c>
    </row>
    <row r="1829" spans="1:7">
      <c r="A1829">
        <v>1764656820</v>
      </c>
      <c r="B1829" s="1">
        <f t="shared" si="28"/>
        <v>45993.310416666667</v>
      </c>
      <c r="C1829" t="s">
        <v>891</v>
      </c>
      <c r="D1829" t="s">
        <v>302</v>
      </c>
      <c r="E1829" t="s">
        <v>571</v>
      </c>
      <c r="F1829" t="s">
        <v>579</v>
      </c>
      <c r="G1829">
        <v>45</v>
      </c>
    </row>
    <row r="1830" spans="1:7">
      <c r="A1830">
        <v>1764656880</v>
      </c>
      <c r="B1830" s="1">
        <f t="shared" si="28"/>
        <v>45993.311111111114</v>
      </c>
      <c r="C1830" t="s">
        <v>891</v>
      </c>
      <c r="D1830" t="s">
        <v>303</v>
      </c>
      <c r="E1830" t="s">
        <v>659</v>
      </c>
      <c r="F1830" t="s">
        <v>568</v>
      </c>
      <c r="G1830">
        <v>56</v>
      </c>
    </row>
    <row r="1831" spans="1:7">
      <c r="A1831">
        <v>1764656940</v>
      </c>
      <c r="B1831" s="1">
        <f t="shared" si="28"/>
        <v>45993.311805555553</v>
      </c>
      <c r="C1831" t="s">
        <v>579</v>
      </c>
      <c r="D1831">
        <v>25342</v>
      </c>
      <c r="E1831" t="s">
        <v>570</v>
      </c>
      <c r="F1831" t="s">
        <v>571</v>
      </c>
      <c r="G1831">
        <v>24</v>
      </c>
    </row>
    <row r="1832" spans="1:7">
      <c r="A1832">
        <v>1764657000</v>
      </c>
      <c r="B1832" s="1">
        <f t="shared" si="28"/>
        <v>45993.312499999993</v>
      </c>
      <c r="C1832" t="s">
        <v>659</v>
      </c>
      <c r="D1832" t="s">
        <v>205</v>
      </c>
      <c r="E1832" t="s">
        <v>659</v>
      </c>
      <c r="F1832" t="s">
        <v>889</v>
      </c>
      <c r="G1832">
        <v>92</v>
      </c>
    </row>
    <row r="1833" spans="1:7">
      <c r="A1833">
        <v>1764657060</v>
      </c>
      <c r="B1833" s="1">
        <f t="shared" si="28"/>
        <v>45993.313194444439</v>
      </c>
      <c r="C1833" t="s">
        <v>610</v>
      </c>
      <c r="D1833">
        <v>25348</v>
      </c>
      <c r="E1833">
        <v>25343</v>
      </c>
      <c r="F1833" t="s">
        <v>205</v>
      </c>
      <c r="G1833">
        <v>64</v>
      </c>
    </row>
    <row r="1834" spans="1:7">
      <c r="A1834">
        <v>1764657120</v>
      </c>
      <c r="B1834" s="1">
        <f t="shared" si="28"/>
        <v>45993.313888888886</v>
      </c>
      <c r="C1834" t="s">
        <v>205</v>
      </c>
      <c r="D1834" t="s">
        <v>631</v>
      </c>
      <c r="E1834">
        <v>25344</v>
      </c>
      <c r="F1834" t="s">
        <v>629</v>
      </c>
      <c r="G1834">
        <v>111</v>
      </c>
    </row>
    <row r="1835" spans="1:7">
      <c r="A1835">
        <v>1764657180</v>
      </c>
      <c r="B1835" s="1">
        <f t="shared" si="28"/>
        <v>45993.314583333333</v>
      </c>
      <c r="C1835" t="s">
        <v>658</v>
      </c>
      <c r="D1835" t="s">
        <v>646</v>
      </c>
      <c r="E1835">
        <v>25348</v>
      </c>
      <c r="F1835" t="s">
        <v>630</v>
      </c>
      <c r="G1835">
        <v>153</v>
      </c>
    </row>
    <row r="1836" spans="1:7">
      <c r="A1836">
        <v>1764657240</v>
      </c>
      <c r="B1836" s="1">
        <f t="shared" si="28"/>
        <v>45993.31527777778</v>
      </c>
      <c r="C1836" t="s">
        <v>654</v>
      </c>
      <c r="D1836" t="s">
        <v>647</v>
      </c>
      <c r="E1836" t="s">
        <v>645</v>
      </c>
      <c r="F1836" t="s">
        <v>635</v>
      </c>
      <c r="G1836">
        <v>38</v>
      </c>
    </row>
    <row r="1837" spans="1:7">
      <c r="A1837">
        <v>1764657300</v>
      </c>
      <c r="B1837" s="1">
        <f t="shared" si="28"/>
        <v>45993.315972222219</v>
      </c>
      <c r="C1837" t="s">
        <v>638</v>
      </c>
      <c r="D1837" t="s">
        <v>635</v>
      </c>
      <c r="E1837" t="s">
        <v>658</v>
      </c>
      <c r="F1837">
        <v>25349</v>
      </c>
      <c r="G1837">
        <v>18</v>
      </c>
    </row>
    <row r="1838" spans="1:7">
      <c r="A1838">
        <v>1764657360</v>
      </c>
      <c r="B1838" s="1">
        <f t="shared" si="28"/>
        <v>45993.316666666666</v>
      </c>
      <c r="C1838" t="s">
        <v>658</v>
      </c>
      <c r="D1838">
        <v>25355</v>
      </c>
      <c r="E1838" t="s">
        <v>892</v>
      </c>
      <c r="F1838" t="s">
        <v>642</v>
      </c>
      <c r="G1838">
        <v>47</v>
      </c>
    </row>
    <row r="1839" spans="1:7">
      <c r="A1839">
        <v>1764657420</v>
      </c>
      <c r="B1839" s="1">
        <f t="shared" si="28"/>
        <v>45993.317361111105</v>
      </c>
      <c r="C1839" t="s">
        <v>647</v>
      </c>
      <c r="D1839">
        <v>25358</v>
      </c>
      <c r="E1839">
        <v>25354</v>
      </c>
      <c r="F1839">
        <v>25356</v>
      </c>
      <c r="G1839">
        <v>61</v>
      </c>
    </row>
    <row r="1840" spans="1:7">
      <c r="A1840">
        <v>1764657480</v>
      </c>
      <c r="B1840" s="1">
        <f t="shared" si="28"/>
        <v>45993.318055555552</v>
      </c>
      <c r="C1840">
        <v>25356</v>
      </c>
      <c r="D1840" t="s">
        <v>615</v>
      </c>
      <c r="E1840" t="s">
        <v>647</v>
      </c>
      <c r="F1840" t="s">
        <v>613</v>
      </c>
      <c r="G1840">
        <v>60</v>
      </c>
    </row>
    <row r="1841" spans="1:7">
      <c r="A1841">
        <v>1764657540</v>
      </c>
      <c r="B1841" s="1">
        <f t="shared" si="28"/>
        <v>45993.318749999999</v>
      </c>
      <c r="C1841">
        <v>25360</v>
      </c>
      <c r="D1841" t="s">
        <v>191</v>
      </c>
      <c r="E1841" t="s">
        <v>650</v>
      </c>
      <c r="F1841" t="s">
        <v>887</v>
      </c>
      <c r="G1841">
        <v>37</v>
      </c>
    </row>
    <row r="1842" spans="1:7">
      <c r="A1842">
        <v>1764657600</v>
      </c>
      <c r="B1842" s="1">
        <f t="shared" si="28"/>
        <v>45993.319444444445</v>
      </c>
      <c r="C1842" t="s">
        <v>197</v>
      </c>
      <c r="D1842" t="s">
        <v>191</v>
      </c>
      <c r="E1842" t="s">
        <v>893</v>
      </c>
      <c r="F1842" t="s">
        <v>893</v>
      </c>
      <c r="G1842">
        <v>25</v>
      </c>
    </row>
    <row r="1843" spans="1:7">
      <c r="A1843">
        <v>1764657660</v>
      </c>
      <c r="B1843" s="1">
        <f t="shared" si="28"/>
        <v>45993.320138888885</v>
      </c>
      <c r="C1843">
        <v>25356</v>
      </c>
      <c r="D1843">
        <v>25356</v>
      </c>
      <c r="E1843" t="s">
        <v>631</v>
      </c>
      <c r="F1843">
        <v>25353</v>
      </c>
      <c r="G1843">
        <v>44</v>
      </c>
    </row>
    <row r="1844" spans="1:7">
      <c r="A1844">
        <v>1764657720</v>
      </c>
      <c r="B1844" s="1">
        <f t="shared" si="28"/>
        <v>45993.320833333331</v>
      </c>
      <c r="C1844">
        <v>25352</v>
      </c>
      <c r="D1844" t="s">
        <v>201</v>
      </c>
      <c r="E1844">
        <v>25352</v>
      </c>
      <c r="F1844" t="s">
        <v>201</v>
      </c>
      <c r="G1844">
        <v>24</v>
      </c>
    </row>
    <row r="1845" spans="1:7">
      <c r="A1845">
        <v>1764657780</v>
      </c>
      <c r="B1845" s="1">
        <f t="shared" si="28"/>
        <v>45993.321527777771</v>
      </c>
      <c r="C1845" t="s">
        <v>661</v>
      </c>
      <c r="D1845" t="s">
        <v>622</v>
      </c>
      <c r="E1845">
        <v>25353</v>
      </c>
      <c r="F1845">
        <v>25353</v>
      </c>
      <c r="G1845">
        <v>19</v>
      </c>
    </row>
    <row r="1846" spans="1:7">
      <c r="A1846">
        <v>1764657840</v>
      </c>
      <c r="B1846" s="1">
        <f t="shared" si="28"/>
        <v>45993.322222222218</v>
      </c>
      <c r="C1846">
        <v>25353</v>
      </c>
      <c r="D1846" t="s">
        <v>885</v>
      </c>
      <c r="E1846">
        <v>25353</v>
      </c>
      <c r="F1846" t="s">
        <v>613</v>
      </c>
      <c r="G1846">
        <v>14</v>
      </c>
    </row>
    <row r="1847" spans="1:7">
      <c r="A1847">
        <v>1764657900</v>
      </c>
      <c r="B1847" s="1">
        <f t="shared" si="28"/>
        <v>45993.322916666664</v>
      </c>
      <c r="C1847" t="s">
        <v>887</v>
      </c>
      <c r="D1847" t="s">
        <v>644</v>
      </c>
      <c r="E1847" t="s">
        <v>201</v>
      </c>
      <c r="F1847" t="s">
        <v>650</v>
      </c>
      <c r="G1847">
        <v>48</v>
      </c>
    </row>
    <row r="1848" spans="1:7">
      <c r="A1848">
        <v>1764657960</v>
      </c>
      <c r="B1848" s="1">
        <f t="shared" si="28"/>
        <v>45993.323611111111</v>
      </c>
      <c r="C1848" t="s">
        <v>650</v>
      </c>
      <c r="D1848" t="s">
        <v>194</v>
      </c>
      <c r="E1848" t="s">
        <v>650</v>
      </c>
      <c r="F1848" t="s">
        <v>639</v>
      </c>
      <c r="G1848">
        <v>77</v>
      </c>
    </row>
    <row r="1849" spans="1:7">
      <c r="A1849">
        <v>1764658020</v>
      </c>
      <c r="B1849" s="1">
        <f t="shared" si="28"/>
        <v>45993.324305555558</v>
      </c>
      <c r="C1849" t="s">
        <v>648</v>
      </c>
      <c r="D1849" t="s">
        <v>189</v>
      </c>
      <c r="E1849" t="s">
        <v>639</v>
      </c>
      <c r="F1849" t="s">
        <v>618</v>
      </c>
      <c r="G1849">
        <v>75</v>
      </c>
    </row>
    <row r="1850" spans="1:7">
      <c r="A1850">
        <v>1764658080</v>
      </c>
      <c r="B1850" s="1">
        <f t="shared" si="28"/>
        <v>45993.324999999997</v>
      </c>
      <c r="C1850" t="s">
        <v>623</v>
      </c>
      <c r="D1850" t="s">
        <v>195</v>
      </c>
      <c r="E1850" t="s">
        <v>615</v>
      </c>
      <c r="F1850" t="s">
        <v>615</v>
      </c>
      <c r="G1850">
        <v>58</v>
      </c>
    </row>
    <row r="1851" spans="1:7">
      <c r="A1851">
        <v>1764658140</v>
      </c>
      <c r="B1851" s="1">
        <f t="shared" si="28"/>
        <v>45993.325694444444</v>
      </c>
      <c r="C1851">
        <v>25360</v>
      </c>
      <c r="D1851" t="s">
        <v>894</v>
      </c>
      <c r="E1851">
        <v>25360</v>
      </c>
      <c r="F1851" t="s">
        <v>639</v>
      </c>
      <c r="G1851">
        <v>37</v>
      </c>
    </row>
    <row r="1852" spans="1:7">
      <c r="A1852">
        <v>1764658200</v>
      </c>
      <c r="B1852" s="1">
        <f t="shared" si="28"/>
        <v>45993.326388888883</v>
      </c>
      <c r="C1852" t="s">
        <v>194</v>
      </c>
      <c r="D1852" t="s">
        <v>196</v>
      </c>
      <c r="E1852" t="s">
        <v>194</v>
      </c>
      <c r="F1852" t="s">
        <v>695</v>
      </c>
      <c r="G1852">
        <v>57</v>
      </c>
    </row>
    <row r="1853" spans="1:7">
      <c r="A1853">
        <v>1764658260</v>
      </c>
      <c r="B1853" s="1">
        <f t="shared" si="28"/>
        <v>45993.32708333333</v>
      </c>
      <c r="C1853" t="s">
        <v>684</v>
      </c>
      <c r="D1853">
        <v>25368</v>
      </c>
      <c r="E1853" t="s">
        <v>195</v>
      </c>
      <c r="F1853" t="s">
        <v>698</v>
      </c>
      <c r="G1853">
        <v>30</v>
      </c>
    </row>
    <row r="1854" spans="1:7">
      <c r="A1854">
        <v>1764658320</v>
      </c>
      <c r="B1854" s="1">
        <f t="shared" si="28"/>
        <v>45993.327777777777</v>
      </c>
      <c r="C1854" t="s">
        <v>698</v>
      </c>
      <c r="D1854">
        <v>25368</v>
      </c>
      <c r="E1854">
        <v>25365</v>
      </c>
      <c r="F1854" t="s">
        <v>195</v>
      </c>
      <c r="G1854">
        <v>36</v>
      </c>
    </row>
    <row r="1855" spans="1:7">
      <c r="A1855">
        <v>1764658380</v>
      </c>
      <c r="B1855" s="1">
        <f t="shared" si="28"/>
        <v>45993.328472222223</v>
      </c>
      <c r="C1855" t="s">
        <v>195</v>
      </c>
      <c r="D1855" t="s">
        <v>649</v>
      </c>
      <c r="E1855" t="s">
        <v>195</v>
      </c>
      <c r="F1855" t="s">
        <v>694</v>
      </c>
      <c r="G1855">
        <v>102</v>
      </c>
    </row>
    <row r="1856" spans="1:7">
      <c r="A1856">
        <v>1764658440</v>
      </c>
      <c r="B1856" s="1">
        <f t="shared" si="28"/>
        <v>45993.329166666663</v>
      </c>
      <c r="C1856">
        <v>25372</v>
      </c>
      <c r="D1856" t="s">
        <v>184</v>
      </c>
      <c r="E1856" t="s">
        <v>846</v>
      </c>
      <c r="F1856" t="s">
        <v>184</v>
      </c>
      <c r="G1856">
        <v>55</v>
      </c>
    </row>
    <row r="1857" spans="1:7">
      <c r="A1857">
        <v>1764658500</v>
      </c>
      <c r="B1857" s="1">
        <f t="shared" si="28"/>
        <v>45993.329861111109</v>
      </c>
      <c r="C1857" t="s">
        <v>190</v>
      </c>
      <c r="D1857" t="s">
        <v>843</v>
      </c>
      <c r="E1857" t="s">
        <v>699</v>
      </c>
      <c r="F1857" t="s">
        <v>709</v>
      </c>
      <c r="G1857">
        <v>219</v>
      </c>
    </row>
    <row r="1858" spans="1:7">
      <c r="A1858">
        <v>1764658560</v>
      </c>
      <c r="B1858" s="1">
        <f t="shared" si="28"/>
        <v>45993.330555555549</v>
      </c>
      <c r="C1858" t="s">
        <v>836</v>
      </c>
      <c r="D1858">
        <v>25385</v>
      </c>
      <c r="E1858">
        <v>25382</v>
      </c>
      <c r="F1858">
        <v>25382</v>
      </c>
      <c r="G1858">
        <v>40</v>
      </c>
    </row>
    <row r="1859" spans="1:7">
      <c r="A1859">
        <v>1764658620</v>
      </c>
      <c r="B1859" s="1">
        <f t="shared" ref="B1859:B1922" si="29">(A1859 / 86400) + 25569 + (1/24)</f>
        <v>45993.331249999996</v>
      </c>
      <c r="C1859" t="s">
        <v>164</v>
      </c>
      <c r="D1859" t="s">
        <v>164</v>
      </c>
      <c r="E1859" t="s">
        <v>187</v>
      </c>
      <c r="F1859" t="s">
        <v>184</v>
      </c>
      <c r="G1859">
        <v>79</v>
      </c>
    </row>
    <row r="1860" spans="1:7">
      <c r="A1860">
        <v>1764658680</v>
      </c>
      <c r="B1860" s="1">
        <f t="shared" si="29"/>
        <v>45993.331944444442</v>
      </c>
      <c r="C1860">
        <v>25376</v>
      </c>
      <c r="D1860" t="s">
        <v>702</v>
      </c>
      <c r="E1860">
        <v>25371</v>
      </c>
      <c r="F1860">
        <v>25372</v>
      </c>
      <c r="G1860">
        <v>51</v>
      </c>
    </row>
    <row r="1861" spans="1:7">
      <c r="A1861">
        <v>1764658740</v>
      </c>
      <c r="B1861" s="1">
        <f t="shared" si="29"/>
        <v>45993.332638888889</v>
      </c>
      <c r="C1861" t="s">
        <v>192</v>
      </c>
      <c r="D1861" t="s">
        <v>192</v>
      </c>
      <c r="E1861">
        <v>25368</v>
      </c>
      <c r="F1861" t="s">
        <v>170</v>
      </c>
      <c r="G1861">
        <v>39</v>
      </c>
    </row>
    <row r="1862" spans="1:7">
      <c r="A1862">
        <v>1764658800</v>
      </c>
      <c r="B1862" s="1">
        <f t="shared" si="29"/>
        <v>45993.333333333336</v>
      </c>
      <c r="C1862" t="s">
        <v>700</v>
      </c>
      <c r="D1862" t="s">
        <v>182</v>
      </c>
      <c r="E1862">
        <v>25368</v>
      </c>
      <c r="F1862">
        <v>25378</v>
      </c>
      <c r="G1862">
        <v>114</v>
      </c>
    </row>
    <row r="1863" spans="1:7">
      <c r="A1863">
        <v>1764658860</v>
      </c>
      <c r="B1863" s="1">
        <f t="shared" si="29"/>
        <v>45993.334027777775</v>
      </c>
      <c r="C1863">
        <v>25379</v>
      </c>
      <c r="D1863" t="s">
        <v>169</v>
      </c>
      <c r="E1863" t="s">
        <v>185</v>
      </c>
      <c r="F1863">
        <v>25380</v>
      </c>
      <c r="G1863">
        <v>96</v>
      </c>
    </row>
    <row r="1864" spans="1:7">
      <c r="A1864">
        <v>1764658920</v>
      </c>
      <c r="B1864" s="1">
        <f t="shared" si="29"/>
        <v>45993.334722222215</v>
      </c>
      <c r="C1864" t="s">
        <v>707</v>
      </c>
      <c r="D1864">
        <v>25385</v>
      </c>
      <c r="E1864" t="s">
        <v>707</v>
      </c>
      <c r="F1864" t="s">
        <v>175</v>
      </c>
      <c r="G1864">
        <v>86</v>
      </c>
    </row>
    <row r="1865" spans="1:7">
      <c r="A1865">
        <v>1764658980</v>
      </c>
      <c r="B1865" s="1">
        <f t="shared" si="29"/>
        <v>45993.335416666661</v>
      </c>
      <c r="C1865" t="s">
        <v>175</v>
      </c>
      <c r="D1865" t="s">
        <v>164</v>
      </c>
      <c r="E1865" t="s">
        <v>173</v>
      </c>
      <c r="F1865" t="s">
        <v>176</v>
      </c>
      <c r="G1865">
        <v>30</v>
      </c>
    </row>
    <row r="1866" spans="1:7">
      <c r="A1866">
        <v>1764659040</v>
      </c>
      <c r="B1866" s="1">
        <f t="shared" si="29"/>
        <v>45993.336111111108</v>
      </c>
      <c r="C1866" t="s">
        <v>163</v>
      </c>
      <c r="D1866" t="s">
        <v>849</v>
      </c>
      <c r="E1866" t="s">
        <v>176</v>
      </c>
      <c r="F1866" t="s">
        <v>174</v>
      </c>
      <c r="G1866">
        <v>34</v>
      </c>
    </row>
    <row r="1867" spans="1:7">
      <c r="A1867">
        <v>1764659100</v>
      </c>
      <c r="B1867" s="1">
        <f t="shared" si="29"/>
        <v>45993.336805555555</v>
      </c>
      <c r="C1867" t="s">
        <v>164</v>
      </c>
      <c r="D1867" t="s">
        <v>174</v>
      </c>
      <c r="E1867">
        <v>25378</v>
      </c>
      <c r="F1867">
        <v>25380</v>
      </c>
      <c r="G1867">
        <v>42</v>
      </c>
    </row>
    <row r="1868" spans="1:7">
      <c r="A1868">
        <v>1764659160</v>
      </c>
      <c r="B1868" s="1">
        <f t="shared" si="29"/>
        <v>45993.337500000001</v>
      </c>
      <c r="C1868" t="s">
        <v>834</v>
      </c>
      <c r="D1868" t="s">
        <v>703</v>
      </c>
      <c r="E1868" t="s">
        <v>193</v>
      </c>
      <c r="F1868" t="s">
        <v>703</v>
      </c>
      <c r="G1868">
        <v>60</v>
      </c>
    </row>
    <row r="1869" spans="1:7">
      <c r="A1869">
        <v>1764659220</v>
      </c>
      <c r="B1869" s="1">
        <f t="shared" si="29"/>
        <v>45993.338194444441</v>
      </c>
      <c r="C1869" t="s">
        <v>168</v>
      </c>
      <c r="D1869" t="s">
        <v>174</v>
      </c>
      <c r="E1869" t="s">
        <v>168</v>
      </c>
      <c r="F1869" t="s">
        <v>683</v>
      </c>
      <c r="G1869">
        <v>34</v>
      </c>
    </row>
    <row r="1870" spans="1:7">
      <c r="A1870">
        <v>1764659280</v>
      </c>
      <c r="B1870" s="1">
        <f t="shared" si="29"/>
        <v>45993.338888888888</v>
      </c>
      <c r="C1870">
        <v>25383</v>
      </c>
      <c r="D1870" t="s">
        <v>174</v>
      </c>
      <c r="E1870" t="s">
        <v>182</v>
      </c>
      <c r="F1870" t="s">
        <v>172</v>
      </c>
      <c r="G1870">
        <v>43</v>
      </c>
    </row>
    <row r="1871" spans="1:7">
      <c r="A1871">
        <v>1764659340</v>
      </c>
      <c r="B1871" s="1">
        <f t="shared" si="29"/>
        <v>45993.339583333327</v>
      </c>
      <c r="C1871" t="s">
        <v>703</v>
      </c>
      <c r="D1871">
        <v>25381</v>
      </c>
      <c r="E1871" t="s">
        <v>182</v>
      </c>
      <c r="F1871" t="s">
        <v>176</v>
      </c>
      <c r="G1871">
        <v>29</v>
      </c>
    </row>
    <row r="1872" spans="1:7">
      <c r="A1872">
        <v>1764659400</v>
      </c>
      <c r="B1872" s="1">
        <f t="shared" si="29"/>
        <v>45993.340277777774</v>
      </c>
      <c r="C1872">
        <v>25380</v>
      </c>
      <c r="D1872" t="s">
        <v>836</v>
      </c>
      <c r="E1872" t="s">
        <v>187</v>
      </c>
      <c r="F1872" t="s">
        <v>702</v>
      </c>
      <c r="G1872">
        <v>45</v>
      </c>
    </row>
    <row r="1873" spans="1:7">
      <c r="A1873">
        <v>1764659460</v>
      </c>
      <c r="B1873" s="1">
        <f t="shared" si="29"/>
        <v>45993.34097222222</v>
      </c>
      <c r="C1873" t="s">
        <v>173</v>
      </c>
      <c r="D1873" t="s">
        <v>172</v>
      </c>
      <c r="E1873" t="s">
        <v>641</v>
      </c>
      <c r="F1873">
        <v>25378</v>
      </c>
      <c r="G1873">
        <v>46</v>
      </c>
    </row>
    <row r="1874" spans="1:7">
      <c r="A1874">
        <v>1764659520</v>
      </c>
      <c r="B1874" s="1">
        <f t="shared" si="29"/>
        <v>45993.341666666667</v>
      </c>
      <c r="C1874" t="s">
        <v>847</v>
      </c>
      <c r="D1874" t="s">
        <v>176</v>
      </c>
      <c r="E1874">
        <v>25377</v>
      </c>
      <c r="F1874">
        <v>25380</v>
      </c>
      <c r="G1874">
        <v>22</v>
      </c>
    </row>
    <row r="1875" spans="1:7">
      <c r="A1875">
        <v>1764659580</v>
      </c>
      <c r="B1875" s="1">
        <f t="shared" si="29"/>
        <v>45993.342361111114</v>
      </c>
      <c r="C1875">
        <v>25380</v>
      </c>
      <c r="D1875" t="s">
        <v>159</v>
      </c>
      <c r="E1875" t="s">
        <v>182</v>
      </c>
      <c r="F1875" t="s">
        <v>703</v>
      </c>
      <c r="G1875">
        <v>17</v>
      </c>
    </row>
    <row r="1876" spans="1:7">
      <c r="A1876">
        <v>1764659640</v>
      </c>
      <c r="B1876" s="1">
        <f t="shared" si="29"/>
        <v>45993.343055555553</v>
      </c>
      <c r="C1876" t="s">
        <v>173</v>
      </c>
      <c r="D1876" t="s">
        <v>168</v>
      </c>
      <c r="E1876" t="s">
        <v>845</v>
      </c>
      <c r="F1876" t="s">
        <v>612</v>
      </c>
      <c r="G1876">
        <v>19</v>
      </c>
    </row>
    <row r="1877" spans="1:7">
      <c r="A1877">
        <v>1764659700</v>
      </c>
      <c r="B1877" s="1">
        <f t="shared" si="29"/>
        <v>45993.343749999993</v>
      </c>
      <c r="C1877" t="s">
        <v>168</v>
      </c>
      <c r="D1877" t="s">
        <v>174</v>
      </c>
      <c r="E1877" t="s">
        <v>172</v>
      </c>
      <c r="F1877">
        <v>25383</v>
      </c>
      <c r="G1877">
        <v>36</v>
      </c>
    </row>
    <row r="1878" spans="1:7">
      <c r="A1878">
        <v>1764659760</v>
      </c>
      <c r="B1878" s="1">
        <f t="shared" si="29"/>
        <v>45993.344444444439</v>
      </c>
      <c r="C1878">
        <v>25383</v>
      </c>
      <c r="D1878" t="s">
        <v>181</v>
      </c>
      <c r="E1878">
        <v>25380</v>
      </c>
      <c r="F1878" t="s">
        <v>180</v>
      </c>
      <c r="G1878">
        <v>63</v>
      </c>
    </row>
    <row r="1879" spans="1:7">
      <c r="A1879">
        <v>1764659820</v>
      </c>
      <c r="B1879" s="1">
        <f t="shared" si="29"/>
        <v>45993.345138888886</v>
      </c>
      <c r="C1879" t="s">
        <v>181</v>
      </c>
      <c r="D1879" t="s">
        <v>181</v>
      </c>
      <c r="E1879" t="s">
        <v>176</v>
      </c>
      <c r="F1879" t="s">
        <v>683</v>
      </c>
      <c r="G1879">
        <v>35</v>
      </c>
    </row>
    <row r="1880" spans="1:7">
      <c r="A1880">
        <v>1764659880</v>
      </c>
      <c r="B1880" s="1">
        <f t="shared" si="29"/>
        <v>45993.345833333333</v>
      </c>
      <c r="C1880" t="s">
        <v>175</v>
      </c>
      <c r="D1880" t="s">
        <v>175</v>
      </c>
      <c r="E1880" t="s">
        <v>649</v>
      </c>
      <c r="F1880" t="s">
        <v>187</v>
      </c>
      <c r="G1880">
        <v>48</v>
      </c>
    </row>
    <row r="1881" spans="1:7">
      <c r="A1881">
        <v>1764659940</v>
      </c>
      <c r="B1881" s="1">
        <f t="shared" si="29"/>
        <v>45993.34652777778</v>
      </c>
      <c r="C1881" t="s">
        <v>193</v>
      </c>
      <c r="D1881">
        <v>25377</v>
      </c>
      <c r="E1881" t="s">
        <v>696</v>
      </c>
      <c r="F1881" t="s">
        <v>184</v>
      </c>
      <c r="G1881">
        <v>46</v>
      </c>
    </row>
    <row r="1882" spans="1:7">
      <c r="A1882">
        <v>1764660000</v>
      </c>
      <c r="B1882" s="1">
        <f t="shared" si="29"/>
        <v>45993.347222222219</v>
      </c>
      <c r="C1882" t="s">
        <v>850</v>
      </c>
      <c r="D1882">
        <v>25379</v>
      </c>
      <c r="E1882">
        <v>25372</v>
      </c>
      <c r="F1882" t="s">
        <v>634</v>
      </c>
      <c r="G1882">
        <v>98</v>
      </c>
    </row>
    <row r="1883" spans="1:7">
      <c r="A1883">
        <v>1764660060</v>
      </c>
      <c r="B1883" s="1">
        <f t="shared" si="29"/>
        <v>45993.347916666666</v>
      </c>
      <c r="C1883" t="s">
        <v>649</v>
      </c>
      <c r="D1883" t="s">
        <v>707</v>
      </c>
      <c r="E1883" t="s">
        <v>693</v>
      </c>
      <c r="F1883" t="s">
        <v>834</v>
      </c>
      <c r="G1883">
        <v>81</v>
      </c>
    </row>
    <row r="1884" spans="1:7">
      <c r="A1884">
        <v>1764660120</v>
      </c>
      <c r="B1884" s="1">
        <f t="shared" si="29"/>
        <v>45993.348611111105</v>
      </c>
      <c r="C1884" t="s">
        <v>172</v>
      </c>
      <c r="D1884" t="s">
        <v>163</v>
      </c>
      <c r="E1884" t="s">
        <v>703</v>
      </c>
      <c r="F1884">
        <v>25381</v>
      </c>
      <c r="G1884">
        <v>23</v>
      </c>
    </row>
    <row r="1885" spans="1:7">
      <c r="A1885">
        <v>1764660180</v>
      </c>
      <c r="B1885" s="1">
        <f t="shared" si="29"/>
        <v>45993.349305555552</v>
      </c>
      <c r="C1885" t="s">
        <v>178</v>
      </c>
      <c r="D1885" t="s">
        <v>836</v>
      </c>
      <c r="E1885" t="s">
        <v>847</v>
      </c>
      <c r="F1885" t="s">
        <v>834</v>
      </c>
      <c r="G1885">
        <v>57</v>
      </c>
    </row>
    <row r="1886" spans="1:7">
      <c r="A1886">
        <v>1764660240</v>
      </c>
      <c r="B1886" s="1">
        <f t="shared" si="29"/>
        <v>45993.35</v>
      </c>
      <c r="C1886">
        <v>25379</v>
      </c>
      <c r="D1886" t="s">
        <v>164</v>
      </c>
      <c r="E1886">
        <v>25379</v>
      </c>
      <c r="F1886" t="s">
        <v>707</v>
      </c>
      <c r="G1886">
        <v>19</v>
      </c>
    </row>
    <row r="1887" spans="1:7">
      <c r="A1887">
        <v>1764660300</v>
      </c>
      <c r="B1887" s="1">
        <f t="shared" si="29"/>
        <v>45993.350694444445</v>
      </c>
      <c r="C1887" t="s">
        <v>834</v>
      </c>
      <c r="D1887" t="s">
        <v>168</v>
      </c>
      <c r="E1887" t="s">
        <v>850</v>
      </c>
      <c r="F1887" t="s">
        <v>834</v>
      </c>
      <c r="G1887">
        <v>23</v>
      </c>
    </row>
    <row r="1888" spans="1:7">
      <c r="A1888">
        <v>1764660360</v>
      </c>
      <c r="B1888" s="1">
        <f t="shared" si="29"/>
        <v>45993.351388888885</v>
      </c>
      <c r="C1888" t="s">
        <v>172</v>
      </c>
      <c r="D1888" t="s">
        <v>175</v>
      </c>
      <c r="E1888" t="s">
        <v>172</v>
      </c>
      <c r="F1888" t="s">
        <v>175</v>
      </c>
      <c r="G1888">
        <v>14</v>
      </c>
    </row>
    <row r="1889" spans="1:7">
      <c r="A1889">
        <v>1764660420</v>
      </c>
      <c r="B1889" s="1">
        <f t="shared" si="29"/>
        <v>45993.352083333331</v>
      </c>
      <c r="C1889" t="s">
        <v>175</v>
      </c>
      <c r="D1889" t="s">
        <v>836</v>
      </c>
      <c r="E1889">
        <v>25380</v>
      </c>
      <c r="F1889" t="s">
        <v>175</v>
      </c>
      <c r="G1889">
        <v>23</v>
      </c>
    </row>
    <row r="1890" spans="1:7">
      <c r="A1890">
        <v>1764660480</v>
      </c>
      <c r="B1890" s="1">
        <f t="shared" si="29"/>
        <v>45993.352777777771</v>
      </c>
      <c r="C1890" t="s">
        <v>164</v>
      </c>
      <c r="D1890" t="s">
        <v>180</v>
      </c>
      <c r="E1890" t="s">
        <v>168</v>
      </c>
      <c r="F1890" t="s">
        <v>163</v>
      </c>
      <c r="G1890">
        <v>50</v>
      </c>
    </row>
    <row r="1891" spans="1:7">
      <c r="A1891">
        <v>1764660540</v>
      </c>
      <c r="B1891" s="1">
        <f t="shared" si="29"/>
        <v>45993.353472222218</v>
      </c>
      <c r="C1891">
        <v>25384</v>
      </c>
      <c r="D1891" t="s">
        <v>835</v>
      </c>
      <c r="E1891" t="s">
        <v>163</v>
      </c>
      <c r="F1891" t="s">
        <v>836</v>
      </c>
      <c r="G1891">
        <v>21</v>
      </c>
    </row>
    <row r="1892" spans="1:7">
      <c r="A1892">
        <v>1764660600</v>
      </c>
      <c r="B1892" s="1">
        <f t="shared" si="29"/>
        <v>45993.354166666664</v>
      </c>
      <c r="C1892" t="s">
        <v>171</v>
      </c>
      <c r="D1892">
        <v>25388</v>
      </c>
      <c r="E1892">
        <v>25384</v>
      </c>
      <c r="F1892" t="s">
        <v>849</v>
      </c>
      <c r="G1892">
        <v>64</v>
      </c>
    </row>
    <row r="1893" spans="1:7">
      <c r="A1893">
        <v>1764660660</v>
      </c>
      <c r="B1893" s="1">
        <f t="shared" si="29"/>
        <v>45993.354861111111</v>
      </c>
      <c r="C1893" t="s">
        <v>849</v>
      </c>
      <c r="D1893" t="s">
        <v>181</v>
      </c>
      <c r="E1893" t="s">
        <v>702</v>
      </c>
      <c r="F1893" t="s">
        <v>702</v>
      </c>
      <c r="G1893">
        <v>44</v>
      </c>
    </row>
    <row r="1894" spans="1:7">
      <c r="A1894">
        <v>1764660720</v>
      </c>
      <c r="B1894" s="1">
        <f t="shared" si="29"/>
        <v>45993.355555555558</v>
      </c>
      <c r="C1894" t="s">
        <v>850</v>
      </c>
      <c r="D1894" t="s">
        <v>182</v>
      </c>
      <c r="E1894">
        <v>25371</v>
      </c>
      <c r="F1894" t="s">
        <v>634</v>
      </c>
      <c r="G1894">
        <v>70</v>
      </c>
    </row>
    <row r="1895" spans="1:7">
      <c r="A1895">
        <v>1764660780</v>
      </c>
      <c r="B1895" s="1">
        <f t="shared" si="29"/>
        <v>45993.356249999997</v>
      </c>
      <c r="C1895">
        <v>25375</v>
      </c>
      <c r="D1895" t="s">
        <v>612</v>
      </c>
      <c r="E1895" t="s">
        <v>186</v>
      </c>
      <c r="F1895">
        <v>25377</v>
      </c>
      <c r="G1895">
        <v>50</v>
      </c>
    </row>
    <row r="1896" spans="1:7">
      <c r="A1896">
        <v>1764660840</v>
      </c>
      <c r="B1896" s="1">
        <f t="shared" si="29"/>
        <v>45993.356944444444</v>
      </c>
      <c r="C1896">
        <v>25377</v>
      </c>
      <c r="D1896" t="s">
        <v>845</v>
      </c>
      <c r="E1896" t="s">
        <v>641</v>
      </c>
      <c r="F1896" t="s">
        <v>190</v>
      </c>
      <c r="G1896">
        <v>20</v>
      </c>
    </row>
    <row r="1897" spans="1:7">
      <c r="A1897">
        <v>1764660900</v>
      </c>
      <c r="B1897" s="1">
        <f t="shared" si="29"/>
        <v>45993.357638888883</v>
      </c>
      <c r="C1897" t="s">
        <v>702</v>
      </c>
      <c r="D1897" t="s">
        <v>612</v>
      </c>
      <c r="E1897">
        <v>25373</v>
      </c>
      <c r="F1897" t="s">
        <v>707</v>
      </c>
      <c r="G1897">
        <v>44</v>
      </c>
    </row>
    <row r="1898" spans="1:7">
      <c r="A1898">
        <v>1764660960</v>
      </c>
      <c r="B1898" s="1">
        <f t="shared" si="29"/>
        <v>45993.35833333333</v>
      </c>
      <c r="C1898" t="s">
        <v>612</v>
      </c>
      <c r="D1898">
        <v>25381</v>
      </c>
      <c r="E1898" t="s">
        <v>184</v>
      </c>
      <c r="F1898" t="s">
        <v>184</v>
      </c>
      <c r="G1898">
        <v>24</v>
      </c>
    </row>
    <row r="1899" spans="1:7">
      <c r="A1899">
        <v>1764661020</v>
      </c>
      <c r="B1899" s="1">
        <f t="shared" si="29"/>
        <v>45993.359027777777</v>
      </c>
      <c r="C1899" t="s">
        <v>184</v>
      </c>
      <c r="D1899">
        <v>25379</v>
      </c>
      <c r="E1899" t="s">
        <v>696</v>
      </c>
      <c r="F1899">
        <v>25379</v>
      </c>
      <c r="G1899">
        <v>34</v>
      </c>
    </row>
    <row r="1900" spans="1:7">
      <c r="A1900">
        <v>1764661080</v>
      </c>
      <c r="B1900" s="1">
        <f t="shared" si="29"/>
        <v>45993.359722222223</v>
      </c>
      <c r="C1900">
        <v>25378</v>
      </c>
      <c r="D1900" t="s">
        <v>612</v>
      </c>
      <c r="E1900">
        <v>25375</v>
      </c>
      <c r="F1900" t="s">
        <v>184</v>
      </c>
      <c r="G1900">
        <v>31</v>
      </c>
    </row>
    <row r="1901" spans="1:7">
      <c r="A1901">
        <v>1764661140</v>
      </c>
      <c r="B1901" s="1">
        <f t="shared" si="29"/>
        <v>45993.360416666663</v>
      </c>
      <c r="C1901" t="s">
        <v>702</v>
      </c>
      <c r="D1901" t="s">
        <v>702</v>
      </c>
      <c r="E1901" t="s">
        <v>623</v>
      </c>
      <c r="F1901">
        <v>25367</v>
      </c>
      <c r="G1901">
        <v>107</v>
      </c>
    </row>
    <row r="1902" spans="1:7">
      <c r="A1902">
        <v>1764661200</v>
      </c>
      <c r="B1902" s="1">
        <f t="shared" si="29"/>
        <v>45993.361111111109</v>
      </c>
      <c r="C1902" t="s">
        <v>684</v>
      </c>
      <c r="D1902" t="s">
        <v>189</v>
      </c>
      <c r="E1902">
        <v>25351</v>
      </c>
      <c r="F1902">
        <v>25356</v>
      </c>
      <c r="G1902">
        <v>312</v>
      </c>
    </row>
    <row r="1903" spans="1:7">
      <c r="A1903">
        <v>1764661260</v>
      </c>
      <c r="B1903" s="1">
        <f t="shared" si="29"/>
        <v>45993.361805555549</v>
      </c>
      <c r="C1903" t="s">
        <v>622</v>
      </c>
      <c r="D1903" t="s">
        <v>197</v>
      </c>
      <c r="E1903" t="s">
        <v>635</v>
      </c>
      <c r="F1903" t="s">
        <v>614</v>
      </c>
      <c r="G1903">
        <v>93</v>
      </c>
    </row>
    <row r="1904" spans="1:7">
      <c r="A1904">
        <v>1764661320</v>
      </c>
      <c r="B1904" s="1">
        <f t="shared" si="29"/>
        <v>45993.362499999996</v>
      </c>
      <c r="C1904">
        <v>25360</v>
      </c>
      <c r="D1904" t="s">
        <v>643</v>
      </c>
      <c r="E1904">
        <v>25357</v>
      </c>
      <c r="F1904" t="s">
        <v>885</v>
      </c>
      <c r="G1904">
        <v>34</v>
      </c>
    </row>
    <row r="1905" spans="1:7">
      <c r="A1905">
        <v>1764661380</v>
      </c>
      <c r="B1905" s="1">
        <f t="shared" si="29"/>
        <v>45993.363194444442</v>
      </c>
      <c r="C1905" t="s">
        <v>201</v>
      </c>
      <c r="D1905" t="s">
        <v>201</v>
      </c>
      <c r="E1905" t="s">
        <v>204</v>
      </c>
      <c r="F1905" t="s">
        <v>201</v>
      </c>
      <c r="G1905">
        <v>46</v>
      </c>
    </row>
    <row r="1906" spans="1:7">
      <c r="A1906">
        <v>1764661440</v>
      </c>
      <c r="B1906" s="1">
        <f t="shared" si="29"/>
        <v>45993.363888888889</v>
      </c>
      <c r="C1906">
        <v>25359</v>
      </c>
      <c r="D1906" t="s">
        <v>651</v>
      </c>
      <c r="E1906">
        <v>25358</v>
      </c>
      <c r="F1906" t="s">
        <v>651</v>
      </c>
      <c r="G1906">
        <v>30</v>
      </c>
    </row>
    <row r="1907" spans="1:7">
      <c r="A1907">
        <v>1764661500</v>
      </c>
      <c r="B1907" s="1">
        <f t="shared" si="29"/>
        <v>45993.364583333336</v>
      </c>
      <c r="C1907" t="s">
        <v>617</v>
      </c>
      <c r="D1907" t="s">
        <v>195</v>
      </c>
      <c r="E1907">
        <v>25361</v>
      </c>
      <c r="F1907">
        <v>25361</v>
      </c>
      <c r="G1907">
        <v>73</v>
      </c>
    </row>
    <row r="1908" spans="1:7">
      <c r="A1908">
        <v>1764661560</v>
      </c>
      <c r="B1908" s="1">
        <f t="shared" si="29"/>
        <v>45993.365277777775</v>
      </c>
      <c r="C1908" t="s">
        <v>191</v>
      </c>
      <c r="D1908" t="s">
        <v>620</v>
      </c>
      <c r="E1908">
        <v>25361</v>
      </c>
      <c r="F1908" t="s">
        <v>188</v>
      </c>
      <c r="G1908">
        <v>34</v>
      </c>
    </row>
    <row r="1909" spans="1:7">
      <c r="A1909">
        <v>1764661620</v>
      </c>
      <c r="B1909" s="1">
        <f t="shared" si="29"/>
        <v>45993.365972222215</v>
      </c>
      <c r="C1909" t="s">
        <v>615</v>
      </c>
      <c r="D1909" t="s">
        <v>636</v>
      </c>
      <c r="E1909" t="s">
        <v>626</v>
      </c>
      <c r="F1909" t="s">
        <v>191</v>
      </c>
      <c r="G1909">
        <v>28</v>
      </c>
    </row>
    <row r="1910" spans="1:7">
      <c r="A1910">
        <v>1764661680</v>
      </c>
      <c r="B1910" s="1">
        <f t="shared" si="29"/>
        <v>45993.366666666661</v>
      </c>
      <c r="C1910">
        <v>25362</v>
      </c>
      <c r="D1910" t="s">
        <v>194</v>
      </c>
      <c r="E1910">
        <v>25362</v>
      </c>
      <c r="F1910" t="s">
        <v>611</v>
      </c>
      <c r="G1910">
        <v>24</v>
      </c>
    </row>
    <row r="1911" spans="1:7">
      <c r="A1911">
        <v>1764661740</v>
      </c>
      <c r="B1911" s="1">
        <f t="shared" si="29"/>
        <v>45993.367361111108</v>
      </c>
      <c r="C1911" t="s">
        <v>639</v>
      </c>
      <c r="D1911">
        <v>25367</v>
      </c>
      <c r="E1911" t="s">
        <v>188</v>
      </c>
      <c r="F1911" t="s">
        <v>188</v>
      </c>
      <c r="G1911">
        <v>40</v>
      </c>
    </row>
    <row r="1912" spans="1:7">
      <c r="A1912">
        <v>1764661800</v>
      </c>
      <c r="B1912" s="1">
        <f t="shared" si="29"/>
        <v>45993.368055555555</v>
      </c>
      <c r="C1912" t="s">
        <v>191</v>
      </c>
      <c r="D1912" t="s">
        <v>618</v>
      </c>
      <c r="E1912" t="s">
        <v>191</v>
      </c>
      <c r="F1912" t="s">
        <v>648</v>
      </c>
      <c r="G1912">
        <v>32</v>
      </c>
    </row>
    <row r="1913" spans="1:7">
      <c r="A1913">
        <v>1764661860</v>
      </c>
      <c r="B1913" s="1">
        <f t="shared" si="29"/>
        <v>45993.368750000001</v>
      </c>
      <c r="C1913" t="s">
        <v>690</v>
      </c>
      <c r="D1913" t="s">
        <v>695</v>
      </c>
      <c r="E1913" t="s">
        <v>614</v>
      </c>
      <c r="F1913" t="s">
        <v>614</v>
      </c>
      <c r="G1913">
        <v>34</v>
      </c>
    </row>
    <row r="1914" spans="1:7">
      <c r="A1914">
        <v>1764661920</v>
      </c>
      <c r="B1914" s="1">
        <f t="shared" si="29"/>
        <v>45993.369444444441</v>
      </c>
      <c r="C1914">
        <v>25359</v>
      </c>
      <c r="D1914" t="s">
        <v>188</v>
      </c>
      <c r="E1914">
        <v>25355</v>
      </c>
      <c r="F1914" t="s">
        <v>622</v>
      </c>
      <c r="G1914">
        <v>75</v>
      </c>
    </row>
    <row r="1915" spans="1:7">
      <c r="A1915">
        <v>1764661980</v>
      </c>
      <c r="B1915" s="1">
        <f t="shared" si="29"/>
        <v>45993.370138888888</v>
      </c>
      <c r="C1915" t="s">
        <v>893</v>
      </c>
      <c r="D1915" t="s">
        <v>887</v>
      </c>
      <c r="E1915" t="s">
        <v>652</v>
      </c>
      <c r="F1915" t="s">
        <v>200</v>
      </c>
      <c r="G1915">
        <v>44</v>
      </c>
    </row>
    <row r="1916" spans="1:7">
      <c r="A1916">
        <v>1764662040</v>
      </c>
      <c r="B1916" s="1">
        <f t="shared" si="29"/>
        <v>45993.370833333327</v>
      </c>
      <c r="C1916" t="s">
        <v>647</v>
      </c>
      <c r="D1916">
        <v>25359</v>
      </c>
      <c r="E1916" t="s">
        <v>642</v>
      </c>
      <c r="F1916" t="s">
        <v>893</v>
      </c>
      <c r="G1916">
        <v>29</v>
      </c>
    </row>
    <row r="1917" spans="1:7">
      <c r="A1917">
        <v>1764662100</v>
      </c>
      <c r="B1917" s="1">
        <f t="shared" si="29"/>
        <v>45993.371527777774</v>
      </c>
      <c r="C1917" t="s">
        <v>622</v>
      </c>
      <c r="D1917">
        <v>25362</v>
      </c>
      <c r="E1917" t="s">
        <v>652</v>
      </c>
      <c r="F1917" t="s">
        <v>644</v>
      </c>
      <c r="G1917">
        <v>72</v>
      </c>
    </row>
    <row r="1918" spans="1:7">
      <c r="A1918">
        <v>1764662160</v>
      </c>
      <c r="B1918" s="1">
        <f t="shared" si="29"/>
        <v>45993.37222222222</v>
      </c>
      <c r="C1918">
        <v>25362</v>
      </c>
      <c r="D1918" t="s">
        <v>894</v>
      </c>
      <c r="E1918" t="s">
        <v>191</v>
      </c>
      <c r="F1918" t="s">
        <v>617</v>
      </c>
      <c r="G1918">
        <v>44</v>
      </c>
    </row>
    <row r="1919" spans="1:7">
      <c r="A1919">
        <v>1764662220</v>
      </c>
      <c r="B1919" s="1">
        <f t="shared" si="29"/>
        <v>45993.372916666667</v>
      </c>
      <c r="C1919" t="s">
        <v>611</v>
      </c>
      <c r="D1919" t="s">
        <v>611</v>
      </c>
      <c r="E1919" t="s">
        <v>647</v>
      </c>
      <c r="F1919">
        <v>25356</v>
      </c>
      <c r="G1919">
        <v>57</v>
      </c>
    </row>
    <row r="1920" spans="1:7">
      <c r="A1920">
        <v>1764662280</v>
      </c>
      <c r="B1920" s="1">
        <f t="shared" si="29"/>
        <v>45993.373611111114</v>
      </c>
      <c r="C1920" t="s">
        <v>646</v>
      </c>
      <c r="D1920" t="s">
        <v>650</v>
      </c>
      <c r="E1920" t="s">
        <v>646</v>
      </c>
      <c r="F1920" t="s">
        <v>613</v>
      </c>
      <c r="G1920">
        <v>18</v>
      </c>
    </row>
    <row r="1921" spans="1:7">
      <c r="A1921">
        <v>1764662340</v>
      </c>
      <c r="B1921" s="1">
        <f t="shared" si="29"/>
        <v>45993.374305555553</v>
      </c>
      <c r="C1921" t="s">
        <v>613</v>
      </c>
      <c r="D1921" t="s">
        <v>617</v>
      </c>
      <c r="E1921" t="s">
        <v>633</v>
      </c>
      <c r="F1921" t="s">
        <v>626</v>
      </c>
      <c r="G1921">
        <v>106</v>
      </c>
    </row>
    <row r="1922" spans="1:7">
      <c r="A1922">
        <v>1764662400</v>
      </c>
      <c r="B1922" s="1">
        <f t="shared" si="29"/>
        <v>45993.374999999993</v>
      </c>
      <c r="C1922">
        <v>25357</v>
      </c>
      <c r="D1922">
        <v>25359</v>
      </c>
      <c r="E1922" t="s">
        <v>631</v>
      </c>
      <c r="F1922" t="s">
        <v>646</v>
      </c>
      <c r="G1922">
        <v>259</v>
      </c>
    </row>
    <row r="1923" spans="1:7">
      <c r="A1923">
        <v>1764662460</v>
      </c>
      <c r="B1923" s="1">
        <f t="shared" ref="B1923:B1986" si="30">(A1923 / 86400) + 25569 + (1/24)</f>
        <v>45993.375694444439</v>
      </c>
      <c r="C1923" t="s">
        <v>633</v>
      </c>
      <c r="D1923" t="s">
        <v>191</v>
      </c>
      <c r="E1923" t="s">
        <v>635</v>
      </c>
      <c r="F1923" t="s">
        <v>633</v>
      </c>
      <c r="G1923">
        <v>110</v>
      </c>
    </row>
    <row r="1924" spans="1:7">
      <c r="A1924">
        <v>1764662520</v>
      </c>
      <c r="B1924" s="1">
        <f t="shared" si="30"/>
        <v>45993.376388888886</v>
      </c>
      <c r="C1924" t="s">
        <v>626</v>
      </c>
      <c r="D1924" t="s">
        <v>650</v>
      </c>
      <c r="E1924">
        <v>25353</v>
      </c>
      <c r="F1924" t="s">
        <v>647</v>
      </c>
      <c r="G1924">
        <v>63</v>
      </c>
    </row>
    <row r="1925" spans="1:7">
      <c r="A1925">
        <v>1764662580</v>
      </c>
      <c r="B1925" s="1">
        <f t="shared" si="30"/>
        <v>45993.377083333333</v>
      </c>
      <c r="C1925" t="s">
        <v>646</v>
      </c>
      <c r="D1925" t="s">
        <v>661</v>
      </c>
      <c r="E1925">
        <v>25348</v>
      </c>
      <c r="F1925" t="s">
        <v>691</v>
      </c>
      <c r="G1925">
        <v>96</v>
      </c>
    </row>
    <row r="1926" spans="1:7">
      <c r="A1926">
        <v>1764662640</v>
      </c>
      <c r="B1926" s="1">
        <f t="shared" si="30"/>
        <v>45993.37777777778</v>
      </c>
      <c r="C1926" t="s">
        <v>631</v>
      </c>
      <c r="D1926">
        <v>25356</v>
      </c>
      <c r="E1926" t="s">
        <v>206</v>
      </c>
      <c r="F1926" t="s">
        <v>691</v>
      </c>
      <c r="G1926">
        <v>129</v>
      </c>
    </row>
    <row r="1927" spans="1:7">
      <c r="A1927">
        <v>1764662700</v>
      </c>
      <c r="B1927" s="1">
        <f t="shared" si="30"/>
        <v>45993.378472222219</v>
      </c>
      <c r="C1927" t="s">
        <v>686</v>
      </c>
      <c r="D1927">
        <v>25352</v>
      </c>
      <c r="E1927" t="s">
        <v>653</v>
      </c>
      <c r="F1927" t="s">
        <v>889</v>
      </c>
      <c r="G1927">
        <v>114</v>
      </c>
    </row>
    <row r="1928" spans="1:7">
      <c r="A1928">
        <v>1764662760</v>
      </c>
      <c r="B1928" s="1">
        <f t="shared" si="30"/>
        <v>45993.379166666666</v>
      </c>
      <c r="C1928" t="s">
        <v>653</v>
      </c>
      <c r="D1928" t="s">
        <v>653</v>
      </c>
      <c r="E1928">
        <v>25337</v>
      </c>
      <c r="F1928">
        <v>25341</v>
      </c>
      <c r="G1928">
        <v>140</v>
      </c>
    </row>
    <row r="1929" spans="1:7">
      <c r="A1929">
        <v>1764662820</v>
      </c>
      <c r="B1929" s="1">
        <f t="shared" si="30"/>
        <v>45993.379861111105</v>
      </c>
      <c r="C1929">
        <v>25342</v>
      </c>
      <c r="D1929" t="s">
        <v>303</v>
      </c>
      <c r="E1929">
        <v>25338</v>
      </c>
      <c r="F1929" t="s">
        <v>567</v>
      </c>
      <c r="G1929">
        <v>96</v>
      </c>
    </row>
    <row r="1930" spans="1:7">
      <c r="A1930">
        <v>1764662880</v>
      </c>
      <c r="B1930" s="1">
        <f t="shared" si="30"/>
        <v>45993.380555555552</v>
      </c>
      <c r="C1930">
        <v>25338</v>
      </c>
      <c r="D1930" t="s">
        <v>628</v>
      </c>
      <c r="E1930" t="s">
        <v>213</v>
      </c>
      <c r="F1930">
        <v>25334</v>
      </c>
      <c r="G1930">
        <v>225</v>
      </c>
    </row>
    <row r="1931" spans="1:7">
      <c r="A1931">
        <v>1764662940</v>
      </c>
      <c r="B1931" s="1">
        <f t="shared" si="30"/>
        <v>45993.381249999999</v>
      </c>
      <c r="C1931" t="s">
        <v>565</v>
      </c>
      <c r="D1931">
        <v>25337</v>
      </c>
      <c r="E1931" t="s">
        <v>297</v>
      </c>
      <c r="F1931" t="s">
        <v>657</v>
      </c>
      <c r="G1931">
        <v>122</v>
      </c>
    </row>
    <row r="1932" spans="1:7">
      <c r="A1932">
        <v>1764663000</v>
      </c>
      <c r="B1932" s="1">
        <f t="shared" si="30"/>
        <v>45993.381944444445</v>
      </c>
      <c r="C1932" t="s">
        <v>581</v>
      </c>
      <c r="D1932" t="s">
        <v>567</v>
      </c>
      <c r="E1932" t="s">
        <v>216</v>
      </c>
      <c r="F1932" t="s">
        <v>570</v>
      </c>
      <c r="G1932">
        <v>196</v>
      </c>
    </row>
    <row r="1933" spans="1:7">
      <c r="A1933">
        <v>1764663060</v>
      </c>
      <c r="B1933" s="1">
        <f t="shared" si="30"/>
        <v>45993.382638888885</v>
      </c>
      <c r="C1933" t="s">
        <v>569</v>
      </c>
      <c r="D1933">
        <v>25348</v>
      </c>
      <c r="E1933" t="s">
        <v>569</v>
      </c>
      <c r="F1933" t="s">
        <v>610</v>
      </c>
      <c r="G1933">
        <v>192</v>
      </c>
    </row>
    <row r="1934" spans="1:7">
      <c r="A1934">
        <v>1764663120</v>
      </c>
      <c r="B1934" s="1">
        <f t="shared" si="30"/>
        <v>45993.383333333331</v>
      </c>
      <c r="C1934" t="s">
        <v>610</v>
      </c>
      <c r="D1934">
        <v>25348</v>
      </c>
      <c r="E1934">
        <v>25341</v>
      </c>
      <c r="F1934" t="s">
        <v>892</v>
      </c>
      <c r="G1934">
        <v>86</v>
      </c>
    </row>
    <row r="1935" spans="1:7">
      <c r="A1935">
        <v>1764663180</v>
      </c>
      <c r="B1935" s="1">
        <f t="shared" si="30"/>
        <v>45993.384027777771</v>
      </c>
      <c r="C1935" t="s">
        <v>205</v>
      </c>
      <c r="D1935" t="s">
        <v>631</v>
      </c>
      <c r="E1935" t="s">
        <v>219</v>
      </c>
      <c r="F1935" t="s">
        <v>631</v>
      </c>
      <c r="G1935">
        <v>59</v>
      </c>
    </row>
    <row r="1936" spans="1:7">
      <c r="A1936">
        <v>1764663240</v>
      </c>
      <c r="B1936" s="1">
        <f t="shared" si="30"/>
        <v>45993.384722222218</v>
      </c>
      <c r="C1936" t="s">
        <v>631</v>
      </c>
      <c r="D1936" t="s">
        <v>652</v>
      </c>
      <c r="E1936">
        <v>25349</v>
      </c>
      <c r="F1936" t="s">
        <v>642</v>
      </c>
      <c r="G1936">
        <v>115</v>
      </c>
    </row>
    <row r="1937" spans="1:7">
      <c r="A1937">
        <v>1764663300</v>
      </c>
      <c r="B1937" s="1">
        <f t="shared" si="30"/>
        <v>45993.385416666664</v>
      </c>
      <c r="C1937">
        <v>25355</v>
      </c>
      <c r="D1937" t="s">
        <v>633</v>
      </c>
      <c r="E1937" t="s">
        <v>630</v>
      </c>
      <c r="F1937" t="s">
        <v>616</v>
      </c>
      <c r="G1937">
        <v>99</v>
      </c>
    </row>
    <row r="1938" spans="1:7">
      <c r="A1938">
        <v>1764663360</v>
      </c>
      <c r="B1938" s="1">
        <f t="shared" si="30"/>
        <v>45993.386111111111</v>
      </c>
      <c r="C1938">
        <v>25354</v>
      </c>
      <c r="D1938" t="s">
        <v>633</v>
      </c>
      <c r="E1938">
        <v>25354</v>
      </c>
      <c r="F1938" t="s">
        <v>652</v>
      </c>
      <c r="G1938">
        <v>35</v>
      </c>
    </row>
    <row r="1939" spans="1:7">
      <c r="A1939">
        <v>1764663420</v>
      </c>
      <c r="B1939" s="1">
        <f t="shared" si="30"/>
        <v>45993.386805555558</v>
      </c>
      <c r="C1939" t="s">
        <v>200</v>
      </c>
      <c r="D1939" t="s">
        <v>895</v>
      </c>
      <c r="E1939" t="s">
        <v>688</v>
      </c>
      <c r="F1939" t="s">
        <v>896</v>
      </c>
      <c r="G1939">
        <v>109</v>
      </c>
    </row>
    <row r="1940" spans="1:7">
      <c r="A1940">
        <v>1764663480</v>
      </c>
      <c r="B1940" s="1">
        <f t="shared" si="30"/>
        <v>45993.387499999997</v>
      </c>
      <c r="C1940">
        <v>25354</v>
      </c>
      <c r="D1940" t="s">
        <v>613</v>
      </c>
      <c r="E1940">
        <v>25353</v>
      </c>
      <c r="F1940" t="s">
        <v>895</v>
      </c>
      <c r="G1940">
        <v>72</v>
      </c>
    </row>
    <row r="1941" spans="1:7">
      <c r="A1941">
        <v>1764663540</v>
      </c>
      <c r="B1941" s="1">
        <f t="shared" si="30"/>
        <v>45993.388194444444</v>
      </c>
      <c r="C1941" t="s">
        <v>200</v>
      </c>
      <c r="D1941">
        <v>25357</v>
      </c>
      <c r="E1941" t="s">
        <v>616</v>
      </c>
      <c r="F1941" t="s">
        <v>616</v>
      </c>
      <c r="G1941">
        <v>30</v>
      </c>
    </row>
    <row r="1942" spans="1:7">
      <c r="A1942">
        <v>1764663600</v>
      </c>
      <c r="B1942" s="1">
        <f t="shared" si="30"/>
        <v>45993.388888888883</v>
      </c>
      <c r="C1942">
        <v>25352</v>
      </c>
      <c r="D1942" t="s">
        <v>613</v>
      </c>
      <c r="E1942">
        <v>25351</v>
      </c>
      <c r="F1942">
        <v>25357</v>
      </c>
      <c r="G1942">
        <v>82</v>
      </c>
    </row>
    <row r="1943" spans="1:7">
      <c r="A1943">
        <v>1764663660</v>
      </c>
      <c r="B1943" s="1">
        <f t="shared" si="30"/>
        <v>45993.38958333333</v>
      </c>
      <c r="C1943" t="s">
        <v>661</v>
      </c>
      <c r="D1943" t="s">
        <v>887</v>
      </c>
      <c r="E1943" t="s">
        <v>638</v>
      </c>
      <c r="F1943" t="s">
        <v>638</v>
      </c>
      <c r="G1943">
        <v>53</v>
      </c>
    </row>
    <row r="1944" spans="1:7">
      <c r="A1944">
        <v>1764663720</v>
      </c>
      <c r="B1944" s="1">
        <f t="shared" si="30"/>
        <v>45993.390277777777</v>
      </c>
      <c r="C1944" t="s">
        <v>630</v>
      </c>
      <c r="D1944" t="s">
        <v>647</v>
      </c>
      <c r="E1944" t="s">
        <v>658</v>
      </c>
      <c r="F1944" t="s">
        <v>635</v>
      </c>
      <c r="G1944">
        <v>83</v>
      </c>
    </row>
    <row r="1945" spans="1:7">
      <c r="A1945">
        <v>1764663780</v>
      </c>
      <c r="B1945" s="1">
        <f t="shared" si="30"/>
        <v>45993.390972222223</v>
      </c>
      <c r="C1945" t="s">
        <v>642</v>
      </c>
      <c r="D1945" t="s">
        <v>652</v>
      </c>
      <c r="E1945" t="s">
        <v>645</v>
      </c>
      <c r="F1945" t="s">
        <v>652</v>
      </c>
      <c r="G1945">
        <v>97</v>
      </c>
    </row>
    <row r="1946" spans="1:7">
      <c r="A1946">
        <v>1764663840</v>
      </c>
      <c r="B1946" s="1">
        <f t="shared" si="30"/>
        <v>45993.391666666663</v>
      </c>
      <c r="C1946" t="s">
        <v>200</v>
      </c>
      <c r="D1946" t="s">
        <v>648</v>
      </c>
      <c r="E1946" t="s">
        <v>616</v>
      </c>
      <c r="F1946">
        <v>25359</v>
      </c>
      <c r="G1946">
        <v>208</v>
      </c>
    </row>
    <row r="1947" spans="1:7">
      <c r="A1947">
        <v>1764663900</v>
      </c>
      <c r="B1947" s="1">
        <f t="shared" si="30"/>
        <v>45993.392361111109</v>
      </c>
      <c r="C1947">
        <v>25359</v>
      </c>
      <c r="D1947" t="s">
        <v>614</v>
      </c>
      <c r="E1947">
        <v>25352</v>
      </c>
      <c r="F1947">
        <v>25356</v>
      </c>
      <c r="G1947">
        <v>85</v>
      </c>
    </row>
    <row r="1948" spans="1:7">
      <c r="A1948">
        <v>1764663960</v>
      </c>
      <c r="B1948" s="1">
        <f t="shared" si="30"/>
        <v>45993.393055555549</v>
      </c>
      <c r="C1948" t="s">
        <v>893</v>
      </c>
      <c r="D1948" t="s">
        <v>615</v>
      </c>
      <c r="E1948" t="s">
        <v>642</v>
      </c>
      <c r="F1948" t="s">
        <v>615</v>
      </c>
      <c r="G1948">
        <v>67</v>
      </c>
    </row>
    <row r="1949" spans="1:7">
      <c r="A1949">
        <v>1764664020</v>
      </c>
      <c r="B1949" s="1">
        <f t="shared" si="30"/>
        <v>45993.393749999996</v>
      </c>
      <c r="C1949" t="s">
        <v>661</v>
      </c>
      <c r="D1949" t="s">
        <v>650</v>
      </c>
      <c r="E1949" t="s">
        <v>204</v>
      </c>
      <c r="F1949" t="s">
        <v>633</v>
      </c>
      <c r="G1949">
        <v>31</v>
      </c>
    </row>
    <row r="1950" spans="1:7">
      <c r="A1950">
        <v>1764664080</v>
      </c>
      <c r="B1950" s="1">
        <f t="shared" si="30"/>
        <v>45993.394444444442</v>
      </c>
      <c r="C1950" t="s">
        <v>613</v>
      </c>
      <c r="D1950">
        <v>25361</v>
      </c>
      <c r="E1950" t="s">
        <v>893</v>
      </c>
      <c r="F1950" t="s">
        <v>201</v>
      </c>
      <c r="G1950">
        <v>42</v>
      </c>
    </row>
    <row r="1951" spans="1:7">
      <c r="A1951">
        <v>1764664140</v>
      </c>
      <c r="B1951" s="1">
        <f t="shared" si="30"/>
        <v>45993.395138888889</v>
      </c>
      <c r="C1951">
        <v>25357</v>
      </c>
      <c r="D1951" t="s">
        <v>197</v>
      </c>
      <c r="E1951" t="s">
        <v>661</v>
      </c>
      <c r="F1951" t="s">
        <v>661</v>
      </c>
      <c r="G1951">
        <v>25</v>
      </c>
    </row>
    <row r="1952" spans="1:7">
      <c r="A1952">
        <v>1764664200</v>
      </c>
      <c r="B1952" s="1">
        <f t="shared" si="30"/>
        <v>45993.395833333336</v>
      </c>
      <c r="C1952" t="s">
        <v>626</v>
      </c>
      <c r="D1952" t="s">
        <v>690</v>
      </c>
      <c r="E1952" t="s">
        <v>201</v>
      </c>
      <c r="F1952" t="s">
        <v>626</v>
      </c>
      <c r="G1952">
        <v>94</v>
      </c>
    </row>
    <row r="1953" spans="1:7">
      <c r="A1953">
        <v>1764664260</v>
      </c>
      <c r="B1953" s="1">
        <f t="shared" si="30"/>
        <v>45993.396527777775</v>
      </c>
      <c r="C1953" t="s">
        <v>626</v>
      </c>
      <c r="D1953" t="s">
        <v>617</v>
      </c>
      <c r="E1953" t="s">
        <v>893</v>
      </c>
      <c r="F1953" t="s">
        <v>191</v>
      </c>
      <c r="G1953">
        <v>55</v>
      </c>
    </row>
    <row r="1954" spans="1:7">
      <c r="A1954">
        <v>1764664320</v>
      </c>
      <c r="B1954" s="1">
        <f t="shared" si="30"/>
        <v>45993.397222222215</v>
      </c>
      <c r="C1954" t="s">
        <v>191</v>
      </c>
      <c r="D1954" t="s">
        <v>170</v>
      </c>
      <c r="E1954" t="s">
        <v>188</v>
      </c>
      <c r="F1954" t="s">
        <v>698</v>
      </c>
      <c r="G1954">
        <v>139</v>
      </c>
    </row>
    <row r="1955" spans="1:7">
      <c r="A1955">
        <v>1764664380</v>
      </c>
      <c r="B1955" s="1">
        <f t="shared" si="30"/>
        <v>45993.397916666661</v>
      </c>
      <c r="C1955" t="s">
        <v>698</v>
      </c>
      <c r="D1955" t="s">
        <v>621</v>
      </c>
      <c r="E1955" t="s">
        <v>194</v>
      </c>
      <c r="F1955" t="s">
        <v>700</v>
      </c>
      <c r="G1955">
        <v>122</v>
      </c>
    </row>
    <row r="1956" spans="1:7">
      <c r="A1956">
        <v>1764664440</v>
      </c>
      <c r="B1956" s="1">
        <f t="shared" si="30"/>
        <v>45993.398611111108</v>
      </c>
      <c r="C1956">
        <v>25370</v>
      </c>
      <c r="D1956">
        <v>25371</v>
      </c>
      <c r="E1956" t="s">
        <v>620</v>
      </c>
      <c r="F1956" t="s">
        <v>637</v>
      </c>
      <c r="G1956">
        <v>83</v>
      </c>
    </row>
    <row r="1957" spans="1:7">
      <c r="A1957">
        <v>1764664500</v>
      </c>
      <c r="B1957" s="1">
        <f t="shared" si="30"/>
        <v>45993.399305555555</v>
      </c>
      <c r="C1957" t="s">
        <v>196</v>
      </c>
      <c r="D1957" t="s">
        <v>634</v>
      </c>
      <c r="E1957" t="s">
        <v>196</v>
      </c>
      <c r="F1957" t="s">
        <v>196</v>
      </c>
      <c r="G1957">
        <v>79</v>
      </c>
    </row>
    <row r="1958" spans="1:7">
      <c r="A1958">
        <v>1764664560</v>
      </c>
      <c r="B1958" s="1">
        <f t="shared" si="30"/>
        <v>45993.4</v>
      </c>
      <c r="C1958">
        <v>25367</v>
      </c>
      <c r="D1958" t="s">
        <v>192</v>
      </c>
      <c r="E1958" t="s">
        <v>695</v>
      </c>
      <c r="F1958" t="s">
        <v>694</v>
      </c>
      <c r="G1958">
        <v>52</v>
      </c>
    </row>
    <row r="1959" spans="1:7">
      <c r="A1959">
        <v>1764664620</v>
      </c>
      <c r="B1959" s="1">
        <f t="shared" si="30"/>
        <v>45993.400694444441</v>
      </c>
      <c r="C1959" t="s">
        <v>700</v>
      </c>
      <c r="D1959" t="s">
        <v>634</v>
      </c>
      <c r="E1959" t="s">
        <v>189</v>
      </c>
      <c r="F1959" t="s">
        <v>640</v>
      </c>
      <c r="G1959">
        <v>68</v>
      </c>
    </row>
    <row r="1960" spans="1:7">
      <c r="A1960">
        <v>1764664680</v>
      </c>
      <c r="B1960" s="1">
        <f t="shared" si="30"/>
        <v>45993.401388888888</v>
      </c>
      <c r="C1960" t="s">
        <v>700</v>
      </c>
      <c r="D1960" t="s">
        <v>192</v>
      </c>
      <c r="E1960" t="s">
        <v>196</v>
      </c>
      <c r="F1960" t="s">
        <v>694</v>
      </c>
      <c r="G1960">
        <v>41</v>
      </c>
    </row>
    <row r="1961" spans="1:7">
      <c r="A1961">
        <v>1764664740</v>
      </c>
      <c r="B1961" s="1">
        <f t="shared" si="30"/>
        <v>45993.402083333327</v>
      </c>
      <c r="C1961" t="s">
        <v>198</v>
      </c>
      <c r="D1961">
        <v>25377</v>
      </c>
      <c r="E1961" t="s">
        <v>198</v>
      </c>
      <c r="F1961" t="s">
        <v>184</v>
      </c>
      <c r="G1961">
        <v>64</v>
      </c>
    </row>
    <row r="1962" spans="1:7">
      <c r="A1962">
        <v>1764664800</v>
      </c>
      <c r="B1962" s="1">
        <f t="shared" si="30"/>
        <v>45993.402777777774</v>
      </c>
      <c r="C1962" t="s">
        <v>702</v>
      </c>
      <c r="D1962">
        <v>25380</v>
      </c>
      <c r="E1962" t="s">
        <v>702</v>
      </c>
      <c r="F1962" t="s">
        <v>692</v>
      </c>
      <c r="G1962">
        <v>95</v>
      </c>
    </row>
    <row r="1963" spans="1:7">
      <c r="A1963">
        <v>1764664860</v>
      </c>
      <c r="B1963" s="1">
        <f t="shared" si="30"/>
        <v>45993.40347222222</v>
      </c>
      <c r="C1963" t="s">
        <v>845</v>
      </c>
      <c r="D1963" t="s">
        <v>683</v>
      </c>
      <c r="E1963" t="s">
        <v>185</v>
      </c>
      <c r="F1963" t="s">
        <v>168</v>
      </c>
      <c r="G1963">
        <v>95</v>
      </c>
    </row>
    <row r="1964" spans="1:7">
      <c r="A1964">
        <v>1764664920</v>
      </c>
      <c r="B1964" s="1">
        <f t="shared" si="30"/>
        <v>45993.404166666667</v>
      </c>
      <c r="C1964" t="s">
        <v>159</v>
      </c>
      <c r="D1964" t="s">
        <v>178</v>
      </c>
      <c r="E1964" t="s">
        <v>612</v>
      </c>
      <c r="F1964" t="s">
        <v>163</v>
      </c>
      <c r="G1964">
        <v>84</v>
      </c>
    </row>
    <row r="1965" spans="1:7">
      <c r="A1965">
        <v>1764664980</v>
      </c>
      <c r="B1965" s="1">
        <f t="shared" si="30"/>
        <v>45993.404861111114</v>
      </c>
      <c r="C1965" t="s">
        <v>175</v>
      </c>
      <c r="D1965">
        <v>25386</v>
      </c>
      <c r="E1965">
        <v>25381</v>
      </c>
      <c r="F1965" t="s">
        <v>836</v>
      </c>
      <c r="G1965">
        <v>128</v>
      </c>
    </row>
    <row r="1966" spans="1:7">
      <c r="A1966">
        <v>1764665040</v>
      </c>
      <c r="B1966" s="1">
        <f t="shared" si="30"/>
        <v>45993.405555555553</v>
      </c>
      <c r="C1966" t="s">
        <v>836</v>
      </c>
      <c r="D1966" t="s">
        <v>169</v>
      </c>
      <c r="E1966">
        <v>25379</v>
      </c>
      <c r="F1966" t="s">
        <v>171</v>
      </c>
      <c r="G1966">
        <v>98</v>
      </c>
    </row>
    <row r="1967" spans="1:7">
      <c r="A1967">
        <v>1764665100</v>
      </c>
      <c r="B1967" s="1">
        <f t="shared" si="30"/>
        <v>45993.406249999993</v>
      </c>
      <c r="C1967">
        <v>25385</v>
      </c>
      <c r="D1967" t="s">
        <v>848</v>
      </c>
      <c r="E1967" t="s">
        <v>169</v>
      </c>
      <c r="F1967" t="s">
        <v>706</v>
      </c>
      <c r="G1967">
        <v>288</v>
      </c>
    </row>
    <row r="1968" spans="1:7">
      <c r="A1968">
        <v>1764665160</v>
      </c>
      <c r="B1968" s="1">
        <f t="shared" si="30"/>
        <v>45993.406944444439</v>
      </c>
      <c r="C1968" t="s">
        <v>706</v>
      </c>
      <c r="D1968" t="s">
        <v>866</v>
      </c>
      <c r="E1968" t="s">
        <v>161</v>
      </c>
      <c r="F1968">
        <v>25417</v>
      </c>
      <c r="G1968">
        <v>737</v>
      </c>
    </row>
    <row r="1969" spans="1:7">
      <c r="A1969">
        <v>1764665220</v>
      </c>
      <c r="B1969" s="1">
        <f t="shared" si="30"/>
        <v>45993.407638888886</v>
      </c>
      <c r="C1969" t="s">
        <v>866</v>
      </c>
      <c r="D1969" t="s">
        <v>861</v>
      </c>
      <c r="E1969" t="s">
        <v>672</v>
      </c>
      <c r="F1969" t="s">
        <v>672</v>
      </c>
      <c r="G1969">
        <v>215</v>
      </c>
    </row>
    <row r="1970" spans="1:7">
      <c r="A1970">
        <v>1764665280</v>
      </c>
      <c r="B1970" s="1">
        <f t="shared" si="30"/>
        <v>45993.408333333333</v>
      </c>
      <c r="C1970" t="s">
        <v>669</v>
      </c>
      <c r="D1970" t="s">
        <v>148</v>
      </c>
      <c r="E1970">
        <v>25410</v>
      </c>
      <c r="F1970">
        <v>25418</v>
      </c>
      <c r="G1970">
        <v>256</v>
      </c>
    </row>
    <row r="1971" spans="1:7">
      <c r="A1971">
        <v>1764665340</v>
      </c>
      <c r="B1971" s="1">
        <f t="shared" si="30"/>
        <v>45993.40902777778</v>
      </c>
      <c r="C1971" t="s">
        <v>134</v>
      </c>
      <c r="D1971">
        <v>25421</v>
      </c>
      <c r="E1971" t="s">
        <v>869</v>
      </c>
      <c r="F1971">
        <v>25410</v>
      </c>
      <c r="G1971">
        <v>351</v>
      </c>
    </row>
    <row r="1972" spans="1:7">
      <c r="A1972">
        <v>1764665400</v>
      </c>
      <c r="B1972" s="1">
        <f t="shared" si="30"/>
        <v>45993.409722222219</v>
      </c>
      <c r="C1972" t="s">
        <v>667</v>
      </c>
      <c r="D1972" t="s">
        <v>137</v>
      </c>
      <c r="E1972" t="s">
        <v>140</v>
      </c>
      <c r="F1972" t="s">
        <v>704</v>
      </c>
      <c r="G1972">
        <v>205</v>
      </c>
    </row>
    <row r="1973" spans="1:7">
      <c r="A1973">
        <v>1764665460</v>
      </c>
      <c r="B1973" s="1">
        <f t="shared" si="30"/>
        <v>45993.410416666666</v>
      </c>
      <c r="C1973" t="s">
        <v>704</v>
      </c>
      <c r="D1973" t="s">
        <v>133</v>
      </c>
      <c r="E1973" t="s">
        <v>842</v>
      </c>
      <c r="F1973" t="s">
        <v>668</v>
      </c>
      <c r="G1973">
        <v>184</v>
      </c>
    </row>
    <row r="1974" spans="1:7">
      <c r="A1974">
        <v>1764665520</v>
      </c>
      <c r="B1974" s="1">
        <f t="shared" si="30"/>
        <v>45993.411111111105</v>
      </c>
      <c r="C1974" t="s">
        <v>675</v>
      </c>
      <c r="D1974">
        <v>25409</v>
      </c>
      <c r="E1974">
        <v>25405</v>
      </c>
      <c r="F1974" t="s">
        <v>663</v>
      </c>
      <c r="G1974">
        <v>49</v>
      </c>
    </row>
    <row r="1975" spans="1:7">
      <c r="A1975">
        <v>1764665580</v>
      </c>
      <c r="B1975" s="1">
        <f t="shared" si="30"/>
        <v>45993.411805555552</v>
      </c>
      <c r="C1975" t="s">
        <v>142</v>
      </c>
      <c r="D1975" t="s">
        <v>133</v>
      </c>
      <c r="E1975" t="s">
        <v>712</v>
      </c>
      <c r="F1975" t="s">
        <v>141</v>
      </c>
      <c r="G1975">
        <v>61</v>
      </c>
    </row>
    <row r="1976" spans="1:7">
      <c r="A1976">
        <v>1764665640</v>
      </c>
      <c r="B1976" s="1">
        <f t="shared" si="30"/>
        <v>45993.412499999999</v>
      </c>
      <c r="C1976">
        <v>25409</v>
      </c>
      <c r="D1976" t="s">
        <v>667</v>
      </c>
      <c r="E1976" t="s">
        <v>663</v>
      </c>
      <c r="F1976">
        <v>25410</v>
      </c>
      <c r="G1976">
        <v>51</v>
      </c>
    </row>
    <row r="1977" spans="1:7">
      <c r="A1977">
        <v>1764665700</v>
      </c>
      <c r="B1977" s="1">
        <f t="shared" si="30"/>
        <v>45993.413194444445</v>
      </c>
      <c r="C1977" t="s">
        <v>156</v>
      </c>
      <c r="D1977">
        <v>25413</v>
      </c>
      <c r="E1977" t="s">
        <v>854</v>
      </c>
      <c r="F1977">
        <v>25413</v>
      </c>
      <c r="G1977">
        <v>50</v>
      </c>
    </row>
    <row r="1978" spans="1:7">
      <c r="A1978">
        <v>1764665760</v>
      </c>
      <c r="B1978" s="1">
        <f t="shared" si="30"/>
        <v>45993.413888888885</v>
      </c>
      <c r="C1978">
        <v>25414</v>
      </c>
      <c r="D1978" t="s">
        <v>680</v>
      </c>
      <c r="E1978" t="s">
        <v>147</v>
      </c>
      <c r="F1978" t="s">
        <v>761</v>
      </c>
      <c r="G1978">
        <v>115</v>
      </c>
    </row>
    <row r="1979" spans="1:7">
      <c r="A1979">
        <v>1764665820</v>
      </c>
      <c r="B1979" s="1">
        <f t="shared" si="30"/>
        <v>45993.414583333331</v>
      </c>
      <c r="C1979" t="s">
        <v>868</v>
      </c>
      <c r="D1979" t="s">
        <v>883</v>
      </c>
      <c r="E1979" t="s">
        <v>145</v>
      </c>
      <c r="F1979">
        <v>25420</v>
      </c>
      <c r="G1979">
        <v>152</v>
      </c>
    </row>
    <row r="1980" spans="1:7">
      <c r="A1980">
        <v>1764665880</v>
      </c>
      <c r="B1980" s="1">
        <f t="shared" si="30"/>
        <v>45993.415277777771</v>
      </c>
      <c r="C1980" t="s">
        <v>153</v>
      </c>
      <c r="D1980" t="s">
        <v>821</v>
      </c>
      <c r="E1980" t="s">
        <v>716</v>
      </c>
      <c r="F1980" t="s">
        <v>153</v>
      </c>
      <c r="G1980">
        <v>124</v>
      </c>
    </row>
    <row r="1981" spans="1:7">
      <c r="A1981">
        <v>1764665940</v>
      </c>
      <c r="B1981" s="1">
        <f t="shared" si="30"/>
        <v>45993.415972222218</v>
      </c>
      <c r="C1981">
        <v>25422</v>
      </c>
      <c r="D1981">
        <v>25424</v>
      </c>
      <c r="E1981" t="s">
        <v>716</v>
      </c>
      <c r="F1981">
        <v>25421</v>
      </c>
      <c r="G1981">
        <v>46</v>
      </c>
    </row>
    <row r="1982" spans="1:7">
      <c r="A1982">
        <v>1764666000</v>
      </c>
      <c r="B1982" s="1">
        <f t="shared" si="30"/>
        <v>45993.416666666664</v>
      </c>
      <c r="C1982" t="s">
        <v>148</v>
      </c>
      <c r="D1982" t="s">
        <v>724</v>
      </c>
      <c r="E1982" t="s">
        <v>861</v>
      </c>
      <c r="F1982" t="s">
        <v>871</v>
      </c>
      <c r="G1982">
        <v>238</v>
      </c>
    </row>
    <row r="1983" spans="1:7">
      <c r="A1983">
        <v>1764666060</v>
      </c>
      <c r="B1983" s="1">
        <f t="shared" si="30"/>
        <v>45993.417361111111</v>
      </c>
      <c r="C1983" t="s">
        <v>760</v>
      </c>
      <c r="D1983">
        <v>25435</v>
      </c>
      <c r="E1983" t="s">
        <v>882</v>
      </c>
      <c r="F1983" t="s">
        <v>882</v>
      </c>
      <c r="G1983">
        <v>321</v>
      </c>
    </row>
    <row r="1984" spans="1:7">
      <c r="A1984">
        <v>1764666120</v>
      </c>
      <c r="B1984" s="1">
        <f t="shared" si="30"/>
        <v>45993.418055555558</v>
      </c>
      <c r="C1984" t="s">
        <v>721</v>
      </c>
      <c r="D1984" t="s">
        <v>750</v>
      </c>
      <c r="E1984" t="s">
        <v>716</v>
      </c>
      <c r="F1984" t="s">
        <v>881</v>
      </c>
      <c r="G1984">
        <v>97</v>
      </c>
    </row>
    <row r="1985" spans="1:7">
      <c r="A1985">
        <v>1764666180</v>
      </c>
      <c r="B1985" s="1">
        <f t="shared" si="30"/>
        <v>45993.418749999997</v>
      </c>
      <c r="C1985" t="s">
        <v>146</v>
      </c>
      <c r="D1985" t="s">
        <v>821</v>
      </c>
      <c r="E1985" t="s">
        <v>679</v>
      </c>
      <c r="F1985" t="s">
        <v>136</v>
      </c>
      <c r="G1985">
        <v>161</v>
      </c>
    </row>
    <row r="1986" spans="1:7">
      <c r="A1986">
        <v>1764666240</v>
      </c>
      <c r="B1986" s="1">
        <f t="shared" si="30"/>
        <v>45993.419444444444</v>
      </c>
      <c r="C1986" t="s">
        <v>821</v>
      </c>
      <c r="D1986" t="s">
        <v>876</v>
      </c>
      <c r="E1986" t="s">
        <v>883</v>
      </c>
      <c r="F1986" t="s">
        <v>760</v>
      </c>
      <c r="G1986">
        <v>107</v>
      </c>
    </row>
    <row r="1987" spans="1:7">
      <c r="A1987">
        <v>1764666300</v>
      </c>
      <c r="B1987" s="1">
        <f t="shared" ref="B1987:B2050" si="31">(A1987 / 86400) + 25569 + (1/24)</f>
        <v>45993.420138888883</v>
      </c>
      <c r="C1987">
        <v>25428</v>
      </c>
      <c r="D1987" t="s">
        <v>870</v>
      </c>
      <c r="E1987">
        <v>25427</v>
      </c>
      <c r="F1987" t="s">
        <v>749</v>
      </c>
      <c r="G1987">
        <v>88</v>
      </c>
    </row>
    <row r="1988" spans="1:7">
      <c r="A1988">
        <v>1764666360</v>
      </c>
      <c r="B1988" s="1">
        <f t="shared" si="31"/>
        <v>45993.42083333333</v>
      </c>
      <c r="C1988" t="s">
        <v>749</v>
      </c>
      <c r="D1988" t="s">
        <v>874</v>
      </c>
      <c r="E1988" t="s">
        <v>872</v>
      </c>
      <c r="F1988" t="s">
        <v>129</v>
      </c>
      <c r="G1988">
        <v>127</v>
      </c>
    </row>
    <row r="1989" spans="1:7">
      <c r="A1989">
        <v>1764666420</v>
      </c>
      <c r="B1989" s="1">
        <f t="shared" si="31"/>
        <v>45993.421527777777</v>
      </c>
      <c r="C1989" t="s">
        <v>719</v>
      </c>
      <c r="D1989" t="s">
        <v>765</v>
      </c>
      <c r="E1989" t="s">
        <v>724</v>
      </c>
      <c r="F1989">
        <v>25432</v>
      </c>
      <c r="G1989">
        <v>58</v>
      </c>
    </row>
    <row r="1990" spans="1:7">
      <c r="A1990">
        <v>1764666480</v>
      </c>
      <c r="B1990" s="1">
        <f t="shared" si="31"/>
        <v>45993.422222222223</v>
      </c>
      <c r="C1990">
        <v>25432</v>
      </c>
      <c r="D1990">
        <v>25432</v>
      </c>
      <c r="E1990">
        <v>25426</v>
      </c>
      <c r="F1990" t="s">
        <v>750</v>
      </c>
      <c r="G1990">
        <v>95</v>
      </c>
    </row>
    <row r="1991" spans="1:7">
      <c r="A1991">
        <v>1764666540</v>
      </c>
      <c r="B1991" s="1">
        <f t="shared" si="31"/>
        <v>45993.422916666663</v>
      </c>
      <c r="C1991" t="s">
        <v>872</v>
      </c>
      <c r="D1991" t="s">
        <v>871</v>
      </c>
      <c r="E1991" t="s">
        <v>721</v>
      </c>
      <c r="F1991" t="s">
        <v>821</v>
      </c>
      <c r="G1991">
        <v>70</v>
      </c>
    </row>
    <row r="1992" spans="1:7">
      <c r="A1992">
        <v>1764666600</v>
      </c>
      <c r="B1992" s="1">
        <f t="shared" si="31"/>
        <v>45993.423611111109</v>
      </c>
      <c r="C1992" t="s">
        <v>760</v>
      </c>
      <c r="D1992" t="s">
        <v>729</v>
      </c>
      <c r="E1992" t="s">
        <v>760</v>
      </c>
      <c r="F1992" t="s">
        <v>751</v>
      </c>
      <c r="G1992">
        <v>180</v>
      </c>
    </row>
    <row r="1993" spans="1:7">
      <c r="A1993">
        <v>1764666660</v>
      </c>
      <c r="B1993" s="1">
        <f t="shared" si="31"/>
        <v>45993.424305555549</v>
      </c>
      <c r="C1993">
        <v>25438</v>
      </c>
      <c r="D1993" t="s">
        <v>726</v>
      </c>
      <c r="E1993">
        <v>25436</v>
      </c>
      <c r="F1993" t="s">
        <v>731</v>
      </c>
      <c r="G1993">
        <v>81</v>
      </c>
    </row>
    <row r="1994" spans="1:7">
      <c r="A1994">
        <v>1764666720</v>
      </c>
      <c r="B1994" s="1">
        <f t="shared" si="31"/>
        <v>45993.424999999996</v>
      </c>
      <c r="C1994" t="s">
        <v>875</v>
      </c>
      <c r="D1994">
        <v>25442</v>
      </c>
      <c r="E1994" t="s">
        <v>731</v>
      </c>
      <c r="F1994">
        <v>25442</v>
      </c>
      <c r="G1994">
        <v>107</v>
      </c>
    </row>
    <row r="1995" spans="1:7">
      <c r="A1995">
        <v>1764666780</v>
      </c>
      <c r="B1995" s="1">
        <f t="shared" si="31"/>
        <v>45993.425694444442</v>
      </c>
      <c r="C1995">
        <v>25442</v>
      </c>
      <c r="D1995" t="s">
        <v>93</v>
      </c>
      <c r="E1995" t="s">
        <v>880</v>
      </c>
      <c r="F1995" t="s">
        <v>729</v>
      </c>
      <c r="G1995">
        <v>88</v>
      </c>
    </row>
    <row r="1996" spans="1:7">
      <c r="A1996">
        <v>1764666840</v>
      </c>
      <c r="B1996" s="1">
        <f t="shared" si="31"/>
        <v>45993.426388888889</v>
      </c>
      <c r="C1996" t="s">
        <v>729</v>
      </c>
      <c r="D1996">
        <v>25440</v>
      </c>
      <c r="E1996" t="s">
        <v>877</v>
      </c>
      <c r="F1996" t="s">
        <v>126</v>
      </c>
      <c r="G1996">
        <v>96</v>
      </c>
    </row>
    <row r="1997" spans="1:7">
      <c r="A1997">
        <v>1764666900</v>
      </c>
      <c r="B1997" s="1">
        <f t="shared" si="31"/>
        <v>45993.427083333336</v>
      </c>
      <c r="C1997" t="s">
        <v>747</v>
      </c>
      <c r="D1997" t="s">
        <v>739</v>
      </c>
      <c r="E1997" t="s">
        <v>873</v>
      </c>
      <c r="F1997" t="s">
        <v>764</v>
      </c>
      <c r="G1997">
        <v>107</v>
      </c>
    </row>
    <row r="1998" spans="1:7">
      <c r="A1998">
        <v>1764666960</v>
      </c>
      <c r="B1998" s="1">
        <f t="shared" si="31"/>
        <v>45993.427777777775</v>
      </c>
      <c r="C1998" t="s">
        <v>763</v>
      </c>
      <c r="D1998">
        <v>25442</v>
      </c>
      <c r="E1998">
        <v>25438</v>
      </c>
      <c r="F1998" t="s">
        <v>729</v>
      </c>
      <c r="G1998">
        <v>67</v>
      </c>
    </row>
    <row r="1999" spans="1:7">
      <c r="A1999">
        <v>1764667020</v>
      </c>
      <c r="B1999" s="1">
        <f t="shared" si="31"/>
        <v>45993.428472222215</v>
      </c>
      <c r="C1999" t="s">
        <v>731</v>
      </c>
      <c r="D1999">
        <v>25440</v>
      </c>
      <c r="E1999">
        <v>25434</v>
      </c>
      <c r="F1999">
        <v>25440</v>
      </c>
      <c r="G1999">
        <v>127</v>
      </c>
    </row>
    <row r="2000" spans="1:7">
      <c r="A2000">
        <v>1764667080</v>
      </c>
      <c r="B2000" s="1">
        <f t="shared" si="31"/>
        <v>45993.429166666661</v>
      </c>
      <c r="C2000" t="s">
        <v>763</v>
      </c>
      <c r="D2000" t="s">
        <v>730</v>
      </c>
      <c r="E2000" t="s">
        <v>880</v>
      </c>
      <c r="F2000" t="s">
        <v>736</v>
      </c>
      <c r="G2000">
        <v>96</v>
      </c>
    </row>
    <row r="2001" spans="1:7">
      <c r="A2001">
        <v>1764667140</v>
      </c>
      <c r="B2001" s="1">
        <f t="shared" si="31"/>
        <v>45993.429861111108</v>
      </c>
      <c r="C2001" t="s">
        <v>875</v>
      </c>
      <c r="D2001">
        <v>25442</v>
      </c>
      <c r="E2001" t="s">
        <v>731</v>
      </c>
      <c r="F2001" t="s">
        <v>731</v>
      </c>
      <c r="G2001">
        <v>94</v>
      </c>
    </row>
    <row r="2002" spans="1:7">
      <c r="A2002">
        <v>1764667200</v>
      </c>
      <c r="B2002" s="1">
        <f t="shared" si="31"/>
        <v>45993.430555555555</v>
      </c>
      <c r="C2002" t="s">
        <v>731</v>
      </c>
      <c r="D2002" t="s">
        <v>731</v>
      </c>
      <c r="E2002">
        <v>25433</v>
      </c>
      <c r="F2002" t="s">
        <v>880</v>
      </c>
      <c r="G2002">
        <v>74</v>
      </c>
    </row>
    <row r="2003" spans="1:7">
      <c r="A2003">
        <v>1764667260</v>
      </c>
      <c r="B2003" s="1">
        <f t="shared" si="31"/>
        <v>45993.431250000001</v>
      </c>
      <c r="C2003" t="s">
        <v>880</v>
      </c>
      <c r="D2003" t="s">
        <v>880</v>
      </c>
      <c r="E2003" t="s">
        <v>718</v>
      </c>
      <c r="F2003" t="s">
        <v>742</v>
      </c>
      <c r="G2003">
        <v>119</v>
      </c>
    </row>
    <row r="2004" spans="1:7">
      <c r="A2004">
        <v>1764667320</v>
      </c>
      <c r="B2004" s="1">
        <f t="shared" si="31"/>
        <v>45993.431944444441</v>
      </c>
      <c r="C2004" t="s">
        <v>742</v>
      </c>
      <c r="D2004">
        <v>25436</v>
      </c>
      <c r="E2004">
        <v>25428</v>
      </c>
      <c r="F2004" t="s">
        <v>745</v>
      </c>
      <c r="G2004">
        <v>118</v>
      </c>
    </row>
    <row r="2005" spans="1:7">
      <c r="A2005">
        <v>1764667380</v>
      </c>
      <c r="B2005" s="1">
        <f t="shared" si="31"/>
        <v>45993.432638888888</v>
      </c>
      <c r="C2005">
        <v>25431</v>
      </c>
      <c r="D2005" t="s">
        <v>762</v>
      </c>
      <c r="E2005" t="s">
        <v>724</v>
      </c>
      <c r="F2005">
        <v>25434</v>
      </c>
      <c r="G2005">
        <v>76</v>
      </c>
    </row>
    <row r="2006" spans="1:7">
      <c r="A2006">
        <v>1764667440</v>
      </c>
      <c r="B2006" s="1">
        <f t="shared" si="31"/>
        <v>45993.433333333327</v>
      </c>
      <c r="C2006" t="s">
        <v>127</v>
      </c>
      <c r="D2006">
        <v>25441</v>
      </c>
      <c r="E2006">
        <v>25434</v>
      </c>
      <c r="F2006">
        <v>25441</v>
      </c>
      <c r="G2006">
        <v>112</v>
      </c>
    </row>
    <row r="2007" spans="1:7">
      <c r="A2007">
        <v>1764667500</v>
      </c>
      <c r="B2007" s="1">
        <f t="shared" si="31"/>
        <v>45993.434027777774</v>
      </c>
      <c r="C2007">
        <v>25441</v>
      </c>
      <c r="D2007" t="s">
        <v>753</v>
      </c>
      <c r="E2007" t="s">
        <v>737</v>
      </c>
      <c r="F2007" t="s">
        <v>738</v>
      </c>
      <c r="G2007">
        <v>261</v>
      </c>
    </row>
    <row r="2008" spans="1:7">
      <c r="A2008">
        <v>1764667560</v>
      </c>
      <c r="B2008" s="1">
        <f t="shared" si="31"/>
        <v>45993.43472222222</v>
      </c>
      <c r="C2008" t="s">
        <v>818</v>
      </c>
      <c r="D2008">
        <v>25451</v>
      </c>
      <c r="E2008" t="s">
        <v>740</v>
      </c>
      <c r="F2008" t="s">
        <v>818</v>
      </c>
      <c r="G2008">
        <v>109</v>
      </c>
    </row>
    <row r="2009" spans="1:7">
      <c r="A2009">
        <v>1764667620</v>
      </c>
      <c r="B2009" s="1">
        <f t="shared" si="31"/>
        <v>45993.435416666667</v>
      </c>
      <c r="C2009">
        <v>25449</v>
      </c>
      <c r="D2009" t="s">
        <v>125</v>
      </c>
      <c r="E2009" t="s">
        <v>85</v>
      </c>
      <c r="F2009" t="s">
        <v>818</v>
      </c>
      <c r="G2009">
        <v>56</v>
      </c>
    </row>
    <row r="2010" spans="1:7">
      <c r="A2010">
        <v>1764667680</v>
      </c>
      <c r="B2010" s="1">
        <f t="shared" si="31"/>
        <v>45993.436111111114</v>
      </c>
      <c r="C2010" t="s">
        <v>734</v>
      </c>
      <c r="D2010" t="s">
        <v>734</v>
      </c>
      <c r="E2010" t="s">
        <v>92</v>
      </c>
      <c r="F2010">
        <v>25446</v>
      </c>
      <c r="G2010">
        <v>46</v>
      </c>
    </row>
    <row r="2011" spans="1:7">
      <c r="A2011">
        <v>1764667740</v>
      </c>
      <c r="B2011" s="1">
        <f t="shared" si="31"/>
        <v>45993.436805555553</v>
      </c>
      <c r="C2011" t="s">
        <v>740</v>
      </c>
      <c r="D2011" t="s">
        <v>728</v>
      </c>
      <c r="E2011" t="s">
        <v>732</v>
      </c>
      <c r="F2011" t="s">
        <v>897</v>
      </c>
      <c r="G2011">
        <v>75</v>
      </c>
    </row>
    <row r="2012" spans="1:7">
      <c r="A2012">
        <v>1764667800</v>
      </c>
      <c r="B2012" s="1">
        <f t="shared" si="31"/>
        <v>45993.437499999993</v>
      </c>
      <c r="C2012" t="s">
        <v>740</v>
      </c>
      <c r="D2012">
        <v>25446</v>
      </c>
      <c r="E2012">
        <v>25438</v>
      </c>
      <c r="F2012">
        <v>25440</v>
      </c>
      <c r="G2012">
        <v>81</v>
      </c>
    </row>
    <row r="2013" spans="1:7">
      <c r="A2013">
        <v>1764667860</v>
      </c>
      <c r="B2013" s="1">
        <f t="shared" si="31"/>
        <v>45993.438194444439</v>
      </c>
      <c r="C2013" t="s">
        <v>774</v>
      </c>
      <c r="D2013" t="s">
        <v>774</v>
      </c>
      <c r="E2013" t="s">
        <v>762</v>
      </c>
      <c r="F2013">
        <v>25436</v>
      </c>
      <c r="G2013">
        <v>77</v>
      </c>
    </row>
    <row r="2014" spans="1:7">
      <c r="A2014">
        <v>1764667920</v>
      </c>
      <c r="B2014" s="1">
        <f t="shared" si="31"/>
        <v>45993.438888888886</v>
      </c>
      <c r="C2014" t="s">
        <v>126</v>
      </c>
      <c r="D2014" t="s">
        <v>128</v>
      </c>
      <c r="E2014" t="s">
        <v>722</v>
      </c>
      <c r="F2014">
        <v>25434</v>
      </c>
      <c r="G2014">
        <v>175</v>
      </c>
    </row>
    <row r="2015" spans="1:7">
      <c r="A2015">
        <v>1764667980</v>
      </c>
      <c r="B2015" s="1">
        <f t="shared" si="31"/>
        <v>45993.439583333333</v>
      </c>
      <c r="C2015" t="s">
        <v>766</v>
      </c>
      <c r="D2015" t="s">
        <v>766</v>
      </c>
      <c r="E2015" t="s">
        <v>750</v>
      </c>
      <c r="F2015" t="s">
        <v>129</v>
      </c>
      <c r="G2015">
        <v>137</v>
      </c>
    </row>
    <row r="2016" spans="1:7">
      <c r="A2016">
        <v>1764668040</v>
      </c>
      <c r="B2016" s="1">
        <f t="shared" si="31"/>
        <v>45993.44027777778</v>
      </c>
      <c r="C2016">
        <v>25432</v>
      </c>
      <c r="D2016" t="s">
        <v>762</v>
      </c>
      <c r="E2016" t="s">
        <v>870</v>
      </c>
      <c r="F2016" t="s">
        <v>878</v>
      </c>
      <c r="G2016">
        <v>46</v>
      </c>
    </row>
    <row r="2017" spans="1:7">
      <c r="A2017">
        <v>1764668100</v>
      </c>
      <c r="B2017" s="1">
        <f t="shared" si="31"/>
        <v>45993.440972222219</v>
      </c>
      <c r="C2017">
        <v>25432</v>
      </c>
      <c r="D2017" t="s">
        <v>742</v>
      </c>
      <c r="E2017" t="s">
        <v>822</v>
      </c>
      <c r="F2017" t="s">
        <v>742</v>
      </c>
      <c r="G2017">
        <v>141</v>
      </c>
    </row>
    <row r="2018" spans="1:7">
      <c r="A2018">
        <v>1764668160</v>
      </c>
      <c r="B2018" s="1">
        <f t="shared" si="31"/>
        <v>45993.441666666666</v>
      </c>
      <c r="C2018" t="s">
        <v>874</v>
      </c>
      <c r="D2018" t="s">
        <v>877</v>
      </c>
      <c r="E2018" t="s">
        <v>724</v>
      </c>
      <c r="F2018" t="s">
        <v>724</v>
      </c>
      <c r="G2018">
        <v>51</v>
      </c>
    </row>
    <row r="2019" spans="1:7">
      <c r="A2019">
        <v>1764668220</v>
      </c>
      <c r="B2019" s="1">
        <f t="shared" si="31"/>
        <v>45993.442361111105</v>
      </c>
      <c r="C2019" t="s">
        <v>748</v>
      </c>
      <c r="D2019" t="s">
        <v>718</v>
      </c>
      <c r="E2019" t="s">
        <v>744</v>
      </c>
      <c r="F2019" t="s">
        <v>725</v>
      </c>
      <c r="G2019">
        <v>51</v>
      </c>
    </row>
    <row r="2020" spans="1:7">
      <c r="A2020">
        <v>1764668280</v>
      </c>
      <c r="B2020" s="1">
        <f t="shared" si="31"/>
        <v>45993.443055555552</v>
      </c>
      <c r="C2020" t="s">
        <v>722</v>
      </c>
      <c r="D2020">
        <v>25433</v>
      </c>
      <c r="E2020" t="s">
        <v>760</v>
      </c>
      <c r="F2020" t="s">
        <v>722</v>
      </c>
      <c r="G2020">
        <v>114</v>
      </c>
    </row>
    <row r="2021" spans="1:7">
      <c r="A2021">
        <v>1764668340</v>
      </c>
      <c r="B2021" s="1">
        <f t="shared" si="31"/>
        <v>45993.443749999999</v>
      </c>
      <c r="C2021" t="s">
        <v>870</v>
      </c>
      <c r="D2021" t="s">
        <v>878</v>
      </c>
      <c r="E2021" t="s">
        <v>744</v>
      </c>
      <c r="F2021" t="s">
        <v>749</v>
      </c>
      <c r="G2021">
        <v>47</v>
      </c>
    </row>
    <row r="2022" spans="1:7">
      <c r="A2022">
        <v>1764668400</v>
      </c>
      <c r="B2022" s="1">
        <f t="shared" si="31"/>
        <v>45993.444444444445</v>
      </c>
      <c r="C2022" t="s">
        <v>718</v>
      </c>
      <c r="D2022" t="s">
        <v>878</v>
      </c>
      <c r="E2022" t="s">
        <v>750</v>
      </c>
      <c r="F2022" t="s">
        <v>750</v>
      </c>
      <c r="G2022">
        <v>76</v>
      </c>
    </row>
    <row r="2023" spans="1:7">
      <c r="A2023">
        <v>1764668460</v>
      </c>
      <c r="B2023" s="1">
        <f t="shared" si="31"/>
        <v>45993.445138888885</v>
      </c>
      <c r="C2023">
        <v>25427</v>
      </c>
      <c r="D2023" t="s">
        <v>749</v>
      </c>
      <c r="E2023">
        <v>25426</v>
      </c>
      <c r="F2023">
        <v>25428</v>
      </c>
      <c r="G2023">
        <v>51</v>
      </c>
    </row>
    <row r="2024" spans="1:7">
      <c r="A2024">
        <v>1764668520</v>
      </c>
      <c r="B2024" s="1">
        <f t="shared" si="31"/>
        <v>45993.445833333331</v>
      </c>
      <c r="C2024" t="s">
        <v>750</v>
      </c>
      <c r="D2024" t="s">
        <v>870</v>
      </c>
      <c r="E2024" t="s">
        <v>822</v>
      </c>
      <c r="F2024">
        <v>25430</v>
      </c>
      <c r="G2024">
        <v>65</v>
      </c>
    </row>
    <row r="2025" spans="1:7">
      <c r="A2025">
        <v>1764668580</v>
      </c>
      <c r="B2025" s="1">
        <f t="shared" si="31"/>
        <v>45993.446527777771</v>
      </c>
      <c r="C2025" t="s">
        <v>870</v>
      </c>
      <c r="D2025" t="s">
        <v>765</v>
      </c>
      <c r="E2025" t="s">
        <v>722</v>
      </c>
      <c r="F2025">
        <v>25433</v>
      </c>
      <c r="G2025">
        <v>57</v>
      </c>
    </row>
    <row r="2026" spans="1:7">
      <c r="A2026">
        <v>1764668640</v>
      </c>
      <c r="B2026" s="1">
        <f t="shared" si="31"/>
        <v>45993.447222222218</v>
      </c>
      <c r="C2026" t="s">
        <v>766</v>
      </c>
      <c r="D2026">
        <v>25436</v>
      </c>
      <c r="E2026">
        <v>25432</v>
      </c>
      <c r="F2026" t="s">
        <v>766</v>
      </c>
      <c r="G2026">
        <v>44</v>
      </c>
    </row>
    <row r="2027" spans="1:7">
      <c r="A2027">
        <v>1764668700</v>
      </c>
      <c r="B2027" s="1">
        <f t="shared" si="31"/>
        <v>45993.447916666664</v>
      </c>
      <c r="C2027" t="s">
        <v>719</v>
      </c>
      <c r="D2027" t="s">
        <v>878</v>
      </c>
      <c r="E2027" t="s">
        <v>721</v>
      </c>
      <c r="F2027" t="s">
        <v>721</v>
      </c>
      <c r="G2027">
        <v>62</v>
      </c>
    </row>
    <row r="2028" spans="1:7">
      <c r="A2028">
        <v>1764668760</v>
      </c>
      <c r="B2028" s="1">
        <f t="shared" si="31"/>
        <v>45993.448611111111</v>
      </c>
      <c r="C2028" t="s">
        <v>882</v>
      </c>
      <c r="D2028" t="s">
        <v>725</v>
      </c>
      <c r="E2028" t="s">
        <v>721</v>
      </c>
      <c r="F2028" t="s">
        <v>725</v>
      </c>
      <c r="G2028">
        <v>85</v>
      </c>
    </row>
    <row r="2029" spans="1:7">
      <c r="A2029">
        <v>1764668820</v>
      </c>
      <c r="B2029" s="1">
        <f t="shared" si="31"/>
        <v>45993.449305555558</v>
      </c>
      <c r="C2029" t="s">
        <v>749</v>
      </c>
      <c r="D2029" t="s">
        <v>870</v>
      </c>
      <c r="E2029">
        <v>25426</v>
      </c>
      <c r="F2029" t="s">
        <v>722</v>
      </c>
      <c r="G2029">
        <v>63</v>
      </c>
    </row>
    <row r="2030" spans="1:7">
      <c r="A2030">
        <v>1764668880</v>
      </c>
      <c r="B2030" s="1">
        <f t="shared" si="31"/>
        <v>45993.45</v>
      </c>
      <c r="C2030" t="s">
        <v>748</v>
      </c>
      <c r="D2030" t="s">
        <v>735</v>
      </c>
      <c r="E2030">
        <v>25428</v>
      </c>
      <c r="F2030" t="s">
        <v>127</v>
      </c>
      <c r="G2030">
        <v>69</v>
      </c>
    </row>
    <row r="2031" spans="1:7">
      <c r="A2031">
        <v>1764668940</v>
      </c>
      <c r="B2031" s="1">
        <f t="shared" si="31"/>
        <v>45993.450694444444</v>
      </c>
      <c r="C2031" t="s">
        <v>128</v>
      </c>
      <c r="D2031">
        <v>25439</v>
      </c>
      <c r="E2031">
        <v>25435</v>
      </c>
      <c r="F2031" t="s">
        <v>729</v>
      </c>
      <c r="G2031">
        <v>53</v>
      </c>
    </row>
    <row r="2032" spans="1:7">
      <c r="A2032">
        <v>1764669000</v>
      </c>
      <c r="B2032" s="1">
        <f t="shared" si="31"/>
        <v>45993.451388888883</v>
      </c>
      <c r="C2032">
        <v>25439</v>
      </c>
      <c r="D2032">
        <v>25442</v>
      </c>
      <c r="E2032" t="s">
        <v>128</v>
      </c>
      <c r="F2032">
        <v>25442</v>
      </c>
      <c r="G2032">
        <v>80</v>
      </c>
    </row>
    <row r="2033" spans="1:7">
      <c r="A2033">
        <v>1764669060</v>
      </c>
      <c r="B2033" s="1">
        <f t="shared" si="31"/>
        <v>45993.45208333333</v>
      </c>
      <c r="C2033" t="s">
        <v>774</v>
      </c>
      <c r="D2033">
        <v>25445</v>
      </c>
      <c r="E2033">
        <v>25441</v>
      </c>
      <c r="F2033">
        <v>25444</v>
      </c>
      <c r="G2033">
        <v>72</v>
      </c>
    </row>
    <row r="2034" spans="1:7">
      <c r="A2034">
        <v>1764669120</v>
      </c>
      <c r="B2034" s="1">
        <f t="shared" si="31"/>
        <v>45993.452777777777</v>
      </c>
      <c r="C2034" t="s">
        <v>759</v>
      </c>
      <c r="D2034">
        <v>25449</v>
      </c>
      <c r="E2034" t="s">
        <v>759</v>
      </c>
      <c r="F2034">
        <v>25447</v>
      </c>
      <c r="G2034">
        <v>101</v>
      </c>
    </row>
    <row r="2035" spans="1:7">
      <c r="A2035">
        <v>1764669180</v>
      </c>
      <c r="B2035" s="1">
        <f t="shared" si="31"/>
        <v>45993.453472222223</v>
      </c>
      <c r="C2035" t="s">
        <v>120</v>
      </c>
      <c r="D2035" t="s">
        <v>90</v>
      </c>
      <c r="E2035" t="s">
        <v>92</v>
      </c>
      <c r="F2035" t="s">
        <v>124</v>
      </c>
      <c r="G2035">
        <v>80</v>
      </c>
    </row>
    <row r="2036" spans="1:7">
      <c r="A2036">
        <v>1764669240</v>
      </c>
      <c r="B2036" s="1">
        <f t="shared" si="31"/>
        <v>45993.454166666663</v>
      </c>
      <c r="C2036" t="s">
        <v>728</v>
      </c>
      <c r="D2036" t="s">
        <v>122</v>
      </c>
      <c r="E2036" t="s">
        <v>727</v>
      </c>
      <c r="F2036">
        <v>25448</v>
      </c>
      <c r="G2036">
        <v>97</v>
      </c>
    </row>
    <row r="2037" spans="1:7">
      <c r="A2037">
        <v>1764669300</v>
      </c>
      <c r="B2037" s="1">
        <f t="shared" si="31"/>
        <v>45993.454861111109</v>
      </c>
      <c r="C2037" t="s">
        <v>122</v>
      </c>
      <c r="D2037" t="s">
        <v>122</v>
      </c>
      <c r="E2037" t="s">
        <v>123</v>
      </c>
      <c r="F2037" t="s">
        <v>120</v>
      </c>
      <c r="G2037">
        <v>37</v>
      </c>
    </row>
    <row r="2038" spans="1:7">
      <c r="A2038">
        <v>1764669360</v>
      </c>
      <c r="B2038" s="1">
        <f t="shared" si="31"/>
        <v>45993.455555555549</v>
      </c>
      <c r="C2038" t="s">
        <v>734</v>
      </c>
      <c r="D2038">
        <v>25449</v>
      </c>
      <c r="E2038" t="s">
        <v>741</v>
      </c>
      <c r="F2038" t="s">
        <v>92</v>
      </c>
      <c r="G2038">
        <v>120</v>
      </c>
    </row>
    <row r="2039" spans="1:7">
      <c r="A2039">
        <v>1764669420</v>
      </c>
      <c r="B2039" s="1">
        <f t="shared" si="31"/>
        <v>45993.456249999996</v>
      </c>
      <c r="C2039" t="s">
        <v>759</v>
      </c>
      <c r="D2039" t="s">
        <v>897</v>
      </c>
      <c r="E2039" t="s">
        <v>732</v>
      </c>
      <c r="F2039" t="s">
        <v>739</v>
      </c>
      <c r="G2039">
        <v>66</v>
      </c>
    </row>
    <row r="2040" spans="1:7">
      <c r="A2040">
        <v>1764669480</v>
      </c>
      <c r="B2040" s="1">
        <f t="shared" si="31"/>
        <v>45993.456944444442</v>
      </c>
      <c r="C2040" t="s">
        <v>727</v>
      </c>
      <c r="D2040" t="s">
        <v>897</v>
      </c>
      <c r="E2040" t="s">
        <v>763</v>
      </c>
      <c r="F2040">
        <v>25441</v>
      </c>
      <c r="G2040">
        <v>216</v>
      </c>
    </row>
    <row r="2041" spans="1:7">
      <c r="A2041">
        <v>1764669540</v>
      </c>
      <c r="B2041" s="1">
        <f t="shared" si="31"/>
        <v>45993.457638888889</v>
      </c>
      <c r="C2041">
        <v>25440</v>
      </c>
      <c r="D2041" t="s">
        <v>774</v>
      </c>
      <c r="E2041">
        <v>25438</v>
      </c>
      <c r="F2041" t="s">
        <v>774</v>
      </c>
      <c r="G2041">
        <v>87</v>
      </c>
    </row>
    <row r="2042" spans="1:7">
      <c r="A2042">
        <v>1764669600</v>
      </c>
      <c r="B2042" s="1">
        <f t="shared" si="31"/>
        <v>45993.458333333336</v>
      </c>
      <c r="C2042" t="s">
        <v>732</v>
      </c>
      <c r="D2042" t="s">
        <v>740</v>
      </c>
      <c r="E2042">
        <v>25441</v>
      </c>
      <c r="F2042" t="s">
        <v>774</v>
      </c>
      <c r="G2042">
        <v>65</v>
      </c>
    </row>
    <row r="2043" spans="1:7">
      <c r="A2043">
        <v>1764669660</v>
      </c>
      <c r="B2043" s="1">
        <f t="shared" si="31"/>
        <v>45993.459027777775</v>
      </c>
      <c r="C2043" t="s">
        <v>774</v>
      </c>
      <c r="D2043" t="s">
        <v>93</v>
      </c>
      <c r="E2043">
        <v>25440</v>
      </c>
      <c r="F2043" t="s">
        <v>741</v>
      </c>
      <c r="G2043">
        <v>23</v>
      </c>
    </row>
    <row r="2044" spans="1:7">
      <c r="A2044">
        <v>1764669720</v>
      </c>
      <c r="B2044" s="1">
        <f t="shared" si="31"/>
        <v>45993.459722222215</v>
      </c>
      <c r="C2044" t="s">
        <v>730</v>
      </c>
      <c r="D2044">
        <v>25442</v>
      </c>
      <c r="E2044" t="s">
        <v>726</v>
      </c>
      <c r="F2044" t="s">
        <v>820</v>
      </c>
      <c r="G2044">
        <v>22</v>
      </c>
    </row>
    <row r="2045" spans="1:7">
      <c r="A2045">
        <v>1764669780</v>
      </c>
      <c r="B2045" s="1">
        <f t="shared" si="31"/>
        <v>45993.460416666661</v>
      </c>
      <c r="C2045">
        <v>25441</v>
      </c>
      <c r="D2045">
        <v>25444</v>
      </c>
      <c r="E2045" t="s">
        <v>764</v>
      </c>
      <c r="F2045">
        <v>25441</v>
      </c>
      <c r="G2045">
        <v>46</v>
      </c>
    </row>
    <row r="2046" spans="1:7">
      <c r="A2046">
        <v>1764669840</v>
      </c>
      <c r="B2046" s="1">
        <f t="shared" si="31"/>
        <v>45993.461111111108</v>
      </c>
      <c r="C2046" t="s">
        <v>820</v>
      </c>
      <c r="D2046">
        <v>25443</v>
      </c>
      <c r="E2046" t="s">
        <v>764</v>
      </c>
      <c r="F2046" t="s">
        <v>732</v>
      </c>
      <c r="G2046">
        <v>22</v>
      </c>
    </row>
    <row r="2047" spans="1:7">
      <c r="A2047">
        <v>1764669900</v>
      </c>
      <c r="B2047" s="1">
        <f t="shared" si="31"/>
        <v>45993.461805555555</v>
      </c>
      <c r="C2047" t="s">
        <v>820</v>
      </c>
      <c r="D2047" t="s">
        <v>93</v>
      </c>
      <c r="E2047">
        <v>25441</v>
      </c>
      <c r="F2047" t="s">
        <v>93</v>
      </c>
      <c r="G2047">
        <v>38</v>
      </c>
    </row>
    <row r="2048" spans="1:7">
      <c r="A2048">
        <v>1764669960</v>
      </c>
      <c r="B2048" s="1">
        <f t="shared" si="31"/>
        <v>45993.462500000001</v>
      </c>
      <c r="C2048">
        <v>25444</v>
      </c>
      <c r="D2048" t="s">
        <v>124</v>
      </c>
      <c r="E2048" t="s">
        <v>739</v>
      </c>
      <c r="F2048" t="s">
        <v>740</v>
      </c>
      <c r="G2048">
        <v>43</v>
      </c>
    </row>
    <row r="2049" spans="1:7">
      <c r="A2049">
        <v>1764670020</v>
      </c>
      <c r="B2049" s="1">
        <f t="shared" si="31"/>
        <v>45993.463194444441</v>
      </c>
      <c r="C2049">
        <v>25446</v>
      </c>
      <c r="D2049" t="s">
        <v>87</v>
      </c>
      <c r="E2049">
        <v>25446</v>
      </c>
      <c r="F2049" t="s">
        <v>769</v>
      </c>
      <c r="G2049">
        <v>124</v>
      </c>
    </row>
    <row r="2050" spans="1:7">
      <c r="A2050">
        <v>1764670080</v>
      </c>
      <c r="B2050" s="1">
        <f t="shared" si="31"/>
        <v>45993.463888888888</v>
      </c>
      <c r="C2050" t="s">
        <v>86</v>
      </c>
      <c r="D2050" t="s">
        <v>87</v>
      </c>
      <c r="E2050">
        <v>25451</v>
      </c>
      <c r="F2050" t="s">
        <v>87</v>
      </c>
      <c r="G2050">
        <v>49</v>
      </c>
    </row>
    <row r="2051" spans="1:7">
      <c r="A2051">
        <v>1764670140</v>
      </c>
      <c r="B2051" s="1">
        <f t="shared" ref="B2051:B2114" si="32">(A2051 / 86400) + 25569 + (1/24)</f>
        <v>45993.464583333327</v>
      </c>
      <c r="C2051" t="s">
        <v>772</v>
      </c>
      <c r="D2051">
        <v>25458</v>
      </c>
      <c r="E2051">
        <v>25453</v>
      </c>
      <c r="F2051">
        <v>25458</v>
      </c>
      <c r="G2051">
        <v>137</v>
      </c>
    </row>
    <row r="2052" spans="1:7">
      <c r="A2052">
        <v>1764670200</v>
      </c>
      <c r="B2052" s="1">
        <f t="shared" si="32"/>
        <v>45993.465277777774</v>
      </c>
      <c r="C2052">
        <v>25458</v>
      </c>
      <c r="D2052" t="s">
        <v>96</v>
      </c>
      <c r="E2052">
        <v>25451</v>
      </c>
      <c r="F2052" t="s">
        <v>90</v>
      </c>
      <c r="G2052">
        <v>119</v>
      </c>
    </row>
    <row r="2053" spans="1:7">
      <c r="A2053">
        <v>1764670260</v>
      </c>
      <c r="B2053" s="1">
        <f t="shared" si="32"/>
        <v>45993.46597222222</v>
      </c>
      <c r="C2053" t="s">
        <v>90</v>
      </c>
      <c r="D2053" t="s">
        <v>770</v>
      </c>
      <c r="E2053">
        <v>25444</v>
      </c>
      <c r="F2053" t="s">
        <v>897</v>
      </c>
      <c r="G2053">
        <v>92</v>
      </c>
    </row>
    <row r="2054" spans="1:7">
      <c r="A2054">
        <v>1764670320</v>
      </c>
      <c r="B2054" s="1">
        <f t="shared" si="32"/>
        <v>45993.466666666667</v>
      </c>
      <c r="C2054" t="s">
        <v>92</v>
      </c>
      <c r="D2054">
        <v>25448</v>
      </c>
      <c r="E2054" t="s">
        <v>95</v>
      </c>
      <c r="F2054">
        <v>25446</v>
      </c>
      <c r="G2054">
        <v>72</v>
      </c>
    </row>
    <row r="2055" spans="1:7">
      <c r="A2055">
        <v>1764670380</v>
      </c>
      <c r="B2055" s="1">
        <f t="shared" si="32"/>
        <v>45993.467361111114</v>
      </c>
      <c r="C2055" t="s">
        <v>85</v>
      </c>
      <c r="D2055" t="s">
        <v>122</v>
      </c>
      <c r="E2055" t="s">
        <v>120</v>
      </c>
      <c r="F2055" t="s">
        <v>85</v>
      </c>
      <c r="G2055">
        <v>33</v>
      </c>
    </row>
    <row r="2056" spans="1:7">
      <c r="A2056">
        <v>1764670440</v>
      </c>
      <c r="B2056" s="1">
        <f t="shared" si="32"/>
        <v>45993.468055555553</v>
      </c>
      <c r="C2056" t="s">
        <v>85</v>
      </c>
      <c r="D2056" t="s">
        <v>768</v>
      </c>
      <c r="E2056" t="s">
        <v>124</v>
      </c>
      <c r="F2056" t="s">
        <v>120</v>
      </c>
      <c r="G2056">
        <v>43</v>
      </c>
    </row>
    <row r="2057" spans="1:7">
      <c r="A2057">
        <v>1764670500</v>
      </c>
      <c r="B2057" s="1">
        <f t="shared" si="32"/>
        <v>45993.468749999993</v>
      </c>
      <c r="C2057" t="s">
        <v>728</v>
      </c>
      <c r="D2057" t="s">
        <v>85</v>
      </c>
      <c r="E2057" t="s">
        <v>727</v>
      </c>
      <c r="F2057">
        <v>25447</v>
      </c>
      <c r="G2057">
        <v>52</v>
      </c>
    </row>
    <row r="2058" spans="1:7">
      <c r="A2058">
        <v>1764670560</v>
      </c>
      <c r="B2058" s="1">
        <f t="shared" si="32"/>
        <v>45993.469444444439</v>
      </c>
      <c r="C2058" t="s">
        <v>124</v>
      </c>
      <c r="D2058" t="s">
        <v>728</v>
      </c>
      <c r="E2058">
        <v>25442</v>
      </c>
      <c r="F2058" t="s">
        <v>733</v>
      </c>
      <c r="G2058">
        <v>32</v>
      </c>
    </row>
    <row r="2059" spans="1:7">
      <c r="A2059">
        <v>1764670620</v>
      </c>
      <c r="B2059" s="1">
        <f t="shared" si="32"/>
        <v>45993.470138888886</v>
      </c>
      <c r="C2059" t="s">
        <v>774</v>
      </c>
      <c r="D2059" t="s">
        <v>897</v>
      </c>
      <c r="E2059" t="s">
        <v>764</v>
      </c>
      <c r="F2059" t="s">
        <v>820</v>
      </c>
      <c r="G2059">
        <v>84</v>
      </c>
    </row>
    <row r="2060" spans="1:7">
      <c r="A2060">
        <v>1764670680</v>
      </c>
      <c r="B2060" s="1">
        <f t="shared" si="32"/>
        <v>45993.470833333333</v>
      </c>
      <c r="C2060" t="s">
        <v>820</v>
      </c>
      <c r="D2060" t="s">
        <v>774</v>
      </c>
      <c r="E2060" t="s">
        <v>729</v>
      </c>
      <c r="F2060" t="s">
        <v>730</v>
      </c>
      <c r="G2060">
        <v>80</v>
      </c>
    </row>
    <row r="2061" spans="1:7">
      <c r="A2061">
        <v>1764670740</v>
      </c>
      <c r="B2061" s="1">
        <f t="shared" si="32"/>
        <v>45993.47152777778</v>
      </c>
      <c r="C2061" t="s">
        <v>733</v>
      </c>
      <c r="D2061" t="s">
        <v>738</v>
      </c>
      <c r="E2061" t="s">
        <v>733</v>
      </c>
      <c r="F2061" t="s">
        <v>85</v>
      </c>
      <c r="G2061">
        <v>51</v>
      </c>
    </row>
    <row r="2062" spans="1:7">
      <c r="A2062">
        <v>1764670800</v>
      </c>
      <c r="B2062" s="1">
        <f t="shared" si="32"/>
        <v>45993.472222222219</v>
      </c>
      <c r="C2062">
        <v>25448</v>
      </c>
      <c r="D2062" t="s">
        <v>121</v>
      </c>
      <c r="E2062" t="s">
        <v>91</v>
      </c>
      <c r="F2062" t="s">
        <v>897</v>
      </c>
      <c r="G2062">
        <v>43</v>
      </c>
    </row>
    <row r="2063" spans="1:7">
      <c r="A2063">
        <v>1764670860</v>
      </c>
      <c r="B2063" s="1">
        <f t="shared" si="32"/>
        <v>45993.472916666666</v>
      </c>
      <c r="C2063" t="s">
        <v>897</v>
      </c>
      <c r="D2063">
        <v>25447</v>
      </c>
      <c r="E2063" t="s">
        <v>741</v>
      </c>
      <c r="F2063" t="s">
        <v>820</v>
      </c>
      <c r="G2063">
        <v>47</v>
      </c>
    </row>
    <row r="2064" spans="1:7">
      <c r="A2064">
        <v>1764670920</v>
      </c>
      <c r="B2064" s="1">
        <f t="shared" si="32"/>
        <v>45993.473611111105</v>
      </c>
      <c r="C2064" t="s">
        <v>763</v>
      </c>
      <c r="D2064" t="s">
        <v>820</v>
      </c>
      <c r="E2064">
        <v>25437</v>
      </c>
      <c r="F2064" t="s">
        <v>820</v>
      </c>
      <c r="G2064">
        <v>68</v>
      </c>
    </row>
    <row r="2065" spans="1:7">
      <c r="A2065">
        <v>1764670980</v>
      </c>
      <c r="B2065" s="1">
        <f t="shared" si="32"/>
        <v>45993.474305555552</v>
      </c>
      <c r="C2065" t="s">
        <v>741</v>
      </c>
      <c r="D2065" t="s">
        <v>91</v>
      </c>
      <c r="E2065">
        <v>25439</v>
      </c>
      <c r="F2065" t="s">
        <v>91</v>
      </c>
      <c r="G2065">
        <v>65</v>
      </c>
    </row>
    <row r="2066" spans="1:7">
      <c r="A2066">
        <v>1764671040</v>
      </c>
      <c r="B2066" s="1">
        <f t="shared" si="32"/>
        <v>45993.474999999999</v>
      </c>
      <c r="C2066" t="s">
        <v>95</v>
      </c>
      <c r="D2066">
        <v>25444</v>
      </c>
      <c r="E2066" t="s">
        <v>737</v>
      </c>
      <c r="F2066" t="s">
        <v>737</v>
      </c>
      <c r="G2066">
        <v>36</v>
      </c>
    </row>
    <row r="2067" spans="1:7">
      <c r="A2067">
        <v>1764671100</v>
      </c>
      <c r="B2067" s="1">
        <f t="shared" si="32"/>
        <v>45993.475694444445</v>
      </c>
      <c r="C2067" t="s">
        <v>726</v>
      </c>
      <c r="D2067">
        <v>25443</v>
      </c>
      <c r="E2067" t="s">
        <v>735</v>
      </c>
      <c r="F2067" t="s">
        <v>732</v>
      </c>
      <c r="G2067">
        <v>66</v>
      </c>
    </row>
    <row r="2068" spans="1:7">
      <c r="A2068">
        <v>1764671160</v>
      </c>
      <c r="B2068" s="1">
        <f t="shared" si="32"/>
        <v>45993.476388888885</v>
      </c>
      <c r="C2068">
        <v>25442</v>
      </c>
      <c r="D2068">
        <v>25442</v>
      </c>
      <c r="E2068" t="s">
        <v>875</v>
      </c>
      <c r="F2068">
        <v>25439</v>
      </c>
      <c r="G2068">
        <v>27</v>
      </c>
    </row>
    <row r="2069" spans="1:7">
      <c r="A2069">
        <v>1764671220</v>
      </c>
      <c r="B2069" s="1">
        <f t="shared" si="32"/>
        <v>45993.477083333331</v>
      </c>
      <c r="C2069" t="s">
        <v>736</v>
      </c>
      <c r="D2069" t="s">
        <v>818</v>
      </c>
      <c r="E2069" t="s">
        <v>729</v>
      </c>
      <c r="F2069" t="s">
        <v>734</v>
      </c>
      <c r="G2069">
        <v>74</v>
      </c>
    </row>
    <row r="2070" spans="1:7">
      <c r="A2070">
        <v>1764671280</v>
      </c>
      <c r="B2070" s="1">
        <f t="shared" si="32"/>
        <v>45993.477777777771</v>
      </c>
      <c r="C2070" t="s">
        <v>120</v>
      </c>
      <c r="D2070" t="s">
        <v>819</v>
      </c>
      <c r="E2070" t="s">
        <v>120</v>
      </c>
      <c r="F2070" t="s">
        <v>818</v>
      </c>
      <c r="G2070">
        <v>37</v>
      </c>
    </row>
    <row r="2071" spans="1:7">
      <c r="A2071">
        <v>1764671340</v>
      </c>
      <c r="B2071" s="1">
        <f t="shared" si="32"/>
        <v>45993.478472222218</v>
      </c>
      <c r="C2071">
        <v>25450</v>
      </c>
      <c r="D2071">
        <v>25457</v>
      </c>
      <c r="E2071">
        <v>25450</v>
      </c>
      <c r="F2071">
        <v>25453</v>
      </c>
      <c r="G2071">
        <v>183</v>
      </c>
    </row>
    <row r="2072" spans="1:7">
      <c r="A2072">
        <v>1764671400</v>
      </c>
      <c r="B2072" s="1">
        <f t="shared" si="32"/>
        <v>45993.479166666664</v>
      </c>
      <c r="C2072" t="s">
        <v>86</v>
      </c>
      <c r="D2072" t="s">
        <v>104</v>
      </c>
      <c r="E2072">
        <v>25451</v>
      </c>
      <c r="F2072">
        <v>25456</v>
      </c>
      <c r="G2072">
        <v>132</v>
      </c>
    </row>
    <row r="2073" spans="1:7">
      <c r="A2073">
        <v>1764671460</v>
      </c>
      <c r="B2073" s="1">
        <f t="shared" si="32"/>
        <v>45993.479861111111</v>
      </c>
      <c r="C2073" t="s">
        <v>752</v>
      </c>
      <c r="D2073">
        <v>25460</v>
      </c>
      <c r="E2073" t="s">
        <v>98</v>
      </c>
      <c r="F2073">
        <v>25458</v>
      </c>
      <c r="G2073">
        <v>85</v>
      </c>
    </row>
    <row r="2074" spans="1:7">
      <c r="A2074">
        <v>1764671520</v>
      </c>
      <c r="B2074" s="1">
        <f t="shared" si="32"/>
        <v>45993.480555555558</v>
      </c>
      <c r="C2074" t="s">
        <v>96</v>
      </c>
      <c r="D2074" t="s">
        <v>83</v>
      </c>
      <c r="E2074" t="s">
        <v>103</v>
      </c>
      <c r="F2074" t="s">
        <v>116</v>
      </c>
      <c r="G2074">
        <v>128</v>
      </c>
    </row>
    <row r="2075" spans="1:7">
      <c r="A2075">
        <v>1764671580</v>
      </c>
      <c r="B2075" s="1">
        <f t="shared" si="32"/>
        <v>45993.481249999997</v>
      </c>
      <c r="C2075" t="s">
        <v>116</v>
      </c>
      <c r="D2075">
        <v>25466</v>
      </c>
      <c r="E2075" t="s">
        <v>754</v>
      </c>
      <c r="F2075">
        <v>25465</v>
      </c>
      <c r="G2075">
        <v>112</v>
      </c>
    </row>
    <row r="2076" spans="1:7">
      <c r="A2076">
        <v>1764671640</v>
      </c>
      <c r="B2076" s="1">
        <f t="shared" si="32"/>
        <v>45993.481944444444</v>
      </c>
      <c r="C2076" t="s">
        <v>84</v>
      </c>
      <c r="D2076" t="s">
        <v>84</v>
      </c>
      <c r="E2076" t="s">
        <v>101</v>
      </c>
      <c r="F2076" t="s">
        <v>773</v>
      </c>
      <c r="G2076">
        <v>111</v>
      </c>
    </row>
    <row r="2077" spans="1:7">
      <c r="A2077">
        <v>1764671700</v>
      </c>
      <c r="B2077" s="1">
        <f t="shared" si="32"/>
        <v>45993.482638888883</v>
      </c>
      <c r="C2077" t="s">
        <v>101</v>
      </c>
      <c r="D2077">
        <v>25460</v>
      </c>
      <c r="E2077" t="s">
        <v>807</v>
      </c>
      <c r="F2077">
        <v>25459</v>
      </c>
      <c r="G2077">
        <v>42</v>
      </c>
    </row>
    <row r="2078" spans="1:7">
      <c r="A2078">
        <v>1764671760</v>
      </c>
      <c r="B2078" s="1">
        <f t="shared" si="32"/>
        <v>45993.48333333333</v>
      </c>
      <c r="C2078" t="s">
        <v>94</v>
      </c>
      <c r="D2078" t="s">
        <v>83</v>
      </c>
      <c r="E2078" t="s">
        <v>776</v>
      </c>
      <c r="F2078" t="s">
        <v>104</v>
      </c>
      <c r="G2078">
        <v>128</v>
      </c>
    </row>
    <row r="2079" spans="1:7">
      <c r="A2079">
        <v>1764671820</v>
      </c>
      <c r="B2079" s="1">
        <f t="shared" si="32"/>
        <v>45993.484027777777</v>
      </c>
      <c r="C2079">
        <v>25458</v>
      </c>
      <c r="D2079" t="s">
        <v>755</v>
      </c>
      <c r="E2079" t="s">
        <v>752</v>
      </c>
      <c r="F2079" t="s">
        <v>88</v>
      </c>
      <c r="G2079">
        <v>65</v>
      </c>
    </row>
    <row r="2080" spans="1:7">
      <c r="A2080">
        <v>1764671880</v>
      </c>
      <c r="B2080" s="1">
        <f t="shared" si="32"/>
        <v>45993.484722222223</v>
      </c>
      <c r="C2080" t="s">
        <v>106</v>
      </c>
      <c r="D2080" t="s">
        <v>796</v>
      </c>
      <c r="E2080" t="s">
        <v>88</v>
      </c>
      <c r="F2080">
        <v>25459</v>
      </c>
      <c r="G2080">
        <v>62</v>
      </c>
    </row>
    <row r="2081" spans="1:7">
      <c r="A2081">
        <v>1764671940</v>
      </c>
      <c r="B2081" s="1">
        <f t="shared" si="32"/>
        <v>45993.485416666663</v>
      </c>
      <c r="C2081" t="s">
        <v>96</v>
      </c>
      <c r="D2081" t="s">
        <v>119</v>
      </c>
      <c r="E2081" t="s">
        <v>73</v>
      </c>
      <c r="F2081" t="s">
        <v>119</v>
      </c>
      <c r="G2081">
        <v>54</v>
      </c>
    </row>
    <row r="2082" spans="1:7">
      <c r="A2082">
        <v>1764672000</v>
      </c>
      <c r="B2082" s="1">
        <f t="shared" si="32"/>
        <v>45993.486111111109</v>
      </c>
      <c r="C2082" t="s">
        <v>82</v>
      </c>
      <c r="D2082" t="s">
        <v>115</v>
      </c>
      <c r="E2082" t="s">
        <v>71</v>
      </c>
      <c r="F2082" t="s">
        <v>115</v>
      </c>
      <c r="G2082">
        <v>67</v>
      </c>
    </row>
    <row r="2083" spans="1:7">
      <c r="A2083">
        <v>1764672060</v>
      </c>
      <c r="B2083" s="1">
        <f t="shared" si="32"/>
        <v>45993.486805555549</v>
      </c>
      <c r="C2083">
        <v>25465</v>
      </c>
      <c r="D2083">
        <v>25467</v>
      </c>
      <c r="E2083">
        <v>25464</v>
      </c>
      <c r="F2083" t="s">
        <v>76</v>
      </c>
      <c r="G2083">
        <v>75</v>
      </c>
    </row>
    <row r="2084" spans="1:7">
      <c r="A2084">
        <v>1764672120</v>
      </c>
      <c r="B2084" s="1">
        <f t="shared" si="32"/>
        <v>45993.487499999996</v>
      </c>
      <c r="C2084" t="s">
        <v>777</v>
      </c>
      <c r="D2084" t="s">
        <v>109</v>
      </c>
      <c r="E2084" t="s">
        <v>83</v>
      </c>
      <c r="F2084" t="s">
        <v>117</v>
      </c>
      <c r="G2084">
        <v>73</v>
      </c>
    </row>
    <row r="2085" spans="1:7">
      <c r="A2085">
        <v>1764672180</v>
      </c>
      <c r="B2085" s="1">
        <f t="shared" si="32"/>
        <v>45993.488194444442</v>
      </c>
      <c r="C2085" t="s">
        <v>114</v>
      </c>
      <c r="D2085" t="s">
        <v>16</v>
      </c>
      <c r="E2085" t="s">
        <v>114</v>
      </c>
      <c r="F2085" t="s">
        <v>78</v>
      </c>
      <c r="G2085">
        <v>115</v>
      </c>
    </row>
    <row r="2086" spans="1:7">
      <c r="A2086">
        <v>1764672240</v>
      </c>
      <c r="B2086" s="1">
        <f t="shared" si="32"/>
        <v>45993.488888888889</v>
      </c>
      <c r="C2086">
        <v>25470</v>
      </c>
      <c r="D2086" t="s">
        <v>798</v>
      </c>
      <c r="E2086">
        <v>25470</v>
      </c>
      <c r="F2086" t="s">
        <v>779</v>
      </c>
      <c r="G2086">
        <v>114</v>
      </c>
    </row>
    <row r="2087" spans="1:7">
      <c r="A2087">
        <v>1764672300</v>
      </c>
      <c r="B2087" s="1">
        <f t="shared" si="32"/>
        <v>45993.489583333336</v>
      </c>
      <c r="C2087" t="s">
        <v>779</v>
      </c>
      <c r="D2087" t="s">
        <v>781</v>
      </c>
      <c r="E2087" t="s">
        <v>779</v>
      </c>
      <c r="F2087" t="s">
        <v>65</v>
      </c>
      <c r="G2087">
        <v>267</v>
      </c>
    </row>
    <row r="2088" spans="1:7">
      <c r="A2088">
        <v>1764672360</v>
      </c>
      <c r="B2088" s="1">
        <f t="shared" si="32"/>
        <v>45993.490277777775</v>
      </c>
      <c r="C2088">
        <v>25481</v>
      </c>
      <c r="D2088" t="s">
        <v>780</v>
      </c>
      <c r="E2088" t="s">
        <v>802</v>
      </c>
      <c r="F2088" t="s">
        <v>799</v>
      </c>
      <c r="G2088">
        <v>110</v>
      </c>
    </row>
    <row r="2089" spans="1:7">
      <c r="A2089">
        <v>1764672420</v>
      </c>
      <c r="B2089" s="1">
        <f t="shared" si="32"/>
        <v>45993.490972222215</v>
      </c>
      <c r="C2089" t="s">
        <v>112</v>
      </c>
      <c r="D2089" t="s">
        <v>7</v>
      </c>
      <c r="E2089" t="s">
        <v>803</v>
      </c>
      <c r="F2089">
        <v>25479</v>
      </c>
      <c r="G2089">
        <v>119</v>
      </c>
    </row>
    <row r="2090" spans="1:7">
      <c r="A2090">
        <v>1764672480</v>
      </c>
      <c r="B2090" s="1">
        <f t="shared" si="32"/>
        <v>45993.491666666661</v>
      </c>
      <c r="C2090" t="s">
        <v>898</v>
      </c>
      <c r="D2090" t="s">
        <v>21</v>
      </c>
      <c r="E2090">
        <v>25475</v>
      </c>
      <c r="F2090" t="s">
        <v>801</v>
      </c>
      <c r="G2090">
        <v>75</v>
      </c>
    </row>
    <row r="2091" spans="1:7">
      <c r="A2091">
        <v>1764672540</v>
      </c>
      <c r="B2091" s="1">
        <f t="shared" si="32"/>
        <v>45993.492361111108</v>
      </c>
      <c r="C2091" t="s">
        <v>803</v>
      </c>
      <c r="D2091" t="s">
        <v>802</v>
      </c>
      <c r="E2091" t="s">
        <v>798</v>
      </c>
      <c r="F2091" t="s">
        <v>803</v>
      </c>
      <c r="G2091">
        <v>42</v>
      </c>
    </row>
    <row r="2092" spans="1:7">
      <c r="A2092">
        <v>1764672600</v>
      </c>
      <c r="B2092" s="1">
        <f t="shared" si="32"/>
        <v>45993.493055555555</v>
      </c>
      <c r="C2092" t="s">
        <v>801</v>
      </c>
      <c r="D2092" t="s">
        <v>804</v>
      </c>
      <c r="E2092" t="s">
        <v>779</v>
      </c>
      <c r="F2092" t="s">
        <v>66</v>
      </c>
      <c r="G2092">
        <v>98</v>
      </c>
    </row>
    <row r="2093" spans="1:7">
      <c r="A2093">
        <v>1764672660</v>
      </c>
      <c r="B2093" s="1">
        <f t="shared" si="32"/>
        <v>45993.493750000001</v>
      </c>
      <c r="C2093" t="s">
        <v>783</v>
      </c>
      <c r="D2093" t="s">
        <v>899</v>
      </c>
      <c r="E2093" t="s">
        <v>783</v>
      </c>
      <c r="F2093" t="s">
        <v>791</v>
      </c>
      <c r="G2093">
        <v>63</v>
      </c>
    </row>
    <row r="2094" spans="1:7">
      <c r="A2094">
        <v>1764672720</v>
      </c>
      <c r="B2094" s="1">
        <f t="shared" si="32"/>
        <v>45993.494444444441</v>
      </c>
      <c r="C2094" t="s">
        <v>791</v>
      </c>
      <c r="D2094" t="s">
        <v>816</v>
      </c>
      <c r="E2094">
        <v>25483</v>
      </c>
      <c r="F2094" t="s">
        <v>900</v>
      </c>
      <c r="G2094">
        <v>156</v>
      </c>
    </row>
    <row r="2095" spans="1:7">
      <c r="A2095">
        <v>1764672780</v>
      </c>
      <c r="B2095" s="1">
        <f t="shared" si="32"/>
        <v>45993.495138888888</v>
      </c>
      <c r="C2095">
        <v>25488</v>
      </c>
      <c r="D2095">
        <v>25491</v>
      </c>
      <c r="E2095" t="s">
        <v>901</v>
      </c>
      <c r="F2095" t="s">
        <v>814</v>
      </c>
      <c r="G2095">
        <v>159</v>
      </c>
    </row>
    <row r="2096" spans="1:7">
      <c r="A2096">
        <v>1764672840</v>
      </c>
      <c r="B2096" s="1">
        <f t="shared" si="32"/>
        <v>45993.495833333327</v>
      </c>
      <c r="C2096">
        <v>25490</v>
      </c>
      <c r="D2096" t="s">
        <v>30</v>
      </c>
      <c r="E2096" t="s">
        <v>22</v>
      </c>
      <c r="F2096">
        <v>25493</v>
      </c>
      <c r="G2096">
        <v>118</v>
      </c>
    </row>
    <row r="2097" spans="1:7">
      <c r="A2097">
        <v>1764672900</v>
      </c>
      <c r="B2097" s="1">
        <f t="shared" si="32"/>
        <v>45993.496527777774</v>
      </c>
      <c r="C2097">
        <v>25493</v>
      </c>
      <c r="D2097" t="s">
        <v>64</v>
      </c>
      <c r="E2097">
        <v>25492</v>
      </c>
      <c r="F2097">
        <v>25499</v>
      </c>
      <c r="G2097">
        <v>233</v>
      </c>
    </row>
    <row r="2098" spans="1:7">
      <c r="A2098">
        <v>1764672960</v>
      </c>
      <c r="B2098" s="1">
        <f t="shared" si="32"/>
        <v>45993.49722222222</v>
      </c>
      <c r="C2098" t="s">
        <v>27</v>
      </c>
      <c r="D2098" t="s">
        <v>63</v>
      </c>
      <c r="E2098">
        <v>25491</v>
      </c>
      <c r="F2098" t="s">
        <v>902</v>
      </c>
      <c r="G2098">
        <v>193</v>
      </c>
    </row>
    <row r="2099" spans="1:7">
      <c r="A2099">
        <v>1764673020</v>
      </c>
      <c r="B2099" s="1">
        <f t="shared" si="32"/>
        <v>45993.497916666667</v>
      </c>
      <c r="C2099" t="s">
        <v>29</v>
      </c>
      <c r="D2099">
        <v>25497</v>
      </c>
      <c r="E2099" t="s">
        <v>816</v>
      </c>
      <c r="F2099" t="s">
        <v>903</v>
      </c>
      <c r="G2099">
        <v>322</v>
      </c>
    </row>
    <row r="2100" spans="1:7">
      <c r="A2100">
        <v>1764673080</v>
      </c>
      <c r="B2100" s="1">
        <f t="shared" si="32"/>
        <v>45993.498611111114</v>
      </c>
      <c r="C2100" t="s">
        <v>30</v>
      </c>
      <c r="D2100">
        <v>25495</v>
      </c>
      <c r="E2100" t="s">
        <v>814</v>
      </c>
      <c r="F2100" t="s">
        <v>786</v>
      </c>
      <c r="G2100">
        <v>109</v>
      </c>
    </row>
    <row r="2101" spans="1:7">
      <c r="A2101">
        <v>1764673140</v>
      </c>
      <c r="B2101" s="1">
        <f t="shared" si="32"/>
        <v>45993.499305555553</v>
      </c>
      <c r="C2101" t="s">
        <v>786</v>
      </c>
      <c r="D2101">
        <v>25493</v>
      </c>
      <c r="E2101" t="s">
        <v>904</v>
      </c>
      <c r="F2101">
        <v>25490</v>
      </c>
      <c r="G2101">
        <v>131</v>
      </c>
    </row>
    <row r="2102" spans="1:7">
      <c r="A2102">
        <v>1764673200</v>
      </c>
      <c r="B2102" s="1">
        <f t="shared" si="32"/>
        <v>45993.499999999993</v>
      </c>
      <c r="C2102" t="s">
        <v>814</v>
      </c>
      <c r="D2102">
        <v>25494</v>
      </c>
      <c r="E2102" t="s">
        <v>901</v>
      </c>
      <c r="F2102" t="s">
        <v>29</v>
      </c>
      <c r="G2102">
        <v>133</v>
      </c>
    </row>
    <row r="2103" spans="1:7">
      <c r="A2103">
        <v>1764673260</v>
      </c>
      <c r="B2103" s="1">
        <f t="shared" si="32"/>
        <v>45993.500694444439</v>
      </c>
      <c r="C2103" t="s">
        <v>789</v>
      </c>
      <c r="D2103" t="s">
        <v>26</v>
      </c>
      <c r="E2103">
        <v>25485</v>
      </c>
      <c r="F2103">
        <v>25486</v>
      </c>
      <c r="G2103">
        <v>191</v>
      </c>
    </row>
    <row r="2104" spans="1:7">
      <c r="A2104">
        <v>1764673320</v>
      </c>
      <c r="B2104" s="1">
        <f t="shared" si="32"/>
        <v>45993.501388888886</v>
      </c>
      <c r="C2104" t="s">
        <v>811</v>
      </c>
      <c r="D2104">
        <v>25488</v>
      </c>
      <c r="E2104" t="s">
        <v>810</v>
      </c>
      <c r="F2104" t="s">
        <v>792</v>
      </c>
      <c r="G2104">
        <v>178</v>
      </c>
    </row>
    <row r="2105" spans="1:7">
      <c r="A2105">
        <v>1764673380</v>
      </c>
      <c r="B2105" s="1">
        <f t="shared" si="32"/>
        <v>45993.502083333333</v>
      </c>
      <c r="C2105" t="s">
        <v>812</v>
      </c>
      <c r="D2105" t="s">
        <v>791</v>
      </c>
      <c r="E2105" t="s">
        <v>65</v>
      </c>
      <c r="F2105" t="s">
        <v>68</v>
      </c>
      <c r="G2105">
        <v>101</v>
      </c>
    </row>
    <row r="2106" spans="1:7">
      <c r="A2106">
        <v>1764673440</v>
      </c>
      <c r="B2106" s="1">
        <f t="shared" si="32"/>
        <v>45993.50277777778</v>
      </c>
      <c r="C2106">
        <v>25482</v>
      </c>
      <c r="D2106">
        <v>25482</v>
      </c>
      <c r="E2106" t="s">
        <v>808</v>
      </c>
      <c r="F2106" t="s">
        <v>66</v>
      </c>
      <c r="G2106">
        <v>61</v>
      </c>
    </row>
    <row r="2107" spans="1:7">
      <c r="A2107">
        <v>1764673500</v>
      </c>
      <c r="B2107" s="1">
        <f t="shared" si="32"/>
        <v>45993.503472222219</v>
      </c>
      <c r="C2107" t="s">
        <v>66</v>
      </c>
      <c r="D2107">
        <v>25488</v>
      </c>
      <c r="E2107">
        <v>25480</v>
      </c>
      <c r="F2107" t="s">
        <v>785</v>
      </c>
      <c r="G2107">
        <v>122</v>
      </c>
    </row>
    <row r="2108" spans="1:7">
      <c r="A2108">
        <v>1764673560</v>
      </c>
      <c r="B2108" s="1">
        <f t="shared" si="32"/>
        <v>45993.504166666666</v>
      </c>
      <c r="C2108">
        <v>25487</v>
      </c>
      <c r="D2108" t="s">
        <v>815</v>
      </c>
      <c r="E2108" t="s">
        <v>905</v>
      </c>
      <c r="F2108" t="s">
        <v>29</v>
      </c>
      <c r="G2108">
        <v>62</v>
      </c>
    </row>
    <row r="2109" spans="1:7">
      <c r="A2109">
        <v>1764673620</v>
      </c>
      <c r="B2109" s="1">
        <f t="shared" si="32"/>
        <v>45993.504861111105</v>
      </c>
      <c r="C2109" t="s">
        <v>789</v>
      </c>
      <c r="D2109" t="s">
        <v>26</v>
      </c>
      <c r="E2109">
        <v>25489</v>
      </c>
      <c r="F2109" t="s">
        <v>34</v>
      </c>
      <c r="G2109">
        <v>126</v>
      </c>
    </row>
    <row r="2110" spans="1:7">
      <c r="A2110">
        <v>1764673680</v>
      </c>
      <c r="B2110" s="1">
        <f t="shared" si="32"/>
        <v>45993.505555555552</v>
      </c>
      <c r="C2110" t="s">
        <v>782</v>
      </c>
      <c r="D2110">
        <v>25493</v>
      </c>
      <c r="E2110" t="s">
        <v>906</v>
      </c>
      <c r="F2110" t="s">
        <v>34</v>
      </c>
      <c r="G2110">
        <v>82</v>
      </c>
    </row>
    <row r="2111" spans="1:7">
      <c r="A2111">
        <v>1764673740</v>
      </c>
      <c r="B2111" s="1">
        <f t="shared" si="32"/>
        <v>45993.506249999999</v>
      </c>
      <c r="C2111">
        <v>25491</v>
      </c>
      <c r="D2111">
        <v>25494</v>
      </c>
      <c r="E2111" t="s">
        <v>906</v>
      </c>
      <c r="F2111">
        <v>25494</v>
      </c>
      <c r="G2111">
        <v>75</v>
      </c>
    </row>
    <row r="2112" spans="1:7">
      <c r="A2112">
        <v>1764673800</v>
      </c>
      <c r="B2112" s="1">
        <f t="shared" si="32"/>
        <v>45993.506944444445</v>
      </c>
      <c r="C2112" t="s">
        <v>907</v>
      </c>
      <c r="D2112">
        <v>25497</v>
      </c>
      <c r="E2112">
        <v>25493</v>
      </c>
      <c r="F2112" t="s">
        <v>30</v>
      </c>
      <c r="G2112">
        <v>77</v>
      </c>
    </row>
    <row r="2113" spans="1:7">
      <c r="A2113">
        <v>1764673860</v>
      </c>
      <c r="B2113" s="1">
        <f t="shared" si="32"/>
        <v>45993.507638888885</v>
      </c>
      <c r="C2113" t="s">
        <v>907</v>
      </c>
      <c r="D2113" t="s">
        <v>11</v>
      </c>
      <c r="E2113">
        <v>25488</v>
      </c>
      <c r="F2113" t="s">
        <v>900</v>
      </c>
      <c r="G2113">
        <v>41</v>
      </c>
    </row>
    <row r="2114" spans="1:7">
      <c r="A2114">
        <v>1764673920</v>
      </c>
      <c r="B2114" s="1">
        <f t="shared" si="32"/>
        <v>45993.508333333331</v>
      </c>
      <c r="C2114" t="s">
        <v>816</v>
      </c>
      <c r="D2114" t="s">
        <v>34</v>
      </c>
      <c r="E2114">
        <v>25486</v>
      </c>
      <c r="F2114" t="s">
        <v>34</v>
      </c>
      <c r="G2114">
        <v>84</v>
      </c>
    </row>
    <row r="2115" spans="1:7">
      <c r="A2115">
        <v>1764673980</v>
      </c>
      <c r="B2115" s="1">
        <f t="shared" ref="B2115:B2178" si="33">(A2115 / 86400) + 25569 + (1/24)</f>
        <v>45993.509027777771</v>
      </c>
      <c r="C2115" t="s">
        <v>22</v>
      </c>
      <c r="D2115" t="s">
        <v>29</v>
      </c>
      <c r="E2115" t="s">
        <v>906</v>
      </c>
      <c r="F2115">
        <v>25491</v>
      </c>
      <c r="G2115">
        <v>21</v>
      </c>
    </row>
    <row r="2116" spans="1:7">
      <c r="A2116">
        <v>1764674040</v>
      </c>
      <c r="B2116" s="1">
        <f t="shared" si="33"/>
        <v>45993.509722222218</v>
      </c>
      <c r="C2116" t="s">
        <v>786</v>
      </c>
      <c r="D2116">
        <v>25492</v>
      </c>
      <c r="E2116">
        <v>25490</v>
      </c>
      <c r="F2116" t="s">
        <v>786</v>
      </c>
      <c r="G2116">
        <v>26</v>
      </c>
    </row>
    <row r="2117" spans="1:7">
      <c r="A2117">
        <v>1764674100</v>
      </c>
      <c r="B2117" s="1">
        <f t="shared" si="33"/>
        <v>45993.510416666664</v>
      </c>
      <c r="C2117" t="s">
        <v>29</v>
      </c>
      <c r="D2117" t="s">
        <v>15</v>
      </c>
      <c r="E2117" t="s">
        <v>22</v>
      </c>
      <c r="F2117">
        <v>25491</v>
      </c>
      <c r="G2117">
        <v>56</v>
      </c>
    </row>
    <row r="2118" spans="1:7">
      <c r="A2118">
        <v>1764674160</v>
      </c>
      <c r="B2118" s="1">
        <f t="shared" si="33"/>
        <v>45993.511111111111</v>
      </c>
      <c r="C2118">
        <v>25490</v>
      </c>
      <c r="D2118" t="s">
        <v>786</v>
      </c>
      <c r="E2118" t="s">
        <v>904</v>
      </c>
      <c r="F2118">
        <v>25488</v>
      </c>
      <c r="G2118">
        <v>37</v>
      </c>
    </row>
    <row r="2119" spans="1:7">
      <c r="A2119">
        <v>1764674220</v>
      </c>
      <c r="B2119" s="1">
        <f t="shared" si="33"/>
        <v>45993.511805555558</v>
      </c>
      <c r="C2119" t="s">
        <v>904</v>
      </c>
      <c r="D2119" t="s">
        <v>29</v>
      </c>
      <c r="E2119" t="s">
        <v>904</v>
      </c>
      <c r="F2119" t="s">
        <v>814</v>
      </c>
      <c r="G2119">
        <v>76</v>
      </c>
    </row>
    <row r="2120" spans="1:7">
      <c r="A2120">
        <v>1764674280</v>
      </c>
      <c r="B2120" s="1">
        <f t="shared" si="33"/>
        <v>45993.512499999997</v>
      </c>
      <c r="C2120" t="s">
        <v>22</v>
      </c>
      <c r="D2120" t="s">
        <v>26</v>
      </c>
      <c r="E2120" t="s">
        <v>22</v>
      </c>
      <c r="F2120" t="s">
        <v>815</v>
      </c>
      <c r="G2120">
        <v>78</v>
      </c>
    </row>
    <row r="2121" spans="1:7">
      <c r="A2121">
        <v>1764674340</v>
      </c>
      <c r="B2121" s="1">
        <f t="shared" si="33"/>
        <v>45993.513194444444</v>
      </c>
      <c r="C2121" t="s">
        <v>815</v>
      </c>
      <c r="D2121" t="s">
        <v>907</v>
      </c>
      <c r="E2121" t="s">
        <v>34</v>
      </c>
      <c r="F2121" t="s">
        <v>815</v>
      </c>
      <c r="G2121">
        <v>50</v>
      </c>
    </row>
    <row r="2122" spans="1:7">
      <c r="A2122">
        <v>1764674400</v>
      </c>
      <c r="B2122" s="1">
        <f t="shared" si="33"/>
        <v>45993.513888888883</v>
      </c>
      <c r="C2122">
        <v>25493</v>
      </c>
      <c r="D2122" t="s">
        <v>26</v>
      </c>
      <c r="E2122">
        <v>25488</v>
      </c>
      <c r="F2122" t="s">
        <v>816</v>
      </c>
      <c r="G2122">
        <v>49</v>
      </c>
    </row>
    <row r="2123" spans="1:7">
      <c r="A2123">
        <v>1764674460</v>
      </c>
      <c r="B2123" s="1">
        <f t="shared" si="33"/>
        <v>45993.51458333333</v>
      </c>
      <c r="C2123" t="s">
        <v>32</v>
      </c>
      <c r="D2123" t="s">
        <v>903</v>
      </c>
      <c r="E2123" t="s">
        <v>32</v>
      </c>
      <c r="F2123" t="s">
        <v>902</v>
      </c>
      <c r="G2123">
        <v>33</v>
      </c>
    </row>
    <row r="2124" spans="1:7">
      <c r="A2124">
        <v>1764674520</v>
      </c>
      <c r="B2124" s="1">
        <f t="shared" si="33"/>
        <v>45993.515277777777</v>
      </c>
      <c r="C2124" t="s">
        <v>815</v>
      </c>
      <c r="D2124">
        <v>25494</v>
      </c>
      <c r="E2124" t="s">
        <v>786</v>
      </c>
      <c r="F2124">
        <v>25492</v>
      </c>
      <c r="G2124">
        <v>26</v>
      </c>
    </row>
    <row r="2125" spans="1:7">
      <c r="A2125">
        <v>1764674580</v>
      </c>
      <c r="B2125" s="1">
        <f t="shared" si="33"/>
        <v>45993.515972222223</v>
      </c>
      <c r="C2125" t="s">
        <v>902</v>
      </c>
      <c r="D2125" t="s">
        <v>26</v>
      </c>
      <c r="E2125" t="s">
        <v>34</v>
      </c>
      <c r="F2125">
        <v>25493</v>
      </c>
      <c r="G2125">
        <v>78</v>
      </c>
    </row>
    <row r="2126" spans="1:7">
      <c r="A2126">
        <v>1764674640</v>
      </c>
      <c r="B2126" s="1">
        <f t="shared" si="33"/>
        <v>45993.516666666663</v>
      </c>
      <c r="C2126" t="s">
        <v>790</v>
      </c>
      <c r="D2126" t="s">
        <v>12</v>
      </c>
      <c r="E2126">
        <v>25491</v>
      </c>
      <c r="F2126">
        <v>25497</v>
      </c>
      <c r="G2126">
        <v>97</v>
      </c>
    </row>
    <row r="2127" spans="1:7">
      <c r="A2127">
        <v>1764674700</v>
      </c>
      <c r="B2127" s="1">
        <f t="shared" si="33"/>
        <v>45993.517361111109</v>
      </c>
      <c r="C2127">
        <v>25497</v>
      </c>
      <c r="D2127">
        <v>25497</v>
      </c>
      <c r="E2127">
        <v>25489</v>
      </c>
      <c r="F2127" t="s">
        <v>814</v>
      </c>
      <c r="G2127">
        <v>84</v>
      </c>
    </row>
    <row r="2128" spans="1:7">
      <c r="A2128">
        <v>1764674760</v>
      </c>
      <c r="B2128" s="1">
        <f t="shared" si="33"/>
        <v>45993.518055555549</v>
      </c>
      <c r="C2128">
        <v>25489</v>
      </c>
      <c r="D2128">
        <v>25489</v>
      </c>
      <c r="E2128">
        <v>25485</v>
      </c>
      <c r="F2128" t="s">
        <v>33</v>
      </c>
      <c r="G2128">
        <v>150</v>
      </c>
    </row>
    <row r="2129" spans="1:7">
      <c r="A2129">
        <v>1764674820</v>
      </c>
      <c r="B2129" s="1">
        <f t="shared" si="33"/>
        <v>45993.518749999996</v>
      </c>
      <c r="C2129" t="s">
        <v>785</v>
      </c>
      <c r="D2129">
        <v>25489</v>
      </c>
      <c r="E2129" t="s">
        <v>905</v>
      </c>
      <c r="F2129" t="s">
        <v>901</v>
      </c>
      <c r="G2129">
        <v>35</v>
      </c>
    </row>
    <row r="2130" spans="1:7">
      <c r="A2130">
        <v>1764674880</v>
      </c>
      <c r="B2130" s="1">
        <f t="shared" si="33"/>
        <v>45993.519444444442</v>
      </c>
      <c r="C2130" t="s">
        <v>906</v>
      </c>
      <c r="D2130" t="s">
        <v>786</v>
      </c>
      <c r="E2130">
        <v>25485</v>
      </c>
      <c r="F2130" t="s">
        <v>782</v>
      </c>
      <c r="G2130">
        <v>93</v>
      </c>
    </row>
    <row r="2131" spans="1:7">
      <c r="A2131">
        <v>1764674940</v>
      </c>
      <c r="B2131" s="1">
        <f t="shared" si="33"/>
        <v>45993.520138888889</v>
      </c>
      <c r="C2131" t="s">
        <v>24</v>
      </c>
      <c r="D2131" t="s">
        <v>908</v>
      </c>
      <c r="E2131" t="s">
        <v>24</v>
      </c>
      <c r="F2131" t="s">
        <v>46</v>
      </c>
      <c r="G2131">
        <v>348</v>
      </c>
    </row>
    <row r="2132" spans="1:7">
      <c r="A2132">
        <v>1764675000</v>
      </c>
      <c r="B2132" s="1">
        <f t="shared" si="33"/>
        <v>45993.520833333336</v>
      </c>
      <c r="C2132">
        <v>25502</v>
      </c>
      <c r="D2132" t="s">
        <v>909</v>
      </c>
      <c r="E2132" t="s">
        <v>910</v>
      </c>
      <c r="F2132" t="s">
        <v>27</v>
      </c>
      <c r="G2132">
        <v>150</v>
      </c>
    </row>
    <row r="2133" spans="1:7">
      <c r="A2133">
        <v>1764675060</v>
      </c>
      <c r="B2133" s="1">
        <f t="shared" si="33"/>
        <v>45993.521527777775</v>
      </c>
      <c r="C2133" t="s">
        <v>910</v>
      </c>
      <c r="D2133">
        <v>25502</v>
      </c>
      <c r="E2133" t="s">
        <v>907</v>
      </c>
      <c r="F2133" t="s">
        <v>46</v>
      </c>
      <c r="G2133">
        <v>107</v>
      </c>
    </row>
    <row r="2134" spans="1:7">
      <c r="A2134">
        <v>1764675120</v>
      </c>
      <c r="B2134" s="1">
        <f t="shared" si="33"/>
        <v>45993.522222222215</v>
      </c>
      <c r="C2134" t="s">
        <v>37</v>
      </c>
      <c r="D2134" t="s">
        <v>54</v>
      </c>
      <c r="E2134" t="s">
        <v>37</v>
      </c>
      <c r="F2134" t="s">
        <v>911</v>
      </c>
      <c r="G2134">
        <v>226</v>
      </c>
    </row>
    <row r="2135" spans="1:7">
      <c r="A2135">
        <v>1764675180</v>
      </c>
      <c r="B2135" s="1">
        <f t="shared" si="33"/>
        <v>45993.522916666661</v>
      </c>
      <c r="C2135" t="s">
        <v>48</v>
      </c>
      <c r="D2135" t="s">
        <v>47</v>
      </c>
      <c r="E2135" t="s">
        <v>41</v>
      </c>
      <c r="F2135" t="s">
        <v>41</v>
      </c>
      <c r="G2135">
        <v>127</v>
      </c>
    </row>
    <row r="2136" spans="1:7">
      <c r="A2136">
        <v>1764675240</v>
      </c>
      <c r="B2136" s="1">
        <f t="shared" si="33"/>
        <v>45993.523611111108</v>
      </c>
      <c r="C2136" t="s">
        <v>912</v>
      </c>
      <c r="D2136" t="s">
        <v>909</v>
      </c>
      <c r="E2136" t="s">
        <v>40</v>
      </c>
      <c r="F2136">
        <v>25497</v>
      </c>
      <c r="G2136">
        <v>116</v>
      </c>
    </row>
    <row r="2137" spans="1:7">
      <c r="A2137">
        <v>1764675300</v>
      </c>
      <c r="B2137" s="1">
        <f t="shared" si="33"/>
        <v>45993.524305555555</v>
      </c>
      <c r="C2137" t="s">
        <v>13</v>
      </c>
      <c r="D2137">
        <v>25499</v>
      </c>
      <c r="E2137">
        <v>25490</v>
      </c>
      <c r="F2137">
        <v>25490</v>
      </c>
      <c r="G2137">
        <v>131</v>
      </c>
    </row>
    <row r="2138" spans="1:7">
      <c r="A2138">
        <v>1764675360</v>
      </c>
      <c r="B2138" s="1">
        <f t="shared" si="33"/>
        <v>45993.525000000001</v>
      </c>
      <c r="C2138" t="s">
        <v>814</v>
      </c>
      <c r="D2138">
        <v>25490</v>
      </c>
      <c r="E2138" t="s">
        <v>788</v>
      </c>
      <c r="F2138" t="s">
        <v>901</v>
      </c>
      <c r="G2138">
        <v>165</v>
      </c>
    </row>
    <row r="2139" spans="1:7">
      <c r="A2139">
        <v>1764675420</v>
      </c>
      <c r="B2139" s="1">
        <f t="shared" si="33"/>
        <v>45993.525694444441</v>
      </c>
      <c r="C2139" t="s">
        <v>817</v>
      </c>
      <c r="D2139" t="s">
        <v>789</v>
      </c>
      <c r="E2139" t="s">
        <v>811</v>
      </c>
      <c r="F2139" t="s">
        <v>22</v>
      </c>
      <c r="G2139">
        <v>84</v>
      </c>
    </row>
    <row r="2140" spans="1:7">
      <c r="A2140">
        <v>1764675480</v>
      </c>
      <c r="B2140" s="1">
        <f t="shared" si="33"/>
        <v>45993.526388888888</v>
      </c>
      <c r="C2140" t="s">
        <v>24</v>
      </c>
      <c r="D2140" t="s">
        <v>903</v>
      </c>
      <c r="E2140" t="s">
        <v>814</v>
      </c>
      <c r="F2140" t="s">
        <v>34</v>
      </c>
      <c r="G2140">
        <v>85</v>
      </c>
    </row>
    <row r="2141" spans="1:7">
      <c r="A2141">
        <v>1764675540</v>
      </c>
      <c r="B2141" s="1">
        <f t="shared" si="33"/>
        <v>45993.527083333327</v>
      </c>
      <c r="C2141" t="s">
        <v>789</v>
      </c>
      <c r="D2141" t="s">
        <v>913</v>
      </c>
      <c r="E2141" t="s">
        <v>789</v>
      </c>
      <c r="F2141" t="s">
        <v>13</v>
      </c>
      <c r="G2141">
        <v>106</v>
      </c>
    </row>
    <row r="2142" spans="1:7">
      <c r="A2142">
        <v>1764675600</v>
      </c>
      <c r="B2142" s="1">
        <f t="shared" si="33"/>
        <v>45993.527777777774</v>
      </c>
      <c r="C2142" t="s">
        <v>40</v>
      </c>
      <c r="D2142">
        <v>25497</v>
      </c>
      <c r="E2142" t="s">
        <v>29</v>
      </c>
      <c r="F2142" t="s">
        <v>26</v>
      </c>
      <c r="G2142">
        <v>93</v>
      </c>
    </row>
    <row r="2143" spans="1:7">
      <c r="A2143">
        <v>1764675660</v>
      </c>
      <c r="B2143" s="1">
        <f t="shared" si="33"/>
        <v>45993.52847222222</v>
      </c>
      <c r="C2143" t="s">
        <v>15</v>
      </c>
      <c r="D2143" t="s">
        <v>15</v>
      </c>
      <c r="E2143" t="s">
        <v>817</v>
      </c>
      <c r="F2143">
        <v>25489</v>
      </c>
      <c r="G2143">
        <v>94</v>
      </c>
    </row>
    <row r="2144" spans="1:7">
      <c r="A2144">
        <v>1764675720</v>
      </c>
      <c r="B2144" s="1">
        <f t="shared" si="33"/>
        <v>45993.529166666667</v>
      </c>
      <c r="C2144" t="s">
        <v>32</v>
      </c>
      <c r="D2144" t="s">
        <v>790</v>
      </c>
      <c r="E2144">
        <v>25487</v>
      </c>
      <c r="F2144">
        <v>25487</v>
      </c>
      <c r="G2144">
        <v>56</v>
      </c>
    </row>
    <row r="2145" spans="1:7">
      <c r="A2145">
        <v>1764675780</v>
      </c>
      <c r="B2145" s="1">
        <f t="shared" si="33"/>
        <v>45993.529861111114</v>
      </c>
      <c r="C2145" t="s">
        <v>816</v>
      </c>
      <c r="D2145" t="s">
        <v>907</v>
      </c>
      <c r="E2145" t="s">
        <v>785</v>
      </c>
      <c r="F2145" t="s">
        <v>903</v>
      </c>
      <c r="G2145">
        <v>48</v>
      </c>
    </row>
    <row r="2146" spans="1:7">
      <c r="A2146">
        <v>1764675840</v>
      </c>
      <c r="B2146" s="1">
        <f t="shared" si="33"/>
        <v>45993.530555555553</v>
      </c>
      <c r="C2146" t="s">
        <v>790</v>
      </c>
      <c r="D2146">
        <v>25497</v>
      </c>
      <c r="E2146" t="s">
        <v>34</v>
      </c>
      <c r="F2146" t="s">
        <v>789</v>
      </c>
      <c r="G2146">
        <v>47</v>
      </c>
    </row>
    <row r="2147" spans="1:7">
      <c r="A2147">
        <v>1764675900</v>
      </c>
      <c r="B2147" s="1">
        <f t="shared" si="33"/>
        <v>45993.531249999993</v>
      </c>
      <c r="C2147" t="s">
        <v>29</v>
      </c>
      <c r="D2147" t="s">
        <v>907</v>
      </c>
      <c r="E2147" t="s">
        <v>24</v>
      </c>
      <c r="F2147" t="s">
        <v>790</v>
      </c>
      <c r="G2147">
        <v>50</v>
      </c>
    </row>
    <row r="2148" spans="1:7">
      <c r="A2148">
        <v>1764675960</v>
      </c>
      <c r="B2148" s="1">
        <f t="shared" si="33"/>
        <v>45993.531944444439</v>
      </c>
      <c r="C2148">
        <v>25493</v>
      </c>
      <c r="D2148" t="s">
        <v>26</v>
      </c>
      <c r="E2148">
        <v>25489</v>
      </c>
      <c r="F2148">
        <v>25489</v>
      </c>
      <c r="G2148">
        <v>31</v>
      </c>
    </row>
    <row r="2149" spans="1:7">
      <c r="A2149">
        <v>1764676020</v>
      </c>
      <c r="B2149" s="1">
        <f t="shared" si="33"/>
        <v>45993.532638888886</v>
      </c>
      <c r="C2149" t="s">
        <v>782</v>
      </c>
      <c r="D2149" t="s">
        <v>782</v>
      </c>
      <c r="E2149" t="s">
        <v>904</v>
      </c>
      <c r="F2149" t="s">
        <v>816</v>
      </c>
      <c r="G2149">
        <v>38</v>
      </c>
    </row>
    <row r="2150" spans="1:7">
      <c r="A2150">
        <v>1764676080</v>
      </c>
      <c r="B2150" s="1">
        <f t="shared" si="33"/>
        <v>45993.533333333333</v>
      </c>
      <c r="C2150" t="s">
        <v>32</v>
      </c>
      <c r="D2150" t="s">
        <v>36</v>
      </c>
      <c r="E2150" t="s">
        <v>32</v>
      </c>
      <c r="F2150">
        <v>25495</v>
      </c>
      <c r="G2150">
        <v>43</v>
      </c>
    </row>
    <row r="2151" spans="1:7">
      <c r="A2151">
        <v>1764676140</v>
      </c>
      <c r="B2151" s="1">
        <f t="shared" si="33"/>
        <v>45993.53402777778</v>
      </c>
      <c r="C2151">
        <v>25495</v>
      </c>
      <c r="D2151" t="s">
        <v>31</v>
      </c>
      <c r="E2151">
        <v>25491</v>
      </c>
      <c r="F2151">
        <v>25492</v>
      </c>
      <c r="G2151">
        <v>27</v>
      </c>
    </row>
    <row r="2152" spans="1:7">
      <c r="A2152">
        <v>1764676200</v>
      </c>
      <c r="B2152" s="1">
        <f t="shared" si="33"/>
        <v>45993.534722222219</v>
      </c>
      <c r="C2152" t="s">
        <v>903</v>
      </c>
      <c r="D2152">
        <v>25494</v>
      </c>
      <c r="E2152" t="s">
        <v>786</v>
      </c>
      <c r="F2152">
        <v>25493</v>
      </c>
      <c r="G2152">
        <v>23</v>
      </c>
    </row>
    <row r="2153" spans="1:7">
      <c r="A2153">
        <v>1764676260</v>
      </c>
      <c r="B2153" s="1">
        <f t="shared" si="33"/>
        <v>45993.535416666666</v>
      </c>
      <c r="C2153" t="s">
        <v>815</v>
      </c>
      <c r="D2153">
        <v>25497</v>
      </c>
      <c r="E2153" t="s">
        <v>815</v>
      </c>
      <c r="F2153" t="s">
        <v>26</v>
      </c>
      <c r="G2153">
        <v>39</v>
      </c>
    </row>
    <row r="2154" spans="1:7">
      <c r="A2154">
        <v>1764676320</v>
      </c>
      <c r="B2154" s="1">
        <f t="shared" si="33"/>
        <v>45993.536111111105</v>
      </c>
      <c r="C2154" t="s">
        <v>30</v>
      </c>
      <c r="D2154" t="s">
        <v>31</v>
      </c>
      <c r="E2154" t="s">
        <v>815</v>
      </c>
      <c r="F2154" t="s">
        <v>815</v>
      </c>
      <c r="G2154">
        <v>41</v>
      </c>
    </row>
    <row r="2155" spans="1:7">
      <c r="A2155">
        <v>1764676380</v>
      </c>
      <c r="B2155" s="1">
        <f t="shared" si="33"/>
        <v>45993.536805555552</v>
      </c>
      <c r="C2155">
        <v>25492</v>
      </c>
      <c r="D2155" t="s">
        <v>790</v>
      </c>
      <c r="E2155" t="s">
        <v>906</v>
      </c>
      <c r="F2155" t="s">
        <v>782</v>
      </c>
      <c r="G2155">
        <v>38</v>
      </c>
    </row>
    <row r="2156" spans="1:7">
      <c r="A2156">
        <v>1764676440</v>
      </c>
      <c r="B2156" s="1">
        <f t="shared" si="33"/>
        <v>45993.537499999999</v>
      </c>
      <c r="C2156" t="s">
        <v>24</v>
      </c>
      <c r="D2156" t="s">
        <v>790</v>
      </c>
      <c r="E2156" t="s">
        <v>782</v>
      </c>
      <c r="F2156">
        <v>25491</v>
      </c>
      <c r="G2156">
        <v>19</v>
      </c>
    </row>
    <row r="2157" spans="1:7">
      <c r="A2157">
        <v>1764676500</v>
      </c>
      <c r="B2157" s="1">
        <f t="shared" si="33"/>
        <v>45993.538194444445</v>
      </c>
      <c r="C2157" t="s">
        <v>782</v>
      </c>
      <c r="D2157" t="s">
        <v>786</v>
      </c>
      <c r="E2157" t="s">
        <v>809</v>
      </c>
      <c r="F2157" t="s">
        <v>814</v>
      </c>
      <c r="G2157">
        <v>91</v>
      </c>
    </row>
    <row r="2158" spans="1:7">
      <c r="A2158">
        <v>1764676560</v>
      </c>
      <c r="B2158" s="1">
        <f t="shared" si="33"/>
        <v>45993.538888888885</v>
      </c>
      <c r="C2158" t="s">
        <v>814</v>
      </c>
      <c r="D2158" t="s">
        <v>34</v>
      </c>
      <c r="E2158" t="s">
        <v>813</v>
      </c>
      <c r="F2158" t="s">
        <v>785</v>
      </c>
      <c r="G2158">
        <v>62</v>
      </c>
    </row>
    <row r="2159" spans="1:7">
      <c r="A2159">
        <v>1764676620</v>
      </c>
      <c r="B2159" s="1">
        <f t="shared" si="33"/>
        <v>45993.539583333331</v>
      </c>
      <c r="C2159" t="s">
        <v>33</v>
      </c>
      <c r="D2159" t="s">
        <v>33</v>
      </c>
      <c r="E2159" t="s">
        <v>65</v>
      </c>
      <c r="F2159" t="s">
        <v>780</v>
      </c>
      <c r="G2159">
        <v>135</v>
      </c>
    </row>
    <row r="2160" spans="1:7">
      <c r="A2160">
        <v>1764676680</v>
      </c>
      <c r="B2160" s="1">
        <f t="shared" si="33"/>
        <v>45993.540277777771</v>
      </c>
      <c r="C2160" t="s">
        <v>812</v>
      </c>
      <c r="D2160">
        <v>25484</v>
      </c>
      <c r="E2160">
        <v>25479</v>
      </c>
      <c r="F2160">
        <v>25481</v>
      </c>
      <c r="G2160">
        <v>48</v>
      </c>
    </row>
    <row r="2161" spans="1:7">
      <c r="A2161">
        <v>1764676740</v>
      </c>
      <c r="B2161" s="1">
        <f t="shared" si="33"/>
        <v>45993.540972222218</v>
      </c>
      <c r="C2161" t="s">
        <v>65</v>
      </c>
      <c r="D2161">
        <v>25482</v>
      </c>
      <c r="E2161" t="s">
        <v>801</v>
      </c>
      <c r="F2161" t="s">
        <v>781</v>
      </c>
      <c r="G2161">
        <v>119</v>
      </c>
    </row>
    <row r="2162" spans="1:7">
      <c r="A2162">
        <v>1764676800</v>
      </c>
      <c r="B2162" s="1">
        <f t="shared" si="33"/>
        <v>45993.541666666664</v>
      </c>
      <c r="C2162" t="s">
        <v>781</v>
      </c>
      <c r="D2162" t="s">
        <v>787</v>
      </c>
      <c r="E2162" t="s">
        <v>805</v>
      </c>
      <c r="F2162" t="s">
        <v>780</v>
      </c>
      <c r="G2162">
        <v>138</v>
      </c>
    </row>
    <row r="2163" spans="1:7">
      <c r="A2163">
        <v>1764676860</v>
      </c>
      <c r="B2163" s="1">
        <f t="shared" si="33"/>
        <v>45993.542361111111</v>
      </c>
      <c r="C2163">
        <v>25483</v>
      </c>
      <c r="D2163" t="s">
        <v>814</v>
      </c>
      <c r="E2163">
        <v>25480</v>
      </c>
      <c r="F2163" t="s">
        <v>816</v>
      </c>
      <c r="G2163">
        <v>146</v>
      </c>
    </row>
    <row r="2164" spans="1:7">
      <c r="A2164">
        <v>1764676920</v>
      </c>
      <c r="B2164" s="1">
        <f t="shared" si="33"/>
        <v>45993.543055555558</v>
      </c>
      <c r="C2164" t="s">
        <v>900</v>
      </c>
      <c r="D2164" t="s">
        <v>789</v>
      </c>
      <c r="E2164" t="s">
        <v>792</v>
      </c>
      <c r="F2164" t="s">
        <v>33</v>
      </c>
      <c r="G2164">
        <v>112</v>
      </c>
    </row>
    <row r="2165" spans="1:7">
      <c r="A2165">
        <v>1764676980</v>
      </c>
      <c r="B2165" s="1">
        <f t="shared" si="33"/>
        <v>45993.543749999997</v>
      </c>
      <c r="C2165" t="s">
        <v>811</v>
      </c>
      <c r="D2165" t="s">
        <v>33</v>
      </c>
      <c r="E2165">
        <v>25479</v>
      </c>
      <c r="F2165">
        <v>25483</v>
      </c>
      <c r="G2165">
        <v>104</v>
      </c>
    </row>
    <row r="2166" spans="1:7">
      <c r="A2166">
        <v>1764677040</v>
      </c>
      <c r="B2166" s="1">
        <f t="shared" si="33"/>
        <v>45993.544444444444</v>
      </c>
      <c r="C2166">
        <v>25484</v>
      </c>
      <c r="D2166" t="s">
        <v>33</v>
      </c>
      <c r="E2166" t="s">
        <v>810</v>
      </c>
      <c r="F2166">
        <v>25485</v>
      </c>
      <c r="G2166">
        <v>90</v>
      </c>
    </row>
    <row r="2167" spans="1:7">
      <c r="A2167">
        <v>1764677100</v>
      </c>
      <c r="B2167" s="1">
        <f t="shared" si="33"/>
        <v>45993.545138888883</v>
      </c>
      <c r="C2167" t="s">
        <v>905</v>
      </c>
      <c r="D2167" t="s">
        <v>784</v>
      </c>
      <c r="E2167" t="s">
        <v>809</v>
      </c>
      <c r="F2167">
        <v>25492</v>
      </c>
      <c r="G2167">
        <v>174</v>
      </c>
    </row>
    <row r="2168" spans="1:7">
      <c r="A2168">
        <v>1764677160</v>
      </c>
      <c r="B2168" s="1">
        <f t="shared" si="33"/>
        <v>45993.54583333333</v>
      </c>
      <c r="C2168" t="s">
        <v>789</v>
      </c>
      <c r="D2168">
        <v>25492</v>
      </c>
      <c r="E2168" t="s">
        <v>899</v>
      </c>
      <c r="F2168" t="s">
        <v>900</v>
      </c>
      <c r="G2168">
        <v>90</v>
      </c>
    </row>
    <row r="2169" spans="1:7">
      <c r="A2169">
        <v>1764677220</v>
      </c>
      <c r="B2169" s="1">
        <f t="shared" si="33"/>
        <v>45993.546527777777</v>
      </c>
      <c r="C2169" t="s">
        <v>813</v>
      </c>
      <c r="D2169">
        <v>25492</v>
      </c>
      <c r="E2169" t="s">
        <v>899</v>
      </c>
      <c r="F2169" t="s">
        <v>899</v>
      </c>
      <c r="G2169">
        <v>61</v>
      </c>
    </row>
    <row r="2170" spans="1:7">
      <c r="A2170">
        <v>1764677280</v>
      </c>
      <c r="B2170" s="1">
        <f t="shared" si="33"/>
        <v>45993.547222222223</v>
      </c>
      <c r="C2170" t="s">
        <v>899</v>
      </c>
      <c r="D2170" t="s">
        <v>899</v>
      </c>
      <c r="E2170" t="s">
        <v>800</v>
      </c>
      <c r="F2170" t="s">
        <v>804</v>
      </c>
      <c r="G2170">
        <v>108</v>
      </c>
    </row>
    <row r="2171" spans="1:7">
      <c r="A2171">
        <v>1764677340</v>
      </c>
      <c r="B2171" s="1">
        <f t="shared" si="33"/>
        <v>45993.547916666663</v>
      </c>
      <c r="C2171" t="s">
        <v>65</v>
      </c>
      <c r="D2171" t="s">
        <v>780</v>
      </c>
      <c r="E2171" t="s">
        <v>805</v>
      </c>
      <c r="F2171" t="s">
        <v>804</v>
      </c>
      <c r="G2171">
        <v>64</v>
      </c>
    </row>
    <row r="2172" spans="1:7">
      <c r="A2172">
        <v>1764677400</v>
      </c>
      <c r="B2172" s="1">
        <f t="shared" si="33"/>
        <v>45993.548611111109</v>
      </c>
      <c r="C2172" t="s">
        <v>781</v>
      </c>
      <c r="D2172" t="s">
        <v>812</v>
      </c>
      <c r="E2172" t="s">
        <v>111</v>
      </c>
      <c r="F2172" t="s">
        <v>113</v>
      </c>
      <c r="G2172">
        <v>354</v>
      </c>
    </row>
    <row r="2173" spans="1:7">
      <c r="A2173">
        <v>1764677460</v>
      </c>
      <c r="B2173" s="1">
        <f t="shared" si="33"/>
        <v>45993.549305555549</v>
      </c>
      <c r="C2173" t="s">
        <v>78</v>
      </c>
      <c r="D2173" t="s">
        <v>795</v>
      </c>
      <c r="E2173">
        <v>25463</v>
      </c>
      <c r="F2173" t="s">
        <v>76</v>
      </c>
      <c r="G2173">
        <v>249</v>
      </c>
    </row>
    <row r="2174" spans="1:7">
      <c r="A2174">
        <v>1764677520</v>
      </c>
      <c r="B2174" s="1">
        <f t="shared" si="33"/>
        <v>45993.549999999996</v>
      </c>
      <c r="C2174">
        <v>25466</v>
      </c>
      <c r="D2174" t="s">
        <v>795</v>
      </c>
      <c r="E2174" t="s">
        <v>116</v>
      </c>
      <c r="F2174">
        <v>25470</v>
      </c>
      <c r="G2174">
        <v>162</v>
      </c>
    </row>
    <row r="2175" spans="1:7">
      <c r="A2175">
        <v>1764677580</v>
      </c>
      <c r="B2175" s="1">
        <f t="shared" si="33"/>
        <v>45993.550694444442</v>
      </c>
      <c r="C2175">
        <v>25471</v>
      </c>
      <c r="D2175" t="s">
        <v>799</v>
      </c>
      <c r="E2175" t="s">
        <v>69</v>
      </c>
      <c r="F2175" t="s">
        <v>17</v>
      </c>
      <c r="G2175">
        <v>128</v>
      </c>
    </row>
    <row r="2176" spans="1:7">
      <c r="A2176">
        <v>1764677640</v>
      </c>
      <c r="B2176" s="1">
        <f t="shared" si="33"/>
        <v>45993.551388888889</v>
      </c>
      <c r="C2176" t="s">
        <v>112</v>
      </c>
      <c r="D2176" t="s">
        <v>800</v>
      </c>
      <c r="E2176" t="s">
        <v>797</v>
      </c>
      <c r="F2176" t="s">
        <v>803</v>
      </c>
      <c r="G2176">
        <v>125</v>
      </c>
    </row>
    <row r="2177" spans="1:7">
      <c r="A2177">
        <v>1764677700</v>
      </c>
      <c r="B2177" s="1">
        <f t="shared" si="33"/>
        <v>45993.552083333336</v>
      </c>
      <c r="C2177">
        <v>25476</v>
      </c>
      <c r="D2177">
        <v>25478</v>
      </c>
      <c r="E2177" t="s">
        <v>794</v>
      </c>
      <c r="F2177">
        <v>25475</v>
      </c>
      <c r="G2177">
        <v>69</v>
      </c>
    </row>
    <row r="2178" spans="1:7">
      <c r="A2178">
        <v>1764677760</v>
      </c>
      <c r="B2178" s="1">
        <f t="shared" si="33"/>
        <v>45993.552777777775</v>
      </c>
      <c r="C2178">
        <v>25475</v>
      </c>
      <c r="D2178" t="s">
        <v>801</v>
      </c>
      <c r="E2178">
        <v>25472</v>
      </c>
      <c r="F2178" t="s">
        <v>798</v>
      </c>
      <c r="G2178">
        <v>76</v>
      </c>
    </row>
    <row r="2179" spans="1:7">
      <c r="A2179">
        <v>1764677820</v>
      </c>
      <c r="B2179" s="1">
        <f t="shared" ref="B2179:B2242" si="34">(A2179 / 86400) + 25569 + (1/24)</f>
        <v>45993.553472222215</v>
      </c>
      <c r="C2179" t="s">
        <v>798</v>
      </c>
      <c r="D2179" t="s">
        <v>66</v>
      </c>
      <c r="E2179" t="s">
        <v>81</v>
      </c>
      <c r="F2179" t="s">
        <v>112</v>
      </c>
      <c r="G2179">
        <v>52</v>
      </c>
    </row>
    <row r="2180" spans="1:7">
      <c r="A2180">
        <v>1764677880</v>
      </c>
      <c r="B2180" s="1">
        <f t="shared" si="34"/>
        <v>45993.554166666661</v>
      </c>
      <c r="C2180">
        <v>25478</v>
      </c>
      <c r="D2180" t="s">
        <v>68</v>
      </c>
      <c r="E2180" t="s">
        <v>17</v>
      </c>
      <c r="F2180" t="s">
        <v>804</v>
      </c>
      <c r="G2180">
        <v>63</v>
      </c>
    </row>
    <row r="2181" spans="1:7">
      <c r="A2181">
        <v>1764677940</v>
      </c>
      <c r="B2181" s="1">
        <f t="shared" si="34"/>
        <v>45993.554861111108</v>
      </c>
      <c r="C2181">
        <v>25482</v>
      </c>
      <c r="D2181">
        <v>25484</v>
      </c>
      <c r="E2181">
        <v>25479</v>
      </c>
      <c r="F2181" t="s">
        <v>810</v>
      </c>
      <c r="G2181">
        <v>94</v>
      </c>
    </row>
    <row r="2182" spans="1:7">
      <c r="A2182">
        <v>1764678000</v>
      </c>
      <c r="B2182" s="1">
        <f t="shared" si="34"/>
        <v>45993.555555555555</v>
      </c>
      <c r="C2182" t="s">
        <v>7</v>
      </c>
      <c r="D2182">
        <v>25488</v>
      </c>
      <c r="E2182" t="s">
        <v>781</v>
      </c>
      <c r="F2182">
        <v>25487</v>
      </c>
      <c r="G2182">
        <v>126</v>
      </c>
    </row>
    <row r="2183" spans="1:7">
      <c r="A2183">
        <v>1764678060</v>
      </c>
      <c r="B2183" s="1">
        <f t="shared" si="34"/>
        <v>45993.556250000001</v>
      </c>
      <c r="C2183" t="s">
        <v>785</v>
      </c>
      <c r="D2183" t="s">
        <v>904</v>
      </c>
      <c r="E2183" t="s">
        <v>7</v>
      </c>
      <c r="F2183">
        <v>25484</v>
      </c>
      <c r="G2183">
        <v>62</v>
      </c>
    </row>
    <row r="2184" spans="1:7">
      <c r="A2184">
        <v>1764678120</v>
      </c>
      <c r="B2184" s="1">
        <f t="shared" si="34"/>
        <v>45993.556944444441</v>
      </c>
      <c r="C2184">
        <v>25484</v>
      </c>
      <c r="D2184" t="s">
        <v>786</v>
      </c>
      <c r="E2184" t="s">
        <v>75</v>
      </c>
      <c r="F2184" t="s">
        <v>786</v>
      </c>
      <c r="G2184">
        <v>218</v>
      </c>
    </row>
    <row r="2185" spans="1:7">
      <c r="A2185">
        <v>1764678180</v>
      </c>
      <c r="B2185" s="1">
        <f t="shared" si="34"/>
        <v>45993.557638888888</v>
      </c>
      <c r="C2185" t="s">
        <v>24</v>
      </c>
      <c r="D2185" t="s">
        <v>786</v>
      </c>
      <c r="E2185" t="s">
        <v>791</v>
      </c>
      <c r="F2185" t="s">
        <v>816</v>
      </c>
      <c r="G2185">
        <v>152</v>
      </c>
    </row>
    <row r="2186" spans="1:7">
      <c r="A2186">
        <v>1764678240</v>
      </c>
      <c r="B2186" s="1">
        <f t="shared" si="34"/>
        <v>45993.558333333327</v>
      </c>
      <c r="C2186">
        <v>25488</v>
      </c>
      <c r="D2186">
        <v>25490</v>
      </c>
      <c r="E2186" t="s">
        <v>905</v>
      </c>
      <c r="F2186">
        <v>25488</v>
      </c>
      <c r="G2186">
        <v>78</v>
      </c>
    </row>
    <row r="2187" spans="1:7">
      <c r="A2187">
        <v>1764678300</v>
      </c>
      <c r="B2187" s="1">
        <f t="shared" si="34"/>
        <v>45993.559027777774</v>
      </c>
      <c r="C2187" t="s">
        <v>817</v>
      </c>
      <c r="D2187" t="s">
        <v>817</v>
      </c>
      <c r="E2187" t="s">
        <v>805</v>
      </c>
      <c r="F2187">
        <v>25483</v>
      </c>
      <c r="G2187">
        <v>116</v>
      </c>
    </row>
    <row r="2188" spans="1:7">
      <c r="A2188">
        <v>1764678360</v>
      </c>
      <c r="B2188" s="1">
        <f t="shared" si="34"/>
        <v>45993.55972222222</v>
      </c>
      <c r="C2188" t="s">
        <v>19</v>
      </c>
      <c r="D2188" t="s">
        <v>19</v>
      </c>
      <c r="E2188">
        <v>25479</v>
      </c>
      <c r="F2188" t="s">
        <v>68</v>
      </c>
      <c r="G2188">
        <v>52</v>
      </c>
    </row>
    <row r="2189" spans="1:7">
      <c r="A2189">
        <v>1764678420</v>
      </c>
      <c r="B2189" s="1">
        <f t="shared" si="34"/>
        <v>45993.560416666667</v>
      </c>
      <c r="C2189">
        <v>25482</v>
      </c>
      <c r="D2189" t="s">
        <v>814</v>
      </c>
      <c r="E2189">
        <v>25482</v>
      </c>
      <c r="F2189" t="s">
        <v>900</v>
      </c>
      <c r="G2189">
        <v>140</v>
      </c>
    </row>
    <row r="2190" spans="1:7">
      <c r="A2190">
        <v>1764678480</v>
      </c>
      <c r="B2190" s="1">
        <f t="shared" si="34"/>
        <v>45993.561111111114</v>
      </c>
      <c r="C2190">
        <v>25488</v>
      </c>
      <c r="D2190" t="s">
        <v>814</v>
      </c>
      <c r="E2190" t="s">
        <v>812</v>
      </c>
      <c r="F2190">
        <v>25486</v>
      </c>
      <c r="G2190">
        <v>81</v>
      </c>
    </row>
    <row r="2191" spans="1:7">
      <c r="A2191">
        <v>1764678540</v>
      </c>
      <c r="B2191" s="1">
        <f t="shared" si="34"/>
        <v>45993.561805555553</v>
      </c>
      <c r="C2191" t="s">
        <v>905</v>
      </c>
      <c r="D2191">
        <v>25490</v>
      </c>
      <c r="E2191" t="s">
        <v>809</v>
      </c>
      <c r="F2191">
        <v>25488</v>
      </c>
      <c r="G2191">
        <v>65</v>
      </c>
    </row>
    <row r="2192" spans="1:7">
      <c r="A2192">
        <v>1764678600</v>
      </c>
      <c r="B2192" s="1">
        <f t="shared" si="34"/>
        <v>45993.562499999993</v>
      </c>
      <c r="C2192">
        <v>25487</v>
      </c>
      <c r="D2192">
        <v>25487</v>
      </c>
      <c r="E2192">
        <v>25480</v>
      </c>
      <c r="F2192">
        <v>25482</v>
      </c>
      <c r="G2192">
        <v>95</v>
      </c>
    </row>
    <row r="2193" spans="1:7">
      <c r="A2193">
        <v>1764678660</v>
      </c>
      <c r="B2193" s="1">
        <f t="shared" si="34"/>
        <v>45993.563194444439</v>
      </c>
      <c r="C2193" t="s">
        <v>780</v>
      </c>
      <c r="D2193" t="s">
        <v>810</v>
      </c>
      <c r="E2193" t="s">
        <v>802</v>
      </c>
      <c r="F2193" t="s">
        <v>799</v>
      </c>
      <c r="G2193">
        <v>89</v>
      </c>
    </row>
    <row r="2194" spans="1:7">
      <c r="A2194">
        <v>1764678720</v>
      </c>
      <c r="B2194" s="1">
        <f t="shared" si="34"/>
        <v>45993.563888888886</v>
      </c>
      <c r="C2194" t="s">
        <v>801</v>
      </c>
      <c r="D2194" t="s">
        <v>799</v>
      </c>
      <c r="E2194" t="s">
        <v>16</v>
      </c>
      <c r="F2194" t="s">
        <v>798</v>
      </c>
      <c r="G2194">
        <v>133</v>
      </c>
    </row>
    <row r="2195" spans="1:7">
      <c r="A2195">
        <v>1764678780</v>
      </c>
      <c r="B2195" s="1">
        <f t="shared" si="34"/>
        <v>45993.564583333333</v>
      </c>
      <c r="C2195" t="s">
        <v>67</v>
      </c>
      <c r="D2195" t="s">
        <v>802</v>
      </c>
      <c r="E2195">
        <v>25468</v>
      </c>
      <c r="F2195" t="s">
        <v>110</v>
      </c>
      <c r="G2195">
        <v>89</v>
      </c>
    </row>
    <row r="2196" spans="1:7">
      <c r="A2196">
        <v>1764678840</v>
      </c>
      <c r="B2196" s="1">
        <f t="shared" si="34"/>
        <v>45993.56527777778</v>
      </c>
      <c r="C2196">
        <v>25469</v>
      </c>
      <c r="D2196">
        <v>25469</v>
      </c>
      <c r="E2196" t="s">
        <v>796</v>
      </c>
      <c r="F2196" t="s">
        <v>778</v>
      </c>
      <c r="G2196">
        <v>179</v>
      </c>
    </row>
    <row r="2197" spans="1:7">
      <c r="A2197">
        <v>1764678900</v>
      </c>
      <c r="B2197" s="1">
        <f t="shared" si="34"/>
        <v>45993.565972222219</v>
      </c>
      <c r="C2197" t="s">
        <v>83</v>
      </c>
      <c r="D2197" t="s">
        <v>778</v>
      </c>
      <c r="E2197" t="s">
        <v>96</v>
      </c>
      <c r="F2197" t="s">
        <v>119</v>
      </c>
      <c r="G2197">
        <v>175</v>
      </c>
    </row>
    <row r="2198" spans="1:7">
      <c r="A2198">
        <v>1764678960</v>
      </c>
      <c r="B2198" s="1">
        <f t="shared" si="34"/>
        <v>45993.566666666666</v>
      </c>
      <c r="C2198">
        <v>25462</v>
      </c>
      <c r="D2198" t="s">
        <v>117</v>
      </c>
      <c r="E2198" t="s">
        <v>119</v>
      </c>
      <c r="F2198" t="s">
        <v>108</v>
      </c>
      <c r="G2198">
        <v>109</v>
      </c>
    </row>
    <row r="2199" spans="1:7">
      <c r="A2199">
        <v>1764679020</v>
      </c>
      <c r="B2199" s="1">
        <f t="shared" si="34"/>
        <v>45993.567361111105</v>
      </c>
      <c r="C2199" t="s">
        <v>82</v>
      </c>
      <c r="D2199" t="s">
        <v>76</v>
      </c>
      <c r="E2199">
        <v>25458</v>
      </c>
      <c r="F2199" t="s">
        <v>76</v>
      </c>
      <c r="G2199">
        <v>146</v>
      </c>
    </row>
    <row r="2200" spans="1:7">
      <c r="A2200">
        <v>1764679080</v>
      </c>
      <c r="B2200" s="1">
        <f t="shared" si="34"/>
        <v>45993.568055555552</v>
      </c>
      <c r="C2200" t="s">
        <v>84</v>
      </c>
      <c r="D2200" t="s">
        <v>105</v>
      </c>
      <c r="E2200">
        <v>25459</v>
      </c>
      <c r="F2200">
        <v>25460</v>
      </c>
      <c r="G2200">
        <v>120</v>
      </c>
    </row>
    <row r="2201" spans="1:7">
      <c r="A2201">
        <v>1764679140</v>
      </c>
      <c r="B2201" s="1">
        <f t="shared" si="34"/>
        <v>45993.568749999999</v>
      </c>
      <c r="C2201" t="s">
        <v>755</v>
      </c>
      <c r="D2201">
        <v>25468</v>
      </c>
      <c r="E2201" t="s">
        <v>96</v>
      </c>
      <c r="F2201">
        <v>25468</v>
      </c>
      <c r="G2201">
        <v>126</v>
      </c>
    </row>
    <row r="2202" spans="1:7">
      <c r="A2202">
        <v>1764679200</v>
      </c>
      <c r="B2202" s="1">
        <f t="shared" si="34"/>
        <v>45993.569444444445</v>
      </c>
      <c r="C2202" t="s">
        <v>111</v>
      </c>
      <c r="D2202" t="s">
        <v>111</v>
      </c>
      <c r="E2202" t="s">
        <v>72</v>
      </c>
      <c r="F2202" t="s">
        <v>115</v>
      </c>
      <c r="G2202">
        <v>89</v>
      </c>
    </row>
    <row r="2203" spans="1:7">
      <c r="A2203">
        <v>1764679260</v>
      </c>
      <c r="B2203" s="1">
        <f t="shared" si="34"/>
        <v>45993.570138888885</v>
      </c>
      <c r="C2203" t="s">
        <v>84</v>
      </c>
      <c r="D2203" t="s">
        <v>20</v>
      </c>
      <c r="E2203">
        <v>25462</v>
      </c>
      <c r="F2203" t="s">
        <v>914</v>
      </c>
      <c r="G2203">
        <v>165</v>
      </c>
    </row>
    <row r="2204" spans="1:7">
      <c r="A2204">
        <v>1764679320</v>
      </c>
      <c r="B2204" s="1">
        <f t="shared" si="34"/>
        <v>45993.570833333331</v>
      </c>
      <c r="C2204" t="s">
        <v>83</v>
      </c>
      <c r="D2204">
        <v>25469</v>
      </c>
      <c r="E2204">
        <v>25461</v>
      </c>
      <c r="F2204">
        <v>25468</v>
      </c>
      <c r="G2204">
        <v>101</v>
      </c>
    </row>
    <row r="2205" spans="1:7">
      <c r="A2205">
        <v>1764679380</v>
      </c>
      <c r="B2205" s="1">
        <f t="shared" si="34"/>
        <v>45993.571527777771</v>
      </c>
      <c r="C2205" t="s">
        <v>775</v>
      </c>
      <c r="D2205" t="s">
        <v>69</v>
      </c>
      <c r="E2205" t="s">
        <v>117</v>
      </c>
      <c r="F2205" t="s">
        <v>775</v>
      </c>
      <c r="G2205">
        <v>68</v>
      </c>
    </row>
    <row r="2206" spans="1:7">
      <c r="A2206">
        <v>1764679440</v>
      </c>
      <c r="B2206" s="1">
        <f t="shared" si="34"/>
        <v>45993.572222222218</v>
      </c>
      <c r="C2206">
        <v>25468</v>
      </c>
      <c r="D2206" t="s">
        <v>78</v>
      </c>
      <c r="E2206" t="s">
        <v>115</v>
      </c>
      <c r="F2206" t="s">
        <v>114</v>
      </c>
      <c r="G2206">
        <v>53</v>
      </c>
    </row>
    <row r="2207" spans="1:7">
      <c r="A2207">
        <v>1764679500</v>
      </c>
      <c r="B2207" s="1">
        <f t="shared" si="34"/>
        <v>45993.572916666664</v>
      </c>
      <c r="C2207" t="s">
        <v>118</v>
      </c>
      <c r="D2207" t="s">
        <v>20</v>
      </c>
      <c r="E2207" t="s">
        <v>777</v>
      </c>
      <c r="F2207" t="s">
        <v>105</v>
      </c>
      <c r="G2207">
        <v>41</v>
      </c>
    </row>
    <row r="2208" spans="1:7">
      <c r="A2208">
        <v>1764679560</v>
      </c>
      <c r="B2208" s="1">
        <f t="shared" si="34"/>
        <v>45993.573611111111</v>
      </c>
      <c r="C2208" t="s">
        <v>775</v>
      </c>
      <c r="D2208" t="s">
        <v>69</v>
      </c>
      <c r="E2208" t="s">
        <v>109</v>
      </c>
      <c r="F2208" t="s">
        <v>113</v>
      </c>
      <c r="G2208">
        <v>35</v>
      </c>
    </row>
    <row r="2209" spans="1:7">
      <c r="A2209">
        <v>1764679620</v>
      </c>
      <c r="B2209" s="1">
        <f t="shared" si="34"/>
        <v>45993.574305555558</v>
      </c>
      <c r="C2209" t="s">
        <v>793</v>
      </c>
      <c r="D2209" t="s">
        <v>20</v>
      </c>
      <c r="E2209" t="s">
        <v>914</v>
      </c>
      <c r="F2209" t="s">
        <v>777</v>
      </c>
      <c r="G2209">
        <v>50</v>
      </c>
    </row>
    <row r="2210" spans="1:7">
      <c r="A2210">
        <v>1764679680</v>
      </c>
      <c r="B2210" s="1">
        <f t="shared" si="34"/>
        <v>45993.574999999997</v>
      </c>
      <c r="C2210" t="s">
        <v>117</v>
      </c>
      <c r="D2210" t="s">
        <v>105</v>
      </c>
      <c r="E2210" t="s">
        <v>72</v>
      </c>
      <c r="F2210" t="s">
        <v>115</v>
      </c>
      <c r="G2210">
        <v>84</v>
      </c>
    </row>
    <row r="2211" spans="1:7">
      <c r="A2211">
        <v>1764679740</v>
      </c>
      <c r="B2211" s="1">
        <f t="shared" si="34"/>
        <v>45993.575694444444</v>
      </c>
      <c r="C2211" t="s">
        <v>84</v>
      </c>
      <c r="D2211" t="s">
        <v>806</v>
      </c>
      <c r="E2211" t="s">
        <v>84</v>
      </c>
      <c r="F2211" t="s">
        <v>111</v>
      </c>
      <c r="G2211">
        <v>77</v>
      </c>
    </row>
    <row r="2212" spans="1:7">
      <c r="A2212">
        <v>1764679800</v>
      </c>
      <c r="B2212" s="1">
        <f t="shared" si="34"/>
        <v>45993.576388888883</v>
      </c>
      <c r="C2212" t="s">
        <v>74</v>
      </c>
      <c r="D2212" t="s">
        <v>113</v>
      </c>
      <c r="E2212" t="s">
        <v>109</v>
      </c>
      <c r="F2212" t="s">
        <v>793</v>
      </c>
      <c r="G2212">
        <v>58</v>
      </c>
    </row>
    <row r="2213" spans="1:7">
      <c r="A2213">
        <v>1764679860</v>
      </c>
      <c r="B2213" s="1">
        <f t="shared" si="34"/>
        <v>45993.57708333333</v>
      </c>
      <c r="C2213">
        <v>25469</v>
      </c>
      <c r="D2213" t="s">
        <v>67</v>
      </c>
      <c r="E2213" t="s">
        <v>793</v>
      </c>
      <c r="F2213" t="s">
        <v>779</v>
      </c>
      <c r="G2213">
        <v>116</v>
      </c>
    </row>
    <row r="2214" spans="1:7">
      <c r="A2214">
        <v>1764679920</v>
      </c>
      <c r="B2214" s="1">
        <f t="shared" si="34"/>
        <v>45993.577777777777</v>
      </c>
      <c r="C2214">
        <v>25475</v>
      </c>
      <c r="D2214" t="s">
        <v>898</v>
      </c>
      <c r="E2214" t="s">
        <v>798</v>
      </c>
      <c r="F2214" t="s">
        <v>75</v>
      </c>
      <c r="G2214">
        <v>104</v>
      </c>
    </row>
    <row r="2215" spans="1:7">
      <c r="A2215">
        <v>1764679980</v>
      </c>
      <c r="B2215" s="1">
        <f t="shared" si="34"/>
        <v>45993.578472222223</v>
      </c>
      <c r="C2215" t="s">
        <v>805</v>
      </c>
      <c r="D2215" t="s">
        <v>783</v>
      </c>
      <c r="E2215" t="s">
        <v>803</v>
      </c>
      <c r="F2215">
        <v>25478</v>
      </c>
      <c r="G2215">
        <v>89</v>
      </c>
    </row>
    <row r="2216" spans="1:7">
      <c r="A2216">
        <v>1764680040</v>
      </c>
      <c r="B2216" s="1">
        <f t="shared" si="34"/>
        <v>45993.579166666663</v>
      </c>
      <c r="C2216" t="s">
        <v>808</v>
      </c>
      <c r="D2216" t="s">
        <v>810</v>
      </c>
      <c r="E2216" t="s">
        <v>808</v>
      </c>
      <c r="F2216" t="s">
        <v>783</v>
      </c>
      <c r="G2216">
        <v>74</v>
      </c>
    </row>
    <row r="2217" spans="1:7">
      <c r="A2217">
        <v>1764680100</v>
      </c>
      <c r="B2217" s="1">
        <f t="shared" si="34"/>
        <v>45993.579861111109</v>
      </c>
      <c r="C2217">
        <v>25479</v>
      </c>
      <c r="D2217" t="s">
        <v>904</v>
      </c>
      <c r="E2217" t="s">
        <v>112</v>
      </c>
      <c r="F2217" t="s">
        <v>33</v>
      </c>
      <c r="G2217">
        <v>181</v>
      </c>
    </row>
    <row r="2218" spans="1:7">
      <c r="A2218">
        <v>1764680160</v>
      </c>
      <c r="B2218" s="1">
        <f t="shared" si="34"/>
        <v>45993.580555555549</v>
      </c>
      <c r="C2218" t="s">
        <v>904</v>
      </c>
      <c r="D2218">
        <v>25500</v>
      </c>
      <c r="E2218" t="s">
        <v>785</v>
      </c>
      <c r="F2218">
        <v>25497</v>
      </c>
      <c r="G2218">
        <v>394</v>
      </c>
    </row>
    <row r="2219" spans="1:7">
      <c r="A2219">
        <v>1764680220</v>
      </c>
      <c r="B2219" s="1">
        <f t="shared" si="34"/>
        <v>45993.581249999996</v>
      </c>
      <c r="C2219" t="s">
        <v>784</v>
      </c>
      <c r="D2219">
        <v>25498</v>
      </c>
      <c r="E2219">
        <v>25493</v>
      </c>
      <c r="F2219">
        <v>25493</v>
      </c>
      <c r="G2219">
        <v>138</v>
      </c>
    </row>
    <row r="2220" spans="1:7">
      <c r="A2220">
        <v>1764680280</v>
      </c>
      <c r="B2220" s="1">
        <f t="shared" si="34"/>
        <v>45993.581944444442</v>
      </c>
      <c r="C2220" t="s">
        <v>15</v>
      </c>
      <c r="D2220">
        <v>25495</v>
      </c>
      <c r="E2220" t="s">
        <v>782</v>
      </c>
      <c r="F2220" t="s">
        <v>30</v>
      </c>
      <c r="G2220">
        <v>125</v>
      </c>
    </row>
    <row r="2221" spans="1:7">
      <c r="A2221">
        <v>1764680340</v>
      </c>
      <c r="B2221" s="1">
        <f t="shared" si="34"/>
        <v>45993.582638888889</v>
      </c>
      <c r="C2221" t="s">
        <v>11</v>
      </c>
      <c r="D2221" t="s">
        <v>46</v>
      </c>
      <c r="E2221" t="s">
        <v>26</v>
      </c>
      <c r="F2221" t="s">
        <v>63</v>
      </c>
      <c r="G2221">
        <v>312</v>
      </c>
    </row>
    <row r="2222" spans="1:7">
      <c r="A2222">
        <v>1764680400</v>
      </c>
      <c r="B2222" s="1">
        <f t="shared" si="34"/>
        <v>45993.583333333336</v>
      </c>
      <c r="C2222" t="s">
        <v>28</v>
      </c>
      <c r="D2222" t="s">
        <v>23</v>
      </c>
      <c r="E2222" t="s">
        <v>815</v>
      </c>
      <c r="F2222">
        <v>25496</v>
      </c>
      <c r="G2222">
        <v>167</v>
      </c>
    </row>
    <row r="2223" spans="1:7">
      <c r="A2223">
        <v>1764680460</v>
      </c>
      <c r="B2223" s="1">
        <f t="shared" si="34"/>
        <v>45993.584027777775</v>
      </c>
      <c r="C2223" t="s">
        <v>36</v>
      </c>
      <c r="D2223" t="s">
        <v>40</v>
      </c>
      <c r="E2223" t="s">
        <v>782</v>
      </c>
      <c r="F2223" t="s">
        <v>786</v>
      </c>
      <c r="G2223">
        <v>109</v>
      </c>
    </row>
    <row r="2224" spans="1:7">
      <c r="A2224">
        <v>1764680520</v>
      </c>
      <c r="B2224" s="1">
        <f t="shared" si="34"/>
        <v>45993.584722222215</v>
      </c>
      <c r="C2224" t="s">
        <v>24</v>
      </c>
      <c r="D2224" t="s">
        <v>786</v>
      </c>
      <c r="E2224" t="s">
        <v>904</v>
      </c>
      <c r="F2224" t="s">
        <v>22</v>
      </c>
      <c r="G2224">
        <v>135</v>
      </c>
    </row>
    <row r="2225" spans="1:7">
      <c r="A2225">
        <v>1764680580</v>
      </c>
      <c r="B2225" s="1">
        <f t="shared" si="34"/>
        <v>45993.585416666661</v>
      </c>
      <c r="C2225">
        <v>25489</v>
      </c>
      <c r="D2225">
        <v>25490</v>
      </c>
      <c r="E2225" t="s">
        <v>905</v>
      </c>
      <c r="F2225">
        <v>25490</v>
      </c>
      <c r="G2225">
        <v>79</v>
      </c>
    </row>
    <row r="2226" spans="1:7">
      <c r="A2226">
        <v>1764680640</v>
      </c>
      <c r="B2226" s="1">
        <f t="shared" si="34"/>
        <v>45993.586111111108</v>
      </c>
      <c r="C2226">
        <v>25490</v>
      </c>
      <c r="D2226" t="s">
        <v>15</v>
      </c>
      <c r="E2226" t="s">
        <v>904</v>
      </c>
      <c r="F2226" t="s">
        <v>15</v>
      </c>
      <c r="G2226">
        <v>95</v>
      </c>
    </row>
    <row r="2227" spans="1:7">
      <c r="A2227">
        <v>1764680700</v>
      </c>
      <c r="B2227" s="1">
        <f t="shared" si="34"/>
        <v>45993.586805555555</v>
      </c>
      <c r="C2227">
        <v>25493</v>
      </c>
      <c r="D2227">
        <v>25495</v>
      </c>
      <c r="E2227" t="s">
        <v>22</v>
      </c>
      <c r="F2227">
        <v>25491</v>
      </c>
      <c r="G2227">
        <v>71</v>
      </c>
    </row>
    <row r="2228" spans="1:7">
      <c r="A2228">
        <v>1764680760</v>
      </c>
      <c r="B2228" s="1">
        <f t="shared" si="34"/>
        <v>45993.587500000001</v>
      </c>
      <c r="C2228">
        <v>25491</v>
      </c>
      <c r="D2228" t="s">
        <v>15</v>
      </c>
      <c r="E2228">
        <v>25490</v>
      </c>
      <c r="F2228">
        <v>25491</v>
      </c>
      <c r="G2228">
        <v>79</v>
      </c>
    </row>
    <row r="2229" spans="1:7">
      <c r="A2229">
        <v>1764680820</v>
      </c>
      <c r="B2229" s="1">
        <f t="shared" si="34"/>
        <v>45993.588194444441</v>
      </c>
      <c r="C2229" t="s">
        <v>782</v>
      </c>
      <c r="D2229" t="s">
        <v>782</v>
      </c>
      <c r="E2229" t="s">
        <v>817</v>
      </c>
      <c r="F2229" t="s">
        <v>906</v>
      </c>
      <c r="G2229">
        <v>53</v>
      </c>
    </row>
    <row r="2230" spans="1:7">
      <c r="A2230">
        <v>1764680880</v>
      </c>
      <c r="B2230" s="1">
        <f t="shared" si="34"/>
        <v>45993.588888888888</v>
      </c>
      <c r="C2230">
        <v>25490</v>
      </c>
      <c r="D2230" t="s">
        <v>902</v>
      </c>
      <c r="E2230" t="s">
        <v>906</v>
      </c>
      <c r="F2230" t="s">
        <v>24</v>
      </c>
      <c r="G2230">
        <v>31</v>
      </c>
    </row>
    <row r="2231" spans="1:7">
      <c r="A2231">
        <v>1764680940</v>
      </c>
      <c r="B2231" s="1">
        <f t="shared" si="34"/>
        <v>45993.589583333327</v>
      </c>
      <c r="C2231" t="s">
        <v>789</v>
      </c>
      <c r="D2231" t="s">
        <v>903</v>
      </c>
      <c r="E2231" t="s">
        <v>34</v>
      </c>
      <c r="F2231" t="s">
        <v>815</v>
      </c>
      <c r="G2231">
        <v>73</v>
      </c>
    </row>
    <row r="2232" spans="1:7">
      <c r="A2232">
        <v>1764681000</v>
      </c>
      <c r="B2232" s="1">
        <f t="shared" si="34"/>
        <v>45993.590277777774</v>
      </c>
      <c r="C2232" t="s">
        <v>790</v>
      </c>
      <c r="D2232">
        <v>25494</v>
      </c>
      <c r="E2232" t="s">
        <v>814</v>
      </c>
      <c r="F2232" t="s">
        <v>903</v>
      </c>
      <c r="G2232">
        <v>90</v>
      </c>
    </row>
    <row r="2233" spans="1:7">
      <c r="A2233">
        <v>1764681060</v>
      </c>
      <c r="B2233" s="1">
        <f t="shared" si="34"/>
        <v>45993.59097222222</v>
      </c>
      <c r="C2233">
        <v>25493</v>
      </c>
      <c r="D2233" t="s">
        <v>42</v>
      </c>
      <c r="E2233">
        <v>25493</v>
      </c>
      <c r="F2233" t="s">
        <v>13</v>
      </c>
      <c r="G2233">
        <v>283</v>
      </c>
    </row>
    <row r="2234" spans="1:7">
      <c r="A2234">
        <v>1764681120</v>
      </c>
      <c r="B2234" s="1">
        <f t="shared" si="34"/>
        <v>45993.591666666667</v>
      </c>
      <c r="C2234">
        <v>25497</v>
      </c>
      <c r="D2234">
        <v>25501</v>
      </c>
      <c r="E2234">
        <v>25497</v>
      </c>
      <c r="F2234" t="s">
        <v>64</v>
      </c>
      <c r="G2234">
        <v>88</v>
      </c>
    </row>
    <row r="2235" spans="1:7">
      <c r="A2235">
        <v>1764681180</v>
      </c>
      <c r="B2235" s="1">
        <f t="shared" si="34"/>
        <v>45993.592361111114</v>
      </c>
      <c r="C2235" t="s">
        <v>64</v>
      </c>
      <c r="D2235">
        <v>25501</v>
      </c>
      <c r="E2235" t="s">
        <v>36</v>
      </c>
      <c r="F2235" t="s">
        <v>28</v>
      </c>
      <c r="G2235">
        <v>86</v>
      </c>
    </row>
    <row r="2236" spans="1:7">
      <c r="A2236">
        <v>1764681240</v>
      </c>
      <c r="B2236" s="1">
        <f t="shared" si="34"/>
        <v>45993.593055555553</v>
      </c>
      <c r="C2236" t="s">
        <v>27</v>
      </c>
      <c r="D2236" t="s">
        <v>42</v>
      </c>
      <c r="E2236" t="s">
        <v>13</v>
      </c>
      <c r="F2236" t="s">
        <v>63</v>
      </c>
      <c r="G2236">
        <v>166</v>
      </c>
    </row>
    <row r="2237" spans="1:7">
      <c r="A2237">
        <v>1764681300</v>
      </c>
      <c r="B2237" s="1">
        <f t="shared" si="34"/>
        <v>45993.593749999993</v>
      </c>
      <c r="C2237" t="s">
        <v>913</v>
      </c>
      <c r="D2237">
        <v>25505</v>
      </c>
      <c r="E2237" t="s">
        <v>913</v>
      </c>
      <c r="F2237" t="s">
        <v>912</v>
      </c>
      <c r="G2237">
        <v>232</v>
      </c>
    </row>
    <row r="2238" spans="1:7">
      <c r="A2238">
        <v>1764681360</v>
      </c>
      <c r="B2238" s="1">
        <f t="shared" si="34"/>
        <v>45993.594444444439</v>
      </c>
      <c r="C2238">
        <v>25504</v>
      </c>
      <c r="D2238" t="s">
        <v>62</v>
      </c>
      <c r="E2238" t="s">
        <v>915</v>
      </c>
      <c r="F2238" t="s">
        <v>912</v>
      </c>
      <c r="G2238">
        <v>147</v>
      </c>
    </row>
    <row r="2239" spans="1:7">
      <c r="A2239">
        <v>1764681420</v>
      </c>
      <c r="B2239" s="1">
        <f t="shared" si="34"/>
        <v>45993.595138888886</v>
      </c>
      <c r="C2239" t="s">
        <v>912</v>
      </c>
      <c r="D2239">
        <v>25504</v>
      </c>
      <c r="E2239" t="s">
        <v>63</v>
      </c>
      <c r="F2239" t="s">
        <v>915</v>
      </c>
      <c r="G2239">
        <v>119</v>
      </c>
    </row>
    <row r="2240" spans="1:7">
      <c r="A2240">
        <v>1764681480</v>
      </c>
      <c r="B2240" s="1">
        <f t="shared" si="34"/>
        <v>45993.595833333333</v>
      </c>
      <c r="C2240" t="s">
        <v>42</v>
      </c>
      <c r="D2240" t="s">
        <v>42</v>
      </c>
      <c r="E2240" t="s">
        <v>15</v>
      </c>
      <c r="F2240" t="s">
        <v>31</v>
      </c>
      <c r="G2240">
        <v>162</v>
      </c>
    </row>
    <row r="2241" spans="1:7">
      <c r="A2241">
        <v>1764681540</v>
      </c>
      <c r="B2241" s="1">
        <f t="shared" si="34"/>
        <v>45993.59652777778</v>
      </c>
      <c r="C2241" t="s">
        <v>30</v>
      </c>
      <c r="D2241" t="s">
        <v>31</v>
      </c>
      <c r="E2241" t="s">
        <v>29</v>
      </c>
      <c r="F2241" t="s">
        <v>903</v>
      </c>
      <c r="G2241">
        <v>49</v>
      </c>
    </row>
    <row r="2242" spans="1:7">
      <c r="A2242">
        <v>1764681600</v>
      </c>
      <c r="B2242" s="1">
        <f t="shared" si="34"/>
        <v>45993.597222222219</v>
      </c>
      <c r="C2242" t="s">
        <v>11</v>
      </c>
      <c r="D2242" t="s">
        <v>27</v>
      </c>
      <c r="E2242">
        <v>25490</v>
      </c>
      <c r="F2242" t="s">
        <v>815</v>
      </c>
      <c r="G2242">
        <v>94</v>
      </c>
    </row>
    <row r="2243" spans="1:7">
      <c r="A2243">
        <v>1764681660</v>
      </c>
      <c r="B2243" s="1">
        <f t="shared" ref="B2243:B2306" si="35">(A2243 / 86400) + 25569 + (1/24)</f>
        <v>45993.597916666666</v>
      </c>
      <c r="C2243">
        <v>25492</v>
      </c>
      <c r="D2243" t="s">
        <v>30</v>
      </c>
      <c r="E2243" t="s">
        <v>34</v>
      </c>
      <c r="F2243" t="s">
        <v>24</v>
      </c>
      <c r="G2243">
        <v>67</v>
      </c>
    </row>
    <row r="2244" spans="1:7">
      <c r="A2244">
        <v>1764681720</v>
      </c>
      <c r="B2244" s="1">
        <f t="shared" si="35"/>
        <v>45993.598611111105</v>
      </c>
      <c r="C2244">
        <v>25491</v>
      </c>
      <c r="D2244" t="s">
        <v>815</v>
      </c>
      <c r="E2244" t="s">
        <v>785</v>
      </c>
      <c r="F2244" t="s">
        <v>789</v>
      </c>
      <c r="G2244">
        <v>101</v>
      </c>
    </row>
    <row r="2245" spans="1:7">
      <c r="A2245">
        <v>1764681780</v>
      </c>
      <c r="B2245" s="1">
        <f t="shared" si="35"/>
        <v>45993.599305555552</v>
      </c>
      <c r="C2245" t="s">
        <v>902</v>
      </c>
      <c r="D2245">
        <v>25501</v>
      </c>
      <c r="E2245" t="s">
        <v>789</v>
      </c>
      <c r="F2245" t="s">
        <v>915</v>
      </c>
      <c r="G2245">
        <v>118</v>
      </c>
    </row>
    <row r="2246" spans="1:7">
      <c r="A2246">
        <v>1764681840</v>
      </c>
      <c r="B2246" s="1">
        <f t="shared" si="35"/>
        <v>45993.599999999999</v>
      </c>
      <c r="C2246" t="s">
        <v>915</v>
      </c>
      <c r="D2246" t="s">
        <v>44</v>
      </c>
      <c r="E2246" t="s">
        <v>63</v>
      </c>
      <c r="F2246" t="s">
        <v>42</v>
      </c>
      <c r="G2246">
        <v>172</v>
      </c>
    </row>
    <row r="2247" spans="1:7">
      <c r="A2247">
        <v>1764681900</v>
      </c>
      <c r="B2247" s="1">
        <f t="shared" si="35"/>
        <v>45993.600694444445</v>
      </c>
      <c r="C2247" t="s">
        <v>63</v>
      </c>
      <c r="D2247" t="s">
        <v>38</v>
      </c>
      <c r="E2247" t="s">
        <v>910</v>
      </c>
      <c r="F2247" t="s">
        <v>46</v>
      </c>
      <c r="G2247">
        <v>78</v>
      </c>
    </row>
    <row r="2248" spans="1:7">
      <c r="A2248">
        <v>1764681960</v>
      </c>
      <c r="B2248" s="1">
        <f t="shared" si="35"/>
        <v>45993.601388888885</v>
      </c>
      <c r="C2248" t="s">
        <v>43</v>
      </c>
      <c r="D2248" t="s">
        <v>43</v>
      </c>
      <c r="E2248" t="s">
        <v>12</v>
      </c>
      <c r="F2248">
        <v>25500</v>
      </c>
      <c r="G2248">
        <v>53</v>
      </c>
    </row>
    <row r="2249" spans="1:7">
      <c r="A2249">
        <v>1764682020</v>
      </c>
      <c r="B2249" s="1">
        <f t="shared" si="35"/>
        <v>45993.602083333331</v>
      </c>
      <c r="C2249">
        <v>25499</v>
      </c>
      <c r="D2249">
        <v>25499</v>
      </c>
      <c r="E2249" t="s">
        <v>784</v>
      </c>
      <c r="F2249" t="s">
        <v>12</v>
      </c>
      <c r="G2249">
        <v>70</v>
      </c>
    </row>
    <row r="2250" spans="1:7">
      <c r="A2250">
        <v>1764682080</v>
      </c>
      <c r="B2250" s="1">
        <f t="shared" si="35"/>
        <v>45993.602777777771</v>
      </c>
      <c r="C2250" t="s">
        <v>12</v>
      </c>
      <c r="D2250" t="s">
        <v>913</v>
      </c>
      <c r="E2250">
        <v>25496</v>
      </c>
      <c r="F2250" t="s">
        <v>910</v>
      </c>
      <c r="G2250">
        <v>78</v>
      </c>
    </row>
    <row r="2251" spans="1:7">
      <c r="A2251">
        <v>1764682140</v>
      </c>
      <c r="B2251" s="1">
        <f t="shared" si="35"/>
        <v>45993.603472222218</v>
      </c>
      <c r="C2251" t="s">
        <v>12</v>
      </c>
      <c r="D2251" t="s">
        <v>63</v>
      </c>
      <c r="E2251" t="s">
        <v>36</v>
      </c>
      <c r="F2251" t="s">
        <v>784</v>
      </c>
      <c r="G2251">
        <v>69</v>
      </c>
    </row>
    <row r="2252" spans="1:7">
      <c r="A2252">
        <v>1764682200</v>
      </c>
      <c r="B2252" s="1">
        <f t="shared" si="35"/>
        <v>45993.604166666664</v>
      </c>
      <c r="C2252" t="s">
        <v>40</v>
      </c>
      <c r="D2252">
        <v>25498</v>
      </c>
      <c r="E2252" t="s">
        <v>815</v>
      </c>
      <c r="F2252">
        <v>25493</v>
      </c>
      <c r="G2252">
        <v>128</v>
      </c>
    </row>
    <row r="2253" spans="1:7">
      <c r="A2253">
        <v>1764682260</v>
      </c>
      <c r="B2253" s="1">
        <f t="shared" si="35"/>
        <v>45993.604861111111</v>
      </c>
      <c r="C2253" t="s">
        <v>790</v>
      </c>
      <c r="D2253" t="s">
        <v>790</v>
      </c>
      <c r="E2253">
        <v>25483</v>
      </c>
      <c r="F2253">
        <v>25485</v>
      </c>
      <c r="G2253">
        <v>319</v>
      </c>
    </row>
    <row r="2254" spans="1:7">
      <c r="A2254">
        <v>1764682320</v>
      </c>
      <c r="B2254" s="1">
        <f t="shared" si="35"/>
        <v>45993.605555555558</v>
      </c>
      <c r="C2254" t="s">
        <v>811</v>
      </c>
      <c r="D2254">
        <v>25490</v>
      </c>
      <c r="E2254">
        <v>25485</v>
      </c>
      <c r="F2254" t="s">
        <v>901</v>
      </c>
      <c r="G2254">
        <v>120</v>
      </c>
    </row>
    <row r="2255" spans="1:7">
      <c r="A2255">
        <v>1764682380</v>
      </c>
      <c r="B2255" s="1">
        <f t="shared" si="35"/>
        <v>45993.606249999997</v>
      </c>
      <c r="C2255" t="s">
        <v>817</v>
      </c>
      <c r="D2255" t="s">
        <v>34</v>
      </c>
      <c r="E2255" t="s">
        <v>33</v>
      </c>
      <c r="F2255" t="s">
        <v>901</v>
      </c>
      <c r="G2255">
        <v>118</v>
      </c>
    </row>
    <row r="2256" spans="1:7">
      <c r="A2256">
        <v>1764682440</v>
      </c>
      <c r="B2256" s="1">
        <f t="shared" si="35"/>
        <v>45993.606944444444</v>
      </c>
      <c r="C2256" t="s">
        <v>904</v>
      </c>
      <c r="D2256" t="s">
        <v>22</v>
      </c>
      <c r="E2256">
        <v>25485</v>
      </c>
      <c r="F2256" t="s">
        <v>32</v>
      </c>
      <c r="G2256">
        <v>111</v>
      </c>
    </row>
    <row r="2257" spans="1:7">
      <c r="A2257">
        <v>1764682500</v>
      </c>
      <c r="B2257" s="1">
        <f t="shared" si="35"/>
        <v>45993.607638888883</v>
      </c>
      <c r="C2257">
        <v>25489</v>
      </c>
      <c r="D2257">
        <v>25490</v>
      </c>
      <c r="E2257" t="s">
        <v>787</v>
      </c>
      <c r="F2257">
        <v>25489</v>
      </c>
      <c r="G2257">
        <v>122</v>
      </c>
    </row>
    <row r="2258" spans="1:7">
      <c r="A2258">
        <v>1764682560</v>
      </c>
      <c r="B2258" s="1">
        <f t="shared" si="35"/>
        <v>45993.60833333333</v>
      </c>
      <c r="C2258" t="s">
        <v>816</v>
      </c>
      <c r="D2258" t="s">
        <v>815</v>
      </c>
      <c r="E2258" t="s">
        <v>817</v>
      </c>
      <c r="F2258" t="s">
        <v>815</v>
      </c>
      <c r="G2258">
        <v>75</v>
      </c>
    </row>
    <row r="2259" spans="1:7">
      <c r="A2259">
        <v>1764682620</v>
      </c>
      <c r="B2259" s="1">
        <f t="shared" si="35"/>
        <v>45993.609027777777</v>
      </c>
      <c r="C2259" t="s">
        <v>790</v>
      </c>
      <c r="D2259" t="s">
        <v>815</v>
      </c>
      <c r="E2259">
        <v>25488</v>
      </c>
      <c r="F2259" t="s">
        <v>816</v>
      </c>
      <c r="G2259">
        <v>73</v>
      </c>
    </row>
    <row r="2260" spans="1:7">
      <c r="A2260">
        <v>1764682680</v>
      </c>
      <c r="B2260" s="1">
        <f t="shared" si="35"/>
        <v>45993.609722222223</v>
      </c>
      <c r="C2260" t="s">
        <v>22</v>
      </c>
      <c r="D2260" t="s">
        <v>24</v>
      </c>
      <c r="E2260">
        <v>25488</v>
      </c>
      <c r="F2260" t="s">
        <v>22</v>
      </c>
      <c r="G2260">
        <v>137</v>
      </c>
    </row>
    <row r="2261" spans="1:7">
      <c r="A2261">
        <v>1764682740</v>
      </c>
      <c r="B2261" s="1">
        <f t="shared" si="35"/>
        <v>45993.610416666663</v>
      </c>
      <c r="C2261" t="s">
        <v>814</v>
      </c>
      <c r="D2261" t="s">
        <v>42</v>
      </c>
      <c r="E2261">
        <v>25489</v>
      </c>
      <c r="F2261" t="s">
        <v>42</v>
      </c>
      <c r="G2261">
        <v>266</v>
      </c>
    </row>
    <row r="2262" spans="1:7">
      <c r="A2262">
        <v>1764682800</v>
      </c>
      <c r="B2262" s="1">
        <f t="shared" si="35"/>
        <v>45993.611111111109</v>
      </c>
      <c r="C2262">
        <v>25501</v>
      </c>
      <c r="D2262" t="s">
        <v>9</v>
      </c>
      <c r="E2262">
        <v>25501</v>
      </c>
      <c r="F2262">
        <v>25512</v>
      </c>
      <c r="G2262">
        <v>567</v>
      </c>
    </row>
    <row r="2263" spans="1:7">
      <c r="A2263">
        <v>1764682860</v>
      </c>
      <c r="B2263" s="1">
        <f t="shared" si="35"/>
        <v>45993.611805555549</v>
      </c>
      <c r="C2263" t="s">
        <v>53</v>
      </c>
      <c r="D2263" t="s">
        <v>916</v>
      </c>
      <c r="E2263" t="s">
        <v>917</v>
      </c>
      <c r="F2263" t="s">
        <v>918</v>
      </c>
      <c r="G2263">
        <v>366</v>
      </c>
    </row>
    <row r="2264" spans="1:7">
      <c r="A2264">
        <v>1764682920</v>
      </c>
      <c r="B2264" s="1">
        <f t="shared" si="35"/>
        <v>45993.612499999996</v>
      </c>
      <c r="C2264" t="s">
        <v>919</v>
      </c>
      <c r="D2264" t="s">
        <v>920</v>
      </c>
      <c r="E2264" t="s">
        <v>55</v>
      </c>
      <c r="F2264" t="s">
        <v>53</v>
      </c>
      <c r="G2264">
        <v>141</v>
      </c>
    </row>
    <row r="2265" spans="1:7">
      <c r="A2265">
        <v>1764682980</v>
      </c>
      <c r="B2265" s="1">
        <f t="shared" si="35"/>
        <v>45993.613194444442</v>
      </c>
      <c r="C2265" t="s">
        <v>921</v>
      </c>
      <c r="D2265" t="s">
        <v>922</v>
      </c>
      <c r="E2265" t="s">
        <v>923</v>
      </c>
      <c r="F2265" t="s">
        <v>921</v>
      </c>
      <c r="G2265">
        <v>127</v>
      </c>
    </row>
    <row r="2266" spans="1:7">
      <c r="A2266">
        <v>1764683040</v>
      </c>
      <c r="B2266" s="1">
        <f t="shared" si="35"/>
        <v>45993.613888888889</v>
      </c>
      <c r="C2266">
        <v>25511</v>
      </c>
      <c r="D2266" t="s">
        <v>53</v>
      </c>
      <c r="E2266" t="s">
        <v>60</v>
      </c>
      <c r="F2266" t="s">
        <v>917</v>
      </c>
      <c r="G2266">
        <v>189</v>
      </c>
    </row>
    <row r="2267" spans="1:7">
      <c r="A2267">
        <v>1764683100</v>
      </c>
      <c r="B2267" s="1">
        <f t="shared" si="35"/>
        <v>45993.614583333336</v>
      </c>
      <c r="C2267" t="s">
        <v>39</v>
      </c>
      <c r="D2267">
        <v>25507</v>
      </c>
      <c r="E2267">
        <v>25496</v>
      </c>
      <c r="F2267" t="s">
        <v>64</v>
      </c>
      <c r="G2267">
        <v>506</v>
      </c>
    </row>
    <row r="2268" spans="1:7">
      <c r="A2268">
        <v>1764683160</v>
      </c>
      <c r="B2268" s="1">
        <f t="shared" si="35"/>
        <v>45993.615277777775</v>
      </c>
      <c r="C2268" t="s">
        <v>913</v>
      </c>
      <c r="D2268" t="s">
        <v>915</v>
      </c>
      <c r="E2268">
        <v>25496</v>
      </c>
      <c r="F2268" t="s">
        <v>25</v>
      </c>
      <c r="G2268">
        <v>192</v>
      </c>
    </row>
    <row r="2269" spans="1:7">
      <c r="A2269">
        <v>1764683220</v>
      </c>
      <c r="B2269" s="1">
        <f t="shared" si="35"/>
        <v>45993.615972222215</v>
      </c>
      <c r="C2269" t="s">
        <v>784</v>
      </c>
      <c r="D2269">
        <v>25498</v>
      </c>
      <c r="E2269" t="s">
        <v>903</v>
      </c>
      <c r="F2269" t="s">
        <v>26</v>
      </c>
      <c r="G2269">
        <v>130</v>
      </c>
    </row>
    <row r="2270" spans="1:7">
      <c r="A2270">
        <v>1764683280</v>
      </c>
      <c r="B2270" s="1">
        <f t="shared" si="35"/>
        <v>45993.616666666661</v>
      </c>
      <c r="C2270" t="s">
        <v>15</v>
      </c>
      <c r="D2270" t="s">
        <v>15</v>
      </c>
      <c r="E2270">
        <v>25486</v>
      </c>
      <c r="F2270" t="s">
        <v>22</v>
      </c>
      <c r="G2270">
        <v>228</v>
      </c>
    </row>
    <row r="2271" spans="1:7">
      <c r="A2271">
        <v>1764683340</v>
      </c>
      <c r="B2271" s="1">
        <f t="shared" si="35"/>
        <v>45993.617361111108</v>
      </c>
      <c r="C2271" t="s">
        <v>34</v>
      </c>
      <c r="D2271" t="s">
        <v>31</v>
      </c>
      <c r="E2271" t="s">
        <v>22</v>
      </c>
      <c r="F2271" t="s">
        <v>15</v>
      </c>
      <c r="G2271">
        <v>159</v>
      </c>
    </row>
    <row r="2272" spans="1:7">
      <c r="A2272">
        <v>1764683400</v>
      </c>
      <c r="B2272" s="1">
        <f t="shared" si="35"/>
        <v>45993.618055555555</v>
      </c>
      <c r="C2272" t="s">
        <v>15</v>
      </c>
      <c r="D2272" t="s">
        <v>31</v>
      </c>
      <c r="E2272" t="s">
        <v>65</v>
      </c>
      <c r="F2272" t="s">
        <v>906</v>
      </c>
      <c r="G2272">
        <v>558</v>
      </c>
    </row>
    <row r="2273" spans="1:7">
      <c r="A2273">
        <v>1764683460</v>
      </c>
      <c r="B2273" s="1">
        <f t="shared" si="35"/>
        <v>45993.618750000001</v>
      </c>
      <c r="C2273" t="s">
        <v>901</v>
      </c>
      <c r="D2273" t="s">
        <v>15</v>
      </c>
      <c r="E2273" t="s">
        <v>811</v>
      </c>
      <c r="F2273" t="s">
        <v>32</v>
      </c>
      <c r="G2273">
        <v>208</v>
      </c>
    </row>
    <row r="2274" spans="1:7">
      <c r="A2274">
        <v>1764683520</v>
      </c>
      <c r="B2274" s="1">
        <f t="shared" si="35"/>
        <v>45993.619444444441</v>
      </c>
      <c r="C2274">
        <v>25490</v>
      </c>
      <c r="D2274" t="s">
        <v>15</v>
      </c>
      <c r="E2274">
        <v>25488</v>
      </c>
      <c r="F2274">
        <v>25493</v>
      </c>
      <c r="G2274">
        <v>171</v>
      </c>
    </row>
    <row r="2275" spans="1:7">
      <c r="A2275">
        <v>1764683580</v>
      </c>
      <c r="B2275" s="1">
        <f t="shared" si="35"/>
        <v>45993.620138888888</v>
      </c>
      <c r="C2275" t="s">
        <v>15</v>
      </c>
      <c r="D2275" t="s">
        <v>13</v>
      </c>
      <c r="E2275" t="s">
        <v>902</v>
      </c>
      <c r="F2275" t="s">
        <v>907</v>
      </c>
      <c r="G2275">
        <v>155</v>
      </c>
    </row>
    <row r="2276" spans="1:7">
      <c r="A2276">
        <v>1764683640</v>
      </c>
      <c r="B2276" s="1">
        <f t="shared" si="35"/>
        <v>45993.620833333327</v>
      </c>
      <c r="C2276" t="s">
        <v>903</v>
      </c>
      <c r="D2276" t="s">
        <v>30</v>
      </c>
      <c r="E2276" t="s">
        <v>786</v>
      </c>
      <c r="F2276" t="s">
        <v>790</v>
      </c>
      <c r="G2276">
        <v>83</v>
      </c>
    </row>
    <row r="2277" spans="1:7">
      <c r="A2277">
        <v>1764683700</v>
      </c>
      <c r="B2277" s="1">
        <f t="shared" si="35"/>
        <v>45993.621527777774</v>
      </c>
      <c r="C2277" t="s">
        <v>790</v>
      </c>
      <c r="D2277" t="s">
        <v>815</v>
      </c>
      <c r="E2277" t="s">
        <v>811</v>
      </c>
      <c r="F2277" t="s">
        <v>33</v>
      </c>
      <c r="G2277">
        <v>260</v>
      </c>
    </row>
    <row r="2278" spans="1:7">
      <c r="A2278">
        <v>1764683760</v>
      </c>
      <c r="B2278" s="1">
        <f t="shared" si="35"/>
        <v>45993.62222222222</v>
      </c>
      <c r="C2278" t="s">
        <v>904</v>
      </c>
      <c r="D2278">
        <v>25492</v>
      </c>
      <c r="E2278">
        <v>25487</v>
      </c>
      <c r="F2278">
        <v>25492</v>
      </c>
      <c r="G2278">
        <v>226</v>
      </c>
    </row>
    <row r="2279" spans="1:7">
      <c r="A2279">
        <v>1764683820</v>
      </c>
      <c r="B2279" s="1">
        <f t="shared" si="35"/>
        <v>45993.622916666667</v>
      </c>
      <c r="C2279" t="s">
        <v>29</v>
      </c>
      <c r="D2279" t="s">
        <v>30</v>
      </c>
      <c r="E2279" t="s">
        <v>22</v>
      </c>
      <c r="F2279" t="s">
        <v>790</v>
      </c>
      <c r="G2279">
        <v>112</v>
      </c>
    </row>
    <row r="2280" spans="1:7">
      <c r="A2280">
        <v>1764683880</v>
      </c>
      <c r="B2280" s="1">
        <f t="shared" si="35"/>
        <v>45993.623611111114</v>
      </c>
      <c r="C2280" t="s">
        <v>907</v>
      </c>
      <c r="D2280" t="s">
        <v>27</v>
      </c>
      <c r="E2280" t="s">
        <v>815</v>
      </c>
      <c r="F2280" t="s">
        <v>27</v>
      </c>
      <c r="G2280">
        <v>128</v>
      </c>
    </row>
    <row r="2281" spans="1:7">
      <c r="A2281">
        <v>1764683940</v>
      </c>
      <c r="B2281" s="1">
        <f t="shared" si="35"/>
        <v>45993.624305555553</v>
      </c>
      <c r="C2281" t="s">
        <v>27</v>
      </c>
      <c r="D2281" t="s">
        <v>923</v>
      </c>
      <c r="E2281" t="s">
        <v>12</v>
      </c>
      <c r="F2281" t="s">
        <v>48</v>
      </c>
      <c r="G2281">
        <v>319</v>
      </c>
    </row>
    <row r="2282" spans="1:7">
      <c r="A2282">
        <v>1764684000</v>
      </c>
      <c r="B2282" s="1">
        <f t="shared" si="35"/>
        <v>45993.624999999993</v>
      </c>
      <c r="C2282" t="s">
        <v>923</v>
      </c>
      <c r="D2282" t="s">
        <v>924</v>
      </c>
      <c r="E2282">
        <v>25504</v>
      </c>
      <c r="F2282" t="s">
        <v>60</v>
      </c>
      <c r="G2282">
        <v>524</v>
      </c>
    </row>
    <row r="2283" spans="1:7">
      <c r="A2283">
        <v>1764684060</v>
      </c>
      <c r="B2283" s="1">
        <f t="shared" si="35"/>
        <v>45993.625694444439</v>
      </c>
      <c r="C2283" t="s">
        <v>911</v>
      </c>
      <c r="D2283" t="s">
        <v>925</v>
      </c>
      <c r="E2283" t="s">
        <v>909</v>
      </c>
      <c r="F2283" t="s">
        <v>926</v>
      </c>
      <c r="G2283">
        <v>1030</v>
      </c>
    </row>
    <row r="2284" spans="1:7">
      <c r="A2284">
        <v>1764684120</v>
      </c>
      <c r="B2284" s="1">
        <f t="shared" si="35"/>
        <v>45993.626388888886</v>
      </c>
      <c r="C2284">
        <v>25520</v>
      </c>
      <c r="D2284" t="s">
        <v>927</v>
      </c>
      <c r="E2284" t="s">
        <v>920</v>
      </c>
      <c r="F2284" t="s">
        <v>920</v>
      </c>
      <c r="G2284">
        <v>316</v>
      </c>
    </row>
    <row r="2285" spans="1:7">
      <c r="A2285">
        <v>1764684180</v>
      </c>
      <c r="B2285" s="1">
        <f t="shared" si="35"/>
        <v>45993.627083333333</v>
      </c>
      <c r="C2285">
        <v>25513</v>
      </c>
      <c r="D2285">
        <v>25517</v>
      </c>
      <c r="E2285">
        <v>25508</v>
      </c>
      <c r="F2285">
        <v>25516</v>
      </c>
      <c r="G2285">
        <v>283</v>
      </c>
    </row>
    <row r="2286" spans="1:7">
      <c r="A2286">
        <v>1764684240</v>
      </c>
      <c r="B2286" s="1">
        <f t="shared" si="35"/>
        <v>45993.62777777778</v>
      </c>
      <c r="C2286" t="s">
        <v>50</v>
      </c>
      <c r="D2286">
        <v>25518</v>
      </c>
      <c r="E2286" t="s">
        <v>916</v>
      </c>
      <c r="F2286" t="s">
        <v>928</v>
      </c>
      <c r="G2286">
        <v>189</v>
      </c>
    </row>
    <row r="2287" spans="1:7">
      <c r="A2287">
        <v>1764684300</v>
      </c>
      <c r="B2287" s="1">
        <f t="shared" si="35"/>
        <v>45993.628472222219</v>
      </c>
      <c r="C2287" t="s">
        <v>929</v>
      </c>
      <c r="D2287" t="s">
        <v>930</v>
      </c>
      <c r="E2287" t="s">
        <v>928</v>
      </c>
      <c r="F2287" t="s">
        <v>931</v>
      </c>
      <c r="G2287">
        <v>245</v>
      </c>
    </row>
    <row r="2288" spans="1:7">
      <c r="A2288">
        <v>1764684360</v>
      </c>
      <c r="B2288" s="1">
        <f t="shared" si="35"/>
        <v>45993.629166666666</v>
      </c>
      <c r="C2288" t="s">
        <v>59</v>
      </c>
      <c r="D2288" t="s">
        <v>932</v>
      </c>
      <c r="E2288" t="s">
        <v>933</v>
      </c>
      <c r="F2288" t="s">
        <v>52</v>
      </c>
      <c r="G2288">
        <v>383</v>
      </c>
    </row>
    <row r="2289" spans="1:7">
      <c r="A2289">
        <v>1764684420</v>
      </c>
      <c r="B2289" s="1">
        <f t="shared" si="35"/>
        <v>45993.629861111105</v>
      </c>
      <c r="C2289" t="s">
        <v>52</v>
      </c>
      <c r="D2289" t="s">
        <v>934</v>
      </c>
      <c r="E2289">
        <v>25514</v>
      </c>
      <c r="F2289" t="s">
        <v>51</v>
      </c>
      <c r="G2289">
        <v>196</v>
      </c>
    </row>
    <row r="2290" spans="1:7">
      <c r="A2290">
        <v>1764684480</v>
      </c>
      <c r="B2290" s="1">
        <f t="shared" si="35"/>
        <v>45993.630555555552</v>
      </c>
      <c r="C2290" t="s">
        <v>52</v>
      </c>
      <c r="D2290" t="s">
        <v>52</v>
      </c>
      <c r="E2290" t="s">
        <v>918</v>
      </c>
      <c r="F2290" t="s">
        <v>53</v>
      </c>
      <c r="G2290">
        <v>240</v>
      </c>
    </row>
    <row r="2291" spans="1:7">
      <c r="A2291">
        <v>1764684540</v>
      </c>
      <c r="B2291" s="1">
        <f t="shared" si="35"/>
        <v>45993.631249999999</v>
      </c>
      <c r="C2291" t="s">
        <v>53</v>
      </c>
      <c r="D2291" t="s">
        <v>53</v>
      </c>
      <c r="E2291" t="s">
        <v>923</v>
      </c>
      <c r="F2291" t="s">
        <v>923</v>
      </c>
      <c r="G2291">
        <v>190</v>
      </c>
    </row>
    <row r="2292" spans="1:7">
      <c r="A2292">
        <v>1764684600</v>
      </c>
      <c r="B2292" s="1">
        <f t="shared" si="35"/>
        <v>45993.631944444445</v>
      </c>
      <c r="C2292" t="s">
        <v>55</v>
      </c>
      <c r="D2292">
        <v>25511</v>
      </c>
      <c r="E2292" t="s">
        <v>912</v>
      </c>
      <c r="F2292" t="s">
        <v>54</v>
      </c>
      <c r="G2292">
        <v>258</v>
      </c>
    </row>
    <row r="2293" spans="1:7">
      <c r="A2293">
        <v>1764684660</v>
      </c>
      <c r="B2293" s="1">
        <f t="shared" si="35"/>
        <v>45993.632638888885</v>
      </c>
      <c r="C2293">
        <v>25508</v>
      </c>
      <c r="D2293">
        <v>25512</v>
      </c>
      <c r="E2293" t="s">
        <v>48</v>
      </c>
      <c r="F2293" t="s">
        <v>918</v>
      </c>
      <c r="G2293">
        <v>134</v>
      </c>
    </row>
    <row r="2294" spans="1:7">
      <c r="A2294">
        <v>1764684720</v>
      </c>
      <c r="B2294" s="1">
        <f t="shared" si="35"/>
        <v>45993.633333333331</v>
      </c>
      <c r="C2294">
        <v>25509</v>
      </c>
      <c r="D2294" t="s">
        <v>58</v>
      </c>
      <c r="E2294" t="s">
        <v>54</v>
      </c>
      <c r="F2294" t="s">
        <v>47</v>
      </c>
      <c r="G2294">
        <v>149</v>
      </c>
    </row>
    <row r="2295" spans="1:7">
      <c r="A2295">
        <v>1764684780</v>
      </c>
      <c r="B2295" s="1">
        <f t="shared" si="35"/>
        <v>45993.634027777771</v>
      </c>
      <c r="C2295" t="s">
        <v>54</v>
      </c>
      <c r="D2295" t="s">
        <v>54</v>
      </c>
      <c r="E2295">
        <v>25502</v>
      </c>
      <c r="F2295" t="s">
        <v>60</v>
      </c>
      <c r="G2295">
        <v>262</v>
      </c>
    </row>
    <row r="2296" spans="1:7">
      <c r="A2296">
        <v>1764684840</v>
      </c>
      <c r="B2296" s="1">
        <f t="shared" si="35"/>
        <v>45993.634722222218</v>
      </c>
      <c r="C2296" t="s">
        <v>935</v>
      </c>
      <c r="D2296" t="s">
        <v>47</v>
      </c>
      <c r="E2296">
        <v>25503</v>
      </c>
      <c r="F2296" t="s">
        <v>47</v>
      </c>
      <c r="G2296">
        <v>142</v>
      </c>
    </row>
    <row r="2297" spans="1:7">
      <c r="A2297">
        <v>1764684900</v>
      </c>
      <c r="B2297" s="1">
        <f t="shared" si="35"/>
        <v>45993.635416666664</v>
      </c>
      <c r="C2297">
        <v>25509</v>
      </c>
      <c r="D2297">
        <v>25511</v>
      </c>
      <c r="E2297" t="s">
        <v>62</v>
      </c>
      <c r="F2297">
        <v>25506</v>
      </c>
      <c r="G2297">
        <v>202</v>
      </c>
    </row>
    <row r="2298" spans="1:7">
      <c r="A2298">
        <v>1764684960</v>
      </c>
      <c r="B2298" s="1">
        <f t="shared" si="35"/>
        <v>45993.636111111111</v>
      </c>
      <c r="C2298" t="s">
        <v>62</v>
      </c>
      <c r="D2298" t="s">
        <v>47</v>
      </c>
      <c r="E2298">
        <v>25505</v>
      </c>
      <c r="F2298" t="s">
        <v>47</v>
      </c>
      <c r="G2298">
        <v>172</v>
      </c>
    </row>
    <row r="2299" spans="1:7">
      <c r="A2299">
        <v>1764685020</v>
      </c>
      <c r="B2299" s="1">
        <f t="shared" si="35"/>
        <v>45993.636805555558</v>
      </c>
      <c r="C2299" t="s">
        <v>47</v>
      </c>
      <c r="D2299" t="s">
        <v>936</v>
      </c>
      <c r="E2299">
        <v>25508</v>
      </c>
      <c r="F2299" t="s">
        <v>936</v>
      </c>
      <c r="G2299">
        <v>93</v>
      </c>
    </row>
    <row r="2300" spans="1:7">
      <c r="A2300">
        <v>1764685080</v>
      </c>
      <c r="B2300" s="1">
        <f t="shared" si="35"/>
        <v>45993.637499999997</v>
      </c>
      <c r="C2300" t="s">
        <v>922</v>
      </c>
      <c r="D2300" t="s">
        <v>937</v>
      </c>
      <c r="E2300" t="s">
        <v>924</v>
      </c>
      <c r="F2300" t="s">
        <v>924</v>
      </c>
      <c r="G2300">
        <v>166</v>
      </c>
    </row>
    <row r="2301" spans="1:7">
      <c r="A2301">
        <v>1764685140</v>
      </c>
      <c r="B2301" s="1">
        <f t="shared" si="35"/>
        <v>45993.638194444444</v>
      </c>
      <c r="C2301" t="s">
        <v>924</v>
      </c>
      <c r="D2301" t="s">
        <v>921</v>
      </c>
      <c r="E2301" t="s">
        <v>14</v>
      </c>
      <c r="F2301" t="s">
        <v>919</v>
      </c>
      <c r="G2301">
        <v>71</v>
      </c>
    </row>
    <row r="2302" spans="1:7">
      <c r="A2302">
        <v>1764685200</v>
      </c>
      <c r="B2302" s="1">
        <f t="shared" si="35"/>
        <v>45993.638888888883</v>
      </c>
      <c r="C2302" t="s">
        <v>918</v>
      </c>
      <c r="D2302" t="s">
        <v>921</v>
      </c>
      <c r="E2302" t="s">
        <v>62</v>
      </c>
      <c r="F2302" t="s">
        <v>923</v>
      </c>
      <c r="G2302">
        <v>140</v>
      </c>
    </row>
    <row r="2303" spans="1:7">
      <c r="A2303">
        <v>1764685260</v>
      </c>
      <c r="B2303" s="1">
        <f t="shared" si="35"/>
        <v>45993.63958333333</v>
      </c>
      <c r="C2303" t="s">
        <v>923</v>
      </c>
      <c r="D2303" t="s">
        <v>938</v>
      </c>
      <c r="E2303" t="s">
        <v>909</v>
      </c>
      <c r="F2303" t="s">
        <v>39</v>
      </c>
      <c r="G2303">
        <v>127</v>
      </c>
    </row>
    <row r="2304" spans="1:7">
      <c r="A2304">
        <v>1764685320</v>
      </c>
      <c r="B2304" s="1">
        <f t="shared" si="35"/>
        <v>45993.640277777777</v>
      </c>
      <c r="C2304">
        <v>25506</v>
      </c>
      <c r="D2304" t="s">
        <v>939</v>
      </c>
      <c r="E2304" t="s">
        <v>61</v>
      </c>
      <c r="F2304" t="s">
        <v>924</v>
      </c>
      <c r="G2304">
        <v>244</v>
      </c>
    </row>
    <row r="2305" spans="1:7">
      <c r="A2305">
        <v>1764685380</v>
      </c>
      <c r="B2305" s="1">
        <f t="shared" si="35"/>
        <v>45993.640972222223</v>
      </c>
      <c r="C2305" t="s">
        <v>940</v>
      </c>
      <c r="D2305" t="s">
        <v>51</v>
      </c>
      <c r="E2305" t="s">
        <v>940</v>
      </c>
      <c r="F2305">
        <v>25511</v>
      </c>
      <c r="G2305">
        <v>171</v>
      </c>
    </row>
    <row r="2306" spans="1:7">
      <c r="A2306">
        <v>1764685440</v>
      </c>
      <c r="B2306" s="1">
        <f t="shared" si="35"/>
        <v>45993.641666666663</v>
      </c>
      <c r="C2306" t="s">
        <v>940</v>
      </c>
      <c r="D2306" t="s">
        <v>939</v>
      </c>
      <c r="E2306" t="s">
        <v>39</v>
      </c>
      <c r="F2306" t="s">
        <v>939</v>
      </c>
      <c r="G2306">
        <v>149</v>
      </c>
    </row>
    <row r="2307" spans="1:7">
      <c r="A2307">
        <v>1764685500</v>
      </c>
      <c r="B2307" s="1">
        <f t="shared" ref="B2307:B2370" si="36">(A2307 / 86400) + 25569 + (1/24)</f>
        <v>45993.642361111109</v>
      </c>
      <c r="C2307">
        <v>25511</v>
      </c>
      <c r="D2307">
        <v>25511</v>
      </c>
      <c r="E2307" t="s">
        <v>46</v>
      </c>
      <c r="F2307" t="s">
        <v>61</v>
      </c>
      <c r="G2307">
        <v>366</v>
      </c>
    </row>
    <row r="2308" spans="1:7">
      <c r="A2308">
        <v>1764685560</v>
      </c>
      <c r="B2308" s="1">
        <f t="shared" si="36"/>
        <v>45993.643055555549</v>
      </c>
      <c r="C2308" t="s">
        <v>909</v>
      </c>
      <c r="D2308" t="s">
        <v>55</v>
      </c>
      <c r="E2308" t="s">
        <v>43</v>
      </c>
      <c r="F2308" t="s">
        <v>44</v>
      </c>
      <c r="G2308">
        <v>223</v>
      </c>
    </row>
    <row r="2309" spans="1:7">
      <c r="A2309">
        <v>1764685620</v>
      </c>
      <c r="B2309" s="1">
        <f t="shared" si="36"/>
        <v>45993.643749999996</v>
      </c>
      <c r="C2309">
        <v>25502</v>
      </c>
      <c r="D2309" t="s">
        <v>941</v>
      </c>
      <c r="E2309" t="s">
        <v>23</v>
      </c>
      <c r="F2309" t="s">
        <v>43</v>
      </c>
      <c r="G2309">
        <v>411</v>
      </c>
    </row>
    <row r="2310" spans="1:7">
      <c r="A2310">
        <v>1764685680</v>
      </c>
      <c r="B2310" s="1">
        <f t="shared" si="36"/>
        <v>45993.644444444442</v>
      </c>
      <c r="C2310" t="s">
        <v>37</v>
      </c>
      <c r="D2310" t="s">
        <v>917</v>
      </c>
      <c r="E2310">
        <v>25497</v>
      </c>
      <c r="F2310" t="s">
        <v>28</v>
      </c>
      <c r="G2310">
        <v>497</v>
      </c>
    </row>
    <row r="2311" spans="1:7">
      <c r="A2311">
        <v>1764685740</v>
      </c>
      <c r="B2311" s="1">
        <f t="shared" si="36"/>
        <v>45993.645138888889</v>
      </c>
      <c r="C2311" t="s">
        <v>28</v>
      </c>
      <c r="D2311" t="s">
        <v>23</v>
      </c>
      <c r="E2311">
        <v>25484</v>
      </c>
      <c r="F2311" t="s">
        <v>902</v>
      </c>
      <c r="G2311">
        <v>1320</v>
      </c>
    </row>
    <row r="2312" spans="1:7">
      <c r="A2312">
        <v>1764685800</v>
      </c>
      <c r="B2312" s="1">
        <f t="shared" si="36"/>
        <v>45993.645833333336</v>
      </c>
      <c r="C2312" t="s">
        <v>815</v>
      </c>
      <c r="D2312" t="s">
        <v>942</v>
      </c>
      <c r="E2312" t="s">
        <v>70</v>
      </c>
      <c r="F2312" t="s">
        <v>112</v>
      </c>
      <c r="G2312">
        <v>4381</v>
      </c>
    </row>
    <row r="2313" spans="1:7">
      <c r="A2313">
        <v>1764685860</v>
      </c>
      <c r="B2313" s="1">
        <f t="shared" si="36"/>
        <v>45993.646527777775</v>
      </c>
      <c r="C2313">
        <v>25477</v>
      </c>
      <c r="D2313" t="s">
        <v>40</v>
      </c>
      <c r="E2313" t="s">
        <v>16</v>
      </c>
      <c r="F2313">
        <v>25495</v>
      </c>
      <c r="G2313">
        <v>2762</v>
      </c>
    </row>
    <row r="2314" spans="1:7">
      <c r="A2314">
        <v>1764685920</v>
      </c>
      <c r="B2314" s="1">
        <f t="shared" si="36"/>
        <v>45993.647222222215</v>
      </c>
      <c r="C2314" t="s">
        <v>11</v>
      </c>
      <c r="D2314">
        <v>25508</v>
      </c>
      <c r="E2314" t="s">
        <v>791</v>
      </c>
      <c r="F2314" t="s">
        <v>40</v>
      </c>
      <c r="G2314">
        <v>2762</v>
      </c>
    </row>
    <row r="2315" spans="1:7">
      <c r="A2315">
        <v>1764685980</v>
      </c>
      <c r="B2315" s="1">
        <f t="shared" si="36"/>
        <v>45993.647916666661</v>
      </c>
      <c r="C2315" t="s">
        <v>35</v>
      </c>
      <c r="D2315">
        <v>25527</v>
      </c>
      <c r="E2315">
        <v>25496</v>
      </c>
      <c r="F2315">
        <v>25514</v>
      </c>
      <c r="G2315">
        <v>2787</v>
      </c>
    </row>
    <row r="2316" spans="1:7">
      <c r="A2316">
        <v>1764686040</v>
      </c>
      <c r="B2316" s="1">
        <f t="shared" si="36"/>
        <v>45993.648611111108</v>
      </c>
      <c r="C2316" t="s">
        <v>937</v>
      </c>
      <c r="D2316" t="s">
        <v>943</v>
      </c>
      <c r="E2316">
        <v>25504</v>
      </c>
      <c r="F2316">
        <v>25526</v>
      </c>
      <c r="G2316">
        <v>2083</v>
      </c>
    </row>
    <row r="2317" spans="1:7">
      <c r="A2317">
        <v>1764686100</v>
      </c>
      <c r="B2317" s="1">
        <f t="shared" si="36"/>
        <v>45993.649305555555</v>
      </c>
      <c r="C2317" t="s">
        <v>944</v>
      </c>
      <c r="D2317" t="s">
        <v>945</v>
      </c>
      <c r="E2317" t="s">
        <v>946</v>
      </c>
      <c r="F2317" t="s">
        <v>947</v>
      </c>
      <c r="G2317">
        <v>3442</v>
      </c>
    </row>
    <row r="2318" spans="1:7">
      <c r="A2318">
        <v>1764686160</v>
      </c>
      <c r="B2318" s="1">
        <f t="shared" si="36"/>
        <v>45993.65</v>
      </c>
      <c r="C2318" t="s">
        <v>948</v>
      </c>
      <c r="D2318" t="s">
        <v>949</v>
      </c>
      <c r="E2318" t="s">
        <v>950</v>
      </c>
      <c r="F2318" t="s">
        <v>951</v>
      </c>
      <c r="G2318">
        <v>4874</v>
      </c>
    </row>
    <row r="2319" spans="1:7">
      <c r="A2319">
        <v>1764686220</v>
      </c>
      <c r="B2319" s="1">
        <f t="shared" si="36"/>
        <v>45993.650694444441</v>
      </c>
      <c r="C2319" t="s">
        <v>952</v>
      </c>
      <c r="D2319">
        <v>25603</v>
      </c>
      <c r="E2319" t="s">
        <v>953</v>
      </c>
      <c r="F2319" t="s">
        <v>954</v>
      </c>
      <c r="G2319">
        <v>3167</v>
      </c>
    </row>
    <row r="2320" spans="1:7">
      <c r="A2320">
        <v>1764686280</v>
      </c>
      <c r="B2320" s="1">
        <f t="shared" si="36"/>
        <v>45993.651388888888</v>
      </c>
      <c r="C2320" t="s">
        <v>954</v>
      </c>
      <c r="D2320" t="s">
        <v>955</v>
      </c>
      <c r="E2320" t="s">
        <v>956</v>
      </c>
      <c r="F2320">
        <v>25596</v>
      </c>
      <c r="G2320">
        <v>2536</v>
      </c>
    </row>
    <row r="2321" spans="1:7">
      <c r="A2321">
        <v>1764686340</v>
      </c>
      <c r="B2321" s="1">
        <f t="shared" si="36"/>
        <v>45993.652083333327</v>
      </c>
      <c r="C2321" t="s">
        <v>957</v>
      </c>
      <c r="D2321" t="s">
        <v>958</v>
      </c>
      <c r="E2321">
        <v>25593</v>
      </c>
      <c r="F2321">
        <v>25597</v>
      </c>
      <c r="G2321">
        <v>2471</v>
      </c>
    </row>
    <row r="2322" spans="1:7">
      <c r="A2322">
        <v>1764686400</v>
      </c>
      <c r="B2322" s="1">
        <f t="shared" si="36"/>
        <v>45993.652777777774</v>
      </c>
      <c r="C2322" t="s">
        <v>955</v>
      </c>
      <c r="D2322">
        <v>25613</v>
      </c>
      <c r="E2322" t="s">
        <v>959</v>
      </c>
      <c r="F2322">
        <v>25596</v>
      </c>
      <c r="G2322">
        <v>3326</v>
      </c>
    </row>
    <row r="2323" spans="1:7">
      <c r="A2323">
        <v>1764686460</v>
      </c>
      <c r="B2323" s="1">
        <f t="shared" si="36"/>
        <v>45993.65347222222</v>
      </c>
      <c r="C2323">
        <v>25595</v>
      </c>
      <c r="D2323" t="s">
        <v>960</v>
      </c>
      <c r="E2323" t="s">
        <v>961</v>
      </c>
      <c r="F2323" t="s">
        <v>962</v>
      </c>
      <c r="G2323">
        <v>2048</v>
      </c>
    </row>
    <row r="2324" spans="1:7">
      <c r="A2324">
        <v>1764686520</v>
      </c>
      <c r="B2324" s="1">
        <f t="shared" si="36"/>
        <v>45993.654166666667</v>
      </c>
      <c r="C2324" t="s">
        <v>963</v>
      </c>
      <c r="D2324" t="s">
        <v>964</v>
      </c>
      <c r="E2324" t="s">
        <v>965</v>
      </c>
      <c r="F2324">
        <v>25593</v>
      </c>
      <c r="G2324">
        <v>2263</v>
      </c>
    </row>
    <row r="2325" spans="1:7">
      <c r="A2325">
        <v>1764686580</v>
      </c>
      <c r="B2325" s="1">
        <f t="shared" si="36"/>
        <v>45993.654861111114</v>
      </c>
      <c r="C2325" t="s">
        <v>966</v>
      </c>
      <c r="D2325" t="s">
        <v>967</v>
      </c>
      <c r="E2325" t="s">
        <v>968</v>
      </c>
      <c r="F2325" t="s">
        <v>969</v>
      </c>
      <c r="G2325">
        <v>1407</v>
      </c>
    </row>
    <row r="2326" spans="1:7">
      <c r="A2326">
        <v>1764686640</v>
      </c>
      <c r="B2326" s="1">
        <f t="shared" si="36"/>
        <v>45993.655555555553</v>
      </c>
      <c r="C2326" t="s">
        <v>970</v>
      </c>
      <c r="D2326" t="s">
        <v>971</v>
      </c>
      <c r="E2326">
        <v>25579</v>
      </c>
      <c r="F2326" t="s">
        <v>972</v>
      </c>
      <c r="G2326">
        <v>1666</v>
      </c>
    </row>
    <row r="2327" spans="1:7">
      <c r="A2327">
        <v>1764686700</v>
      </c>
      <c r="B2327" s="1">
        <f t="shared" si="36"/>
        <v>45993.656249999993</v>
      </c>
      <c r="C2327" t="s">
        <v>964</v>
      </c>
      <c r="D2327" t="s">
        <v>973</v>
      </c>
      <c r="E2327" t="s">
        <v>949</v>
      </c>
      <c r="F2327" t="s">
        <v>974</v>
      </c>
      <c r="G2327">
        <v>1809</v>
      </c>
    </row>
    <row r="2328" spans="1:7">
      <c r="A2328">
        <v>1764686760</v>
      </c>
      <c r="B2328" s="1">
        <f t="shared" si="36"/>
        <v>45993.656944444439</v>
      </c>
      <c r="C2328" t="s">
        <v>974</v>
      </c>
      <c r="D2328" t="s">
        <v>975</v>
      </c>
      <c r="E2328" t="s">
        <v>976</v>
      </c>
      <c r="F2328" t="s">
        <v>977</v>
      </c>
      <c r="G2328">
        <v>2322</v>
      </c>
    </row>
    <row r="2329" spans="1:7">
      <c r="A2329">
        <v>1764686820</v>
      </c>
      <c r="B2329" s="1">
        <f t="shared" si="36"/>
        <v>45993.657638888886</v>
      </c>
      <c r="C2329" t="s">
        <v>968</v>
      </c>
      <c r="D2329">
        <v>25595</v>
      </c>
      <c r="E2329" t="s">
        <v>978</v>
      </c>
      <c r="F2329">
        <v>25590</v>
      </c>
      <c r="G2329">
        <v>1805</v>
      </c>
    </row>
    <row r="2330" spans="1:7">
      <c r="A2330">
        <v>1764686880</v>
      </c>
      <c r="B2330" s="1">
        <f t="shared" si="36"/>
        <v>45993.658333333333</v>
      </c>
      <c r="C2330" t="s">
        <v>979</v>
      </c>
      <c r="D2330">
        <v>25600</v>
      </c>
      <c r="E2330">
        <v>25570</v>
      </c>
      <c r="F2330" t="s">
        <v>980</v>
      </c>
      <c r="G2330">
        <v>1766</v>
      </c>
    </row>
    <row r="2331" spans="1:7">
      <c r="A2331">
        <v>1764686940</v>
      </c>
      <c r="B2331" s="1">
        <f t="shared" si="36"/>
        <v>45993.65902777778</v>
      </c>
      <c r="C2331">
        <v>25577</v>
      </c>
      <c r="D2331">
        <v>25587</v>
      </c>
      <c r="E2331" t="s">
        <v>981</v>
      </c>
      <c r="F2331" t="s">
        <v>982</v>
      </c>
      <c r="G2331">
        <v>1598</v>
      </c>
    </row>
    <row r="2332" spans="1:7">
      <c r="A2332">
        <v>1764687000</v>
      </c>
      <c r="B2332" s="1">
        <f t="shared" si="36"/>
        <v>45993.659722222219</v>
      </c>
      <c r="C2332" t="s">
        <v>959</v>
      </c>
      <c r="D2332">
        <v>25600</v>
      </c>
      <c r="E2332" t="s">
        <v>983</v>
      </c>
      <c r="F2332" t="s">
        <v>984</v>
      </c>
      <c r="G2332">
        <v>1761</v>
      </c>
    </row>
    <row r="2333" spans="1:7">
      <c r="A2333">
        <v>1764687060</v>
      </c>
      <c r="B2333" s="1">
        <f t="shared" si="36"/>
        <v>45993.660416666666</v>
      </c>
      <c r="C2333" t="s">
        <v>984</v>
      </c>
      <c r="D2333" t="s">
        <v>985</v>
      </c>
      <c r="E2333">
        <v>25583</v>
      </c>
      <c r="F2333" t="s">
        <v>958</v>
      </c>
      <c r="G2333">
        <v>1904</v>
      </c>
    </row>
    <row r="2334" spans="1:7">
      <c r="A2334">
        <v>1764687120</v>
      </c>
      <c r="B2334" s="1">
        <f t="shared" si="36"/>
        <v>45993.661111111105</v>
      </c>
      <c r="C2334" t="s">
        <v>986</v>
      </c>
      <c r="D2334" t="s">
        <v>985</v>
      </c>
      <c r="E2334" t="s">
        <v>987</v>
      </c>
      <c r="F2334" t="s">
        <v>964</v>
      </c>
      <c r="G2334">
        <v>1585</v>
      </c>
    </row>
    <row r="2335" spans="1:7">
      <c r="A2335">
        <v>1764687180</v>
      </c>
      <c r="B2335" s="1">
        <f t="shared" si="36"/>
        <v>45993.661805555552</v>
      </c>
      <c r="C2335">
        <v>25595</v>
      </c>
      <c r="D2335" t="s">
        <v>957</v>
      </c>
      <c r="E2335">
        <v>25562</v>
      </c>
      <c r="F2335" t="s">
        <v>988</v>
      </c>
      <c r="G2335">
        <v>2637</v>
      </c>
    </row>
    <row r="2336" spans="1:7">
      <c r="A2336">
        <v>1764687240</v>
      </c>
      <c r="B2336" s="1">
        <f t="shared" si="36"/>
        <v>45993.662499999999</v>
      </c>
      <c r="C2336" t="s">
        <v>988</v>
      </c>
      <c r="D2336" t="s">
        <v>989</v>
      </c>
      <c r="E2336">
        <v>25565</v>
      </c>
      <c r="F2336" t="s">
        <v>990</v>
      </c>
      <c r="G2336">
        <v>1845</v>
      </c>
    </row>
    <row r="2337" spans="1:7">
      <c r="A2337">
        <v>1764687300</v>
      </c>
      <c r="B2337" s="1">
        <f t="shared" si="36"/>
        <v>45993.663194444445</v>
      </c>
      <c r="C2337" t="s">
        <v>990</v>
      </c>
      <c r="D2337">
        <v>25588</v>
      </c>
      <c r="E2337" t="s">
        <v>991</v>
      </c>
      <c r="F2337" t="s">
        <v>992</v>
      </c>
      <c r="G2337">
        <v>2071</v>
      </c>
    </row>
    <row r="2338" spans="1:7">
      <c r="A2338">
        <v>1764687360</v>
      </c>
      <c r="B2338" s="1">
        <f t="shared" si="36"/>
        <v>45993.663888888885</v>
      </c>
      <c r="C2338" t="s">
        <v>992</v>
      </c>
      <c r="D2338" t="s">
        <v>993</v>
      </c>
      <c r="E2338" t="s">
        <v>994</v>
      </c>
      <c r="F2338">
        <v>25580</v>
      </c>
      <c r="G2338">
        <v>1358</v>
      </c>
    </row>
    <row r="2339" spans="1:7">
      <c r="A2339">
        <v>1764687420</v>
      </c>
      <c r="B2339" s="1">
        <f t="shared" si="36"/>
        <v>45993.664583333331</v>
      </c>
      <c r="C2339">
        <v>25580</v>
      </c>
      <c r="D2339" t="s">
        <v>995</v>
      </c>
      <c r="E2339" t="s">
        <v>996</v>
      </c>
      <c r="F2339" t="s">
        <v>954</v>
      </c>
      <c r="G2339">
        <v>1420</v>
      </c>
    </row>
    <row r="2340" spans="1:7">
      <c r="A2340">
        <v>1764687480</v>
      </c>
      <c r="B2340" s="1">
        <f t="shared" si="36"/>
        <v>45993.665277777771</v>
      </c>
      <c r="C2340" t="s">
        <v>954</v>
      </c>
      <c r="D2340" t="s">
        <v>997</v>
      </c>
      <c r="E2340" t="s">
        <v>998</v>
      </c>
      <c r="F2340" t="s">
        <v>999</v>
      </c>
      <c r="G2340">
        <v>1733</v>
      </c>
    </row>
    <row r="2341" spans="1:7">
      <c r="A2341">
        <v>1764687540</v>
      </c>
      <c r="B2341" s="1">
        <f t="shared" si="36"/>
        <v>45993.665972222218</v>
      </c>
      <c r="C2341" t="s">
        <v>967</v>
      </c>
      <c r="D2341" t="s">
        <v>1000</v>
      </c>
      <c r="E2341" t="s">
        <v>961</v>
      </c>
      <c r="F2341" t="s">
        <v>1001</v>
      </c>
      <c r="G2341">
        <v>1491</v>
      </c>
    </row>
    <row r="2342" spans="1:7">
      <c r="A2342">
        <v>1764687600</v>
      </c>
      <c r="B2342" s="1">
        <f t="shared" si="36"/>
        <v>45993.666666666664</v>
      </c>
      <c r="C2342" t="s">
        <v>967</v>
      </c>
      <c r="D2342" t="s">
        <v>1002</v>
      </c>
      <c r="E2342">
        <v>25595</v>
      </c>
      <c r="F2342">
        <v>25618</v>
      </c>
      <c r="G2342">
        <v>3001</v>
      </c>
    </row>
    <row r="2343" spans="1:7">
      <c r="A2343">
        <v>1764687660</v>
      </c>
      <c r="B2343" s="1">
        <f t="shared" si="36"/>
        <v>45993.667361111111</v>
      </c>
      <c r="C2343" t="s">
        <v>1003</v>
      </c>
      <c r="D2343">
        <v>25645</v>
      </c>
      <c r="E2343" t="s">
        <v>1003</v>
      </c>
      <c r="F2343" t="s">
        <v>1004</v>
      </c>
      <c r="G2343">
        <v>3607</v>
      </c>
    </row>
    <row r="2344" spans="1:7">
      <c r="A2344">
        <v>1764687720</v>
      </c>
      <c r="B2344" s="1">
        <f t="shared" si="36"/>
        <v>45993.668055555558</v>
      </c>
      <c r="C2344" t="s">
        <v>1004</v>
      </c>
      <c r="D2344">
        <v>25646</v>
      </c>
      <c r="E2344" t="s">
        <v>1005</v>
      </c>
      <c r="F2344" t="s">
        <v>1006</v>
      </c>
      <c r="G2344">
        <v>2069</v>
      </c>
    </row>
    <row r="2345" spans="1:7">
      <c r="A2345">
        <v>1764687780</v>
      </c>
      <c r="B2345" s="1">
        <f t="shared" si="36"/>
        <v>45993.668749999997</v>
      </c>
      <c r="C2345" t="s">
        <v>1007</v>
      </c>
      <c r="D2345">
        <v>25641</v>
      </c>
      <c r="E2345">
        <v>25629</v>
      </c>
      <c r="F2345" t="s">
        <v>1008</v>
      </c>
      <c r="G2345">
        <v>1568</v>
      </c>
    </row>
    <row r="2346" spans="1:7">
      <c r="A2346">
        <v>1764687840</v>
      </c>
      <c r="B2346" s="1">
        <f t="shared" si="36"/>
        <v>45993.669444444444</v>
      </c>
      <c r="C2346" t="s">
        <v>1008</v>
      </c>
      <c r="D2346" t="s">
        <v>1007</v>
      </c>
      <c r="E2346">
        <v>25623</v>
      </c>
      <c r="F2346" t="s">
        <v>1009</v>
      </c>
      <c r="G2346">
        <v>1524</v>
      </c>
    </row>
    <row r="2347" spans="1:7">
      <c r="A2347">
        <v>1764687900</v>
      </c>
      <c r="B2347" s="1">
        <f t="shared" si="36"/>
        <v>45993.670138888883</v>
      </c>
      <c r="C2347" t="s">
        <v>1010</v>
      </c>
      <c r="D2347">
        <v>25647</v>
      </c>
      <c r="E2347" t="s">
        <v>1011</v>
      </c>
      <c r="F2347" t="s">
        <v>1012</v>
      </c>
      <c r="G2347">
        <v>1702</v>
      </c>
    </row>
    <row r="2348" spans="1:7">
      <c r="A2348">
        <v>1764687960</v>
      </c>
      <c r="B2348" s="1">
        <f t="shared" si="36"/>
        <v>45993.67083333333</v>
      </c>
      <c r="C2348">
        <v>25643</v>
      </c>
      <c r="D2348" t="s">
        <v>1013</v>
      </c>
      <c r="E2348" t="s">
        <v>1014</v>
      </c>
      <c r="F2348" t="s">
        <v>1006</v>
      </c>
      <c r="G2348">
        <v>1691</v>
      </c>
    </row>
    <row r="2349" spans="1:7">
      <c r="A2349">
        <v>1764688020</v>
      </c>
      <c r="B2349" s="1">
        <f t="shared" si="36"/>
        <v>45993.671527777777</v>
      </c>
      <c r="C2349" t="s">
        <v>1007</v>
      </c>
      <c r="D2349" t="s">
        <v>1012</v>
      </c>
      <c r="E2349">
        <v>25629</v>
      </c>
      <c r="F2349" t="s">
        <v>1015</v>
      </c>
      <c r="G2349">
        <v>1407</v>
      </c>
    </row>
    <row r="2350" spans="1:7">
      <c r="A2350">
        <v>1764688080</v>
      </c>
      <c r="B2350" s="1">
        <f t="shared" si="36"/>
        <v>45993.672222222223</v>
      </c>
      <c r="C2350" t="s">
        <v>1016</v>
      </c>
      <c r="D2350">
        <v>25651</v>
      </c>
      <c r="E2350" t="s">
        <v>1017</v>
      </c>
      <c r="F2350" t="s">
        <v>1018</v>
      </c>
      <c r="G2350">
        <v>1374</v>
      </c>
    </row>
    <row r="2351" spans="1:7">
      <c r="A2351">
        <v>1764688140</v>
      </c>
      <c r="B2351" s="1">
        <f t="shared" si="36"/>
        <v>45993.672916666663</v>
      </c>
      <c r="C2351">
        <v>25651</v>
      </c>
      <c r="D2351" t="s">
        <v>1019</v>
      </c>
      <c r="E2351">
        <v>25637</v>
      </c>
      <c r="F2351" t="s">
        <v>1007</v>
      </c>
      <c r="G2351">
        <v>1554</v>
      </c>
    </row>
    <row r="2352" spans="1:7">
      <c r="A2352">
        <v>1764688200</v>
      </c>
      <c r="B2352" s="1">
        <f t="shared" si="36"/>
        <v>45993.673611111109</v>
      </c>
      <c r="C2352" t="s">
        <v>1020</v>
      </c>
      <c r="D2352" t="s">
        <v>1021</v>
      </c>
      <c r="E2352">
        <v>25621</v>
      </c>
      <c r="F2352">
        <v>25626</v>
      </c>
      <c r="G2352">
        <v>2106</v>
      </c>
    </row>
    <row r="2353" spans="1:7">
      <c r="A2353">
        <v>1764688260</v>
      </c>
      <c r="B2353" s="1">
        <f t="shared" si="36"/>
        <v>45993.674305555549</v>
      </c>
      <c r="C2353" t="s">
        <v>1022</v>
      </c>
      <c r="D2353">
        <v>25626</v>
      </c>
      <c r="E2353" t="s">
        <v>1023</v>
      </c>
      <c r="F2353">
        <v>25621</v>
      </c>
      <c r="G2353">
        <v>2552</v>
      </c>
    </row>
    <row r="2354" spans="1:7">
      <c r="A2354">
        <v>1764688320</v>
      </c>
      <c r="B2354" s="1">
        <f t="shared" si="36"/>
        <v>45993.674999999996</v>
      </c>
      <c r="C2354" t="s">
        <v>1024</v>
      </c>
      <c r="D2354" t="s">
        <v>1025</v>
      </c>
      <c r="E2354">
        <v>25616</v>
      </c>
      <c r="F2354" t="s">
        <v>1008</v>
      </c>
      <c r="G2354">
        <v>1683</v>
      </c>
    </row>
    <row r="2355" spans="1:7">
      <c r="A2355">
        <v>1764688380</v>
      </c>
      <c r="B2355" s="1">
        <f t="shared" si="36"/>
        <v>45993.675694444442</v>
      </c>
      <c r="C2355" t="s">
        <v>1026</v>
      </c>
      <c r="D2355">
        <v>25637</v>
      </c>
      <c r="E2355" t="s">
        <v>1027</v>
      </c>
      <c r="F2355" t="s">
        <v>1028</v>
      </c>
      <c r="G2355">
        <v>1146</v>
      </c>
    </row>
    <row r="2356" spans="1:7">
      <c r="A2356">
        <v>1764688440</v>
      </c>
      <c r="B2356" s="1">
        <f t="shared" si="36"/>
        <v>45993.676388888889</v>
      </c>
      <c r="C2356">
        <v>25636</v>
      </c>
      <c r="D2356" t="s">
        <v>1029</v>
      </c>
      <c r="E2356" t="s">
        <v>1030</v>
      </c>
      <c r="F2356" t="s">
        <v>1025</v>
      </c>
      <c r="G2356">
        <v>1265</v>
      </c>
    </row>
    <row r="2357" spans="1:7">
      <c r="A2357">
        <v>1764688500</v>
      </c>
      <c r="B2357" s="1">
        <f t="shared" si="36"/>
        <v>45993.677083333336</v>
      </c>
      <c r="C2357" t="s">
        <v>1009</v>
      </c>
      <c r="D2357" t="s">
        <v>1031</v>
      </c>
      <c r="E2357" t="s">
        <v>1032</v>
      </c>
      <c r="F2357" t="s">
        <v>1006</v>
      </c>
      <c r="G2357">
        <v>1675</v>
      </c>
    </row>
    <row r="2358" spans="1:7">
      <c r="A2358">
        <v>1764688560</v>
      </c>
      <c r="B2358" s="1">
        <f t="shared" si="36"/>
        <v>45993.677777777775</v>
      </c>
      <c r="C2358" t="s">
        <v>1006</v>
      </c>
      <c r="D2358" t="s">
        <v>1033</v>
      </c>
      <c r="E2358" t="s">
        <v>1034</v>
      </c>
      <c r="F2358">
        <v>25636</v>
      </c>
      <c r="G2358">
        <v>1179</v>
      </c>
    </row>
    <row r="2359" spans="1:7">
      <c r="A2359">
        <v>1764688620</v>
      </c>
      <c r="B2359" s="1">
        <f t="shared" si="36"/>
        <v>45993.678472222215</v>
      </c>
      <c r="C2359" t="s">
        <v>1010</v>
      </c>
      <c r="D2359" t="s">
        <v>1035</v>
      </c>
      <c r="E2359">
        <v>25629</v>
      </c>
      <c r="F2359" t="s">
        <v>1009</v>
      </c>
      <c r="G2359">
        <v>805</v>
      </c>
    </row>
    <row r="2360" spans="1:7">
      <c r="A2360">
        <v>1764688680</v>
      </c>
      <c r="B2360" s="1">
        <f t="shared" si="36"/>
        <v>45993.679166666661</v>
      </c>
      <c r="C2360" t="s">
        <v>1009</v>
      </c>
      <c r="D2360" t="s">
        <v>1006</v>
      </c>
      <c r="E2360">
        <v>25625</v>
      </c>
      <c r="F2360" t="s">
        <v>1036</v>
      </c>
      <c r="G2360">
        <v>837</v>
      </c>
    </row>
    <row r="2361" spans="1:7">
      <c r="A2361">
        <v>1764688740</v>
      </c>
      <c r="B2361" s="1">
        <f t="shared" si="36"/>
        <v>45993.679861111108</v>
      </c>
      <c r="C2361" t="s">
        <v>1034</v>
      </c>
      <c r="D2361">
        <v>25629</v>
      </c>
      <c r="E2361" t="s">
        <v>1037</v>
      </c>
      <c r="F2361" t="s">
        <v>1038</v>
      </c>
      <c r="G2361">
        <v>945</v>
      </c>
    </row>
    <row r="2362" spans="1:7">
      <c r="A2362">
        <v>1764688800</v>
      </c>
      <c r="B2362" s="1">
        <f t="shared" si="36"/>
        <v>45993.680555555555</v>
      </c>
      <c r="C2362" t="s">
        <v>1039</v>
      </c>
      <c r="D2362" t="s">
        <v>1040</v>
      </c>
      <c r="E2362" t="s">
        <v>1041</v>
      </c>
      <c r="F2362">
        <v>25608</v>
      </c>
      <c r="G2362">
        <v>1469</v>
      </c>
    </row>
    <row r="2363" spans="1:7">
      <c r="A2363">
        <v>1764688860</v>
      </c>
      <c r="B2363" s="1">
        <f t="shared" si="36"/>
        <v>45993.681250000001</v>
      </c>
      <c r="C2363" t="s">
        <v>958</v>
      </c>
      <c r="D2363">
        <v>25620</v>
      </c>
      <c r="E2363" t="s">
        <v>1042</v>
      </c>
      <c r="F2363" t="s">
        <v>1043</v>
      </c>
      <c r="G2363">
        <v>1347</v>
      </c>
    </row>
    <row r="2364" spans="1:7">
      <c r="A2364">
        <v>1764688920</v>
      </c>
      <c r="B2364" s="1">
        <f t="shared" si="36"/>
        <v>45993.681944444441</v>
      </c>
      <c r="C2364" t="s">
        <v>1044</v>
      </c>
      <c r="D2364" t="s">
        <v>1045</v>
      </c>
      <c r="E2364" t="s">
        <v>1046</v>
      </c>
      <c r="F2364" t="s">
        <v>1027</v>
      </c>
      <c r="G2364">
        <v>1010</v>
      </c>
    </row>
    <row r="2365" spans="1:7">
      <c r="A2365">
        <v>1764688980</v>
      </c>
      <c r="B2365" s="1">
        <f t="shared" si="36"/>
        <v>45993.682638888888</v>
      </c>
      <c r="C2365" t="s">
        <v>1047</v>
      </c>
      <c r="D2365" t="s">
        <v>1020</v>
      </c>
      <c r="E2365">
        <v>25620</v>
      </c>
      <c r="F2365" t="s">
        <v>1006</v>
      </c>
      <c r="G2365">
        <v>1225</v>
      </c>
    </row>
    <row r="2366" spans="1:7">
      <c r="A2366">
        <v>1764689040</v>
      </c>
      <c r="B2366" s="1">
        <f t="shared" si="36"/>
        <v>45993.683333333327</v>
      </c>
      <c r="C2366" t="s">
        <v>1007</v>
      </c>
      <c r="D2366">
        <v>25640</v>
      </c>
      <c r="E2366" t="s">
        <v>1032</v>
      </c>
      <c r="F2366" t="s">
        <v>1020</v>
      </c>
      <c r="G2366">
        <v>1082</v>
      </c>
    </row>
    <row r="2367" spans="1:7">
      <c r="A2367">
        <v>1764689100</v>
      </c>
      <c r="B2367" s="1">
        <f t="shared" si="36"/>
        <v>45993.684027777774</v>
      </c>
      <c r="C2367" t="s">
        <v>1020</v>
      </c>
      <c r="D2367" t="s">
        <v>1048</v>
      </c>
      <c r="E2367" t="s">
        <v>1049</v>
      </c>
      <c r="F2367" t="s">
        <v>1050</v>
      </c>
      <c r="G2367">
        <v>1599</v>
      </c>
    </row>
    <row r="2368" spans="1:7">
      <c r="A2368">
        <v>1764689160</v>
      </c>
      <c r="B2368" s="1">
        <f t="shared" si="36"/>
        <v>45993.68472222222</v>
      </c>
      <c r="C2368" t="s">
        <v>1040</v>
      </c>
      <c r="D2368" t="s">
        <v>1051</v>
      </c>
      <c r="E2368" t="s">
        <v>1030</v>
      </c>
      <c r="F2368" t="s">
        <v>1052</v>
      </c>
      <c r="G2368">
        <v>1181</v>
      </c>
    </row>
    <row r="2369" spans="1:7">
      <c r="A2369">
        <v>1764689220</v>
      </c>
      <c r="B2369" s="1">
        <f t="shared" si="36"/>
        <v>45993.685416666667</v>
      </c>
      <c r="C2369" t="s">
        <v>1030</v>
      </c>
      <c r="D2369" t="s">
        <v>1045</v>
      </c>
      <c r="E2369" t="s">
        <v>1053</v>
      </c>
      <c r="F2369" t="s">
        <v>1054</v>
      </c>
      <c r="G2369">
        <v>1210</v>
      </c>
    </row>
    <row r="2370" spans="1:7">
      <c r="A2370">
        <v>1764689280</v>
      </c>
      <c r="B2370" s="1">
        <f t="shared" si="36"/>
        <v>45993.686111111114</v>
      </c>
      <c r="C2370" t="s">
        <v>1055</v>
      </c>
      <c r="D2370" t="s">
        <v>1056</v>
      </c>
      <c r="E2370">
        <v>25573</v>
      </c>
      <c r="F2370">
        <v>25577</v>
      </c>
      <c r="G2370">
        <v>3031</v>
      </c>
    </row>
    <row r="2371" spans="1:7">
      <c r="A2371">
        <v>1764689340</v>
      </c>
      <c r="B2371" s="1">
        <f t="shared" ref="B2371:B2434" si="37">(A2371 / 86400) + 25569 + (1/24)</f>
        <v>45993.686805555553</v>
      </c>
      <c r="C2371" t="s">
        <v>983</v>
      </c>
      <c r="D2371" t="s">
        <v>1057</v>
      </c>
      <c r="E2371" t="s">
        <v>994</v>
      </c>
      <c r="F2371" t="s">
        <v>1058</v>
      </c>
      <c r="G2371">
        <v>2572</v>
      </c>
    </row>
    <row r="2372" spans="1:7">
      <c r="A2372">
        <v>1764689400</v>
      </c>
      <c r="B2372" s="1">
        <f t="shared" si="37"/>
        <v>45993.687499999993</v>
      </c>
      <c r="C2372" t="s">
        <v>1058</v>
      </c>
      <c r="D2372">
        <v>25579</v>
      </c>
      <c r="E2372" t="s">
        <v>1059</v>
      </c>
      <c r="F2372" t="s">
        <v>980</v>
      </c>
      <c r="G2372">
        <v>4679</v>
      </c>
    </row>
    <row r="2373" spans="1:7">
      <c r="A2373">
        <v>1764689460</v>
      </c>
      <c r="B2373" s="1">
        <f t="shared" si="37"/>
        <v>45993.688194444439</v>
      </c>
      <c r="C2373" t="s">
        <v>992</v>
      </c>
      <c r="D2373">
        <v>25581</v>
      </c>
      <c r="E2373">
        <v>25560</v>
      </c>
      <c r="F2373">
        <v>25576</v>
      </c>
      <c r="G2373">
        <v>2520</v>
      </c>
    </row>
    <row r="2374" spans="1:7">
      <c r="A2374">
        <v>1764689520</v>
      </c>
      <c r="B2374" s="1">
        <f t="shared" si="37"/>
        <v>45993.688888888886</v>
      </c>
      <c r="C2374">
        <v>25575</v>
      </c>
      <c r="D2374" t="s">
        <v>980</v>
      </c>
      <c r="E2374" t="s">
        <v>1060</v>
      </c>
      <c r="F2374" t="s">
        <v>1061</v>
      </c>
      <c r="G2374">
        <v>1877</v>
      </c>
    </row>
    <row r="2375" spans="1:7">
      <c r="A2375">
        <v>1764689580</v>
      </c>
      <c r="B2375" s="1">
        <f t="shared" si="37"/>
        <v>45993.689583333333</v>
      </c>
      <c r="C2375" t="s">
        <v>1061</v>
      </c>
      <c r="D2375" t="s">
        <v>1062</v>
      </c>
      <c r="E2375" t="s">
        <v>1063</v>
      </c>
      <c r="F2375" t="s">
        <v>1064</v>
      </c>
      <c r="G2375">
        <v>1997</v>
      </c>
    </row>
    <row r="2376" spans="1:7">
      <c r="A2376">
        <v>1764689640</v>
      </c>
      <c r="B2376" s="1">
        <f t="shared" si="37"/>
        <v>45993.69027777778</v>
      </c>
      <c r="C2376" t="s">
        <v>1063</v>
      </c>
      <c r="D2376">
        <v>25558</v>
      </c>
      <c r="E2376">
        <v>25531</v>
      </c>
      <c r="F2376" t="s">
        <v>1065</v>
      </c>
      <c r="G2376">
        <v>2556</v>
      </c>
    </row>
    <row r="2377" spans="1:7">
      <c r="A2377">
        <v>1764689700</v>
      </c>
      <c r="B2377" s="1">
        <f t="shared" si="37"/>
        <v>45993.690972222219</v>
      </c>
      <c r="C2377" t="s">
        <v>1066</v>
      </c>
      <c r="D2377">
        <v>25562</v>
      </c>
      <c r="E2377">
        <v>25538</v>
      </c>
      <c r="F2377" t="s">
        <v>1067</v>
      </c>
      <c r="G2377">
        <v>1981</v>
      </c>
    </row>
    <row r="2378" spans="1:7">
      <c r="A2378">
        <v>1764689760</v>
      </c>
      <c r="B2378" s="1">
        <f t="shared" si="37"/>
        <v>45993.691666666666</v>
      </c>
      <c r="C2378" t="s">
        <v>1067</v>
      </c>
      <c r="D2378">
        <v>25565</v>
      </c>
      <c r="E2378" t="s">
        <v>1068</v>
      </c>
      <c r="F2378" t="s">
        <v>1069</v>
      </c>
      <c r="G2378">
        <v>1237</v>
      </c>
    </row>
    <row r="2379" spans="1:7">
      <c r="A2379">
        <v>1764689820</v>
      </c>
      <c r="B2379" s="1">
        <f t="shared" si="37"/>
        <v>45993.692361111105</v>
      </c>
      <c r="C2379" t="s">
        <v>1070</v>
      </c>
      <c r="D2379" t="s">
        <v>1071</v>
      </c>
      <c r="E2379">
        <v>25552</v>
      </c>
      <c r="F2379" t="s">
        <v>1072</v>
      </c>
      <c r="G2379">
        <v>1496</v>
      </c>
    </row>
    <row r="2380" spans="1:7">
      <c r="A2380">
        <v>1764689880</v>
      </c>
      <c r="B2380" s="1">
        <f t="shared" si="37"/>
        <v>45993.693055555552</v>
      </c>
      <c r="C2380" t="s">
        <v>1073</v>
      </c>
      <c r="D2380" t="s">
        <v>1074</v>
      </c>
      <c r="E2380" t="s">
        <v>1069</v>
      </c>
      <c r="F2380">
        <v>25568</v>
      </c>
      <c r="G2380">
        <v>1172</v>
      </c>
    </row>
    <row r="2381" spans="1:7">
      <c r="A2381">
        <v>1764689940</v>
      </c>
      <c r="B2381" s="1">
        <f t="shared" si="37"/>
        <v>45993.693749999999</v>
      </c>
      <c r="C2381" t="s">
        <v>1075</v>
      </c>
      <c r="D2381">
        <v>25568</v>
      </c>
      <c r="E2381" t="s">
        <v>1076</v>
      </c>
      <c r="F2381" t="s">
        <v>1077</v>
      </c>
      <c r="G2381">
        <v>968</v>
      </c>
    </row>
    <row r="2382" spans="1:7">
      <c r="A2382">
        <v>1764690000</v>
      </c>
      <c r="B2382" s="1">
        <f t="shared" si="37"/>
        <v>45993.694444444445</v>
      </c>
      <c r="C2382" t="s">
        <v>1078</v>
      </c>
      <c r="D2382" t="s">
        <v>966</v>
      </c>
      <c r="E2382">
        <v>25555</v>
      </c>
      <c r="F2382" t="s">
        <v>1079</v>
      </c>
      <c r="G2382">
        <v>2013</v>
      </c>
    </row>
    <row r="2383" spans="1:7">
      <c r="A2383">
        <v>1764690060</v>
      </c>
      <c r="B2383" s="1">
        <f t="shared" si="37"/>
        <v>45993.695138888885</v>
      </c>
      <c r="C2383" t="s">
        <v>1079</v>
      </c>
      <c r="D2383">
        <v>25609</v>
      </c>
      <c r="E2383" t="s">
        <v>969</v>
      </c>
      <c r="F2383" t="s">
        <v>1080</v>
      </c>
      <c r="G2383">
        <v>1687</v>
      </c>
    </row>
    <row r="2384" spans="1:7">
      <c r="A2384">
        <v>1764690120</v>
      </c>
      <c r="B2384" s="1">
        <f t="shared" si="37"/>
        <v>45993.695833333331</v>
      </c>
      <c r="C2384" t="s">
        <v>1080</v>
      </c>
      <c r="D2384" t="s">
        <v>1081</v>
      </c>
      <c r="E2384">
        <v>25608</v>
      </c>
      <c r="F2384" t="s">
        <v>1082</v>
      </c>
      <c r="G2384">
        <v>2116</v>
      </c>
    </row>
    <row r="2385" spans="1:7">
      <c r="A2385">
        <v>1764690180</v>
      </c>
      <c r="B2385" s="1">
        <f t="shared" si="37"/>
        <v>45993.696527777771</v>
      </c>
      <c r="C2385" t="s">
        <v>1083</v>
      </c>
      <c r="D2385">
        <v>25628</v>
      </c>
      <c r="E2385" t="s">
        <v>1082</v>
      </c>
      <c r="F2385">
        <v>25626</v>
      </c>
      <c r="G2385">
        <v>1146</v>
      </c>
    </row>
    <row r="2386" spans="1:7">
      <c r="A2386">
        <v>1764690240</v>
      </c>
      <c r="B2386" s="1">
        <f t="shared" si="37"/>
        <v>45993.697222222218</v>
      </c>
      <c r="C2386">
        <v>25626</v>
      </c>
      <c r="D2386">
        <v>25626</v>
      </c>
      <c r="E2386" t="s">
        <v>1084</v>
      </c>
      <c r="F2386" t="s">
        <v>1085</v>
      </c>
      <c r="G2386">
        <v>873</v>
      </c>
    </row>
    <row r="2387" spans="1:7">
      <c r="A2387">
        <v>1764690300</v>
      </c>
      <c r="B2387" s="1">
        <f t="shared" si="37"/>
        <v>45993.697916666664</v>
      </c>
      <c r="C2387" t="s">
        <v>1086</v>
      </c>
      <c r="D2387" t="s">
        <v>1087</v>
      </c>
      <c r="E2387">
        <v>25614</v>
      </c>
      <c r="F2387" t="s">
        <v>1088</v>
      </c>
      <c r="G2387">
        <v>1597</v>
      </c>
    </row>
    <row r="2388" spans="1:7">
      <c r="A2388">
        <v>1764690360</v>
      </c>
      <c r="B2388" s="1">
        <f t="shared" si="37"/>
        <v>45993.698611111111</v>
      </c>
      <c r="C2388" t="s">
        <v>1089</v>
      </c>
      <c r="D2388">
        <v>25629</v>
      </c>
      <c r="E2388">
        <v>25618</v>
      </c>
      <c r="F2388" t="s">
        <v>1090</v>
      </c>
      <c r="G2388">
        <v>796</v>
      </c>
    </row>
    <row r="2389" spans="1:7">
      <c r="A2389">
        <v>1764690420</v>
      </c>
      <c r="B2389" s="1">
        <f t="shared" si="37"/>
        <v>45993.699305555558</v>
      </c>
      <c r="C2389" t="s">
        <v>1091</v>
      </c>
      <c r="D2389">
        <v>25637</v>
      </c>
      <c r="E2389" t="s">
        <v>1002</v>
      </c>
      <c r="F2389" t="s">
        <v>1028</v>
      </c>
      <c r="G2389">
        <v>1113</v>
      </c>
    </row>
    <row r="2390" spans="1:7">
      <c r="A2390">
        <v>1764690480</v>
      </c>
      <c r="B2390" s="1">
        <f t="shared" si="37"/>
        <v>45993.7</v>
      </c>
      <c r="C2390" t="s">
        <v>1051</v>
      </c>
      <c r="D2390" t="s">
        <v>1092</v>
      </c>
      <c r="E2390" t="s">
        <v>1051</v>
      </c>
      <c r="F2390" t="s">
        <v>1093</v>
      </c>
      <c r="G2390">
        <v>1840</v>
      </c>
    </row>
    <row r="2391" spans="1:7">
      <c r="A2391">
        <v>1764690540</v>
      </c>
      <c r="B2391" s="1">
        <f t="shared" si="37"/>
        <v>45993.700694444444</v>
      </c>
      <c r="C2391" t="s">
        <v>1093</v>
      </c>
      <c r="D2391" t="s">
        <v>1094</v>
      </c>
      <c r="E2391">
        <v>25638</v>
      </c>
      <c r="F2391">
        <v>25650</v>
      </c>
      <c r="G2391">
        <v>1171</v>
      </c>
    </row>
    <row r="2392" spans="1:7">
      <c r="A2392">
        <v>1764690600</v>
      </c>
      <c r="B2392" s="1">
        <f t="shared" si="37"/>
        <v>45993.701388888883</v>
      </c>
      <c r="C2392" t="s">
        <v>1095</v>
      </c>
      <c r="D2392" t="s">
        <v>1096</v>
      </c>
      <c r="E2392" t="s">
        <v>1094</v>
      </c>
      <c r="F2392" t="s">
        <v>1097</v>
      </c>
      <c r="G2392">
        <v>2592</v>
      </c>
    </row>
    <row r="2393" spans="1:7">
      <c r="A2393">
        <v>1764690660</v>
      </c>
      <c r="B2393" s="1">
        <f t="shared" si="37"/>
        <v>45993.70208333333</v>
      </c>
      <c r="C2393">
        <v>25662</v>
      </c>
      <c r="D2393">
        <v>25670</v>
      </c>
      <c r="E2393" t="s">
        <v>1098</v>
      </c>
      <c r="F2393">
        <v>25659</v>
      </c>
      <c r="G2393">
        <v>2061</v>
      </c>
    </row>
    <row r="2394" spans="1:7">
      <c r="A2394">
        <v>1764690720</v>
      </c>
      <c r="B2394" s="1">
        <f t="shared" si="37"/>
        <v>45993.702777777777</v>
      </c>
      <c r="C2394" t="s">
        <v>1099</v>
      </c>
      <c r="D2394" t="s">
        <v>1097</v>
      </c>
      <c r="E2394">
        <v>25650</v>
      </c>
      <c r="F2394">
        <v>25652</v>
      </c>
      <c r="G2394">
        <v>1381</v>
      </c>
    </row>
    <row r="2395" spans="1:7">
      <c r="A2395">
        <v>1764690780</v>
      </c>
      <c r="B2395" s="1">
        <f t="shared" si="37"/>
        <v>45993.703472222223</v>
      </c>
      <c r="C2395" t="s">
        <v>1100</v>
      </c>
      <c r="D2395" t="s">
        <v>1019</v>
      </c>
      <c r="E2395" t="s">
        <v>1013</v>
      </c>
      <c r="F2395" t="s">
        <v>1101</v>
      </c>
      <c r="G2395">
        <v>1165</v>
      </c>
    </row>
    <row r="2396" spans="1:7">
      <c r="A2396">
        <v>1764690840</v>
      </c>
      <c r="B2396" s="1">
        <f t="shared" si="37"/>
        <v>45993.704166666663</v>
      </c>
      <c r="C2396">
        <v>25653</v>
      </c>
      <c r="D2396">
        <v>25656</v>
      </c>
      <c r="E2396" t="s">
        <v>1102</v>
      </c>
      <c r="F2396" t="s">
        <v>1103</v>
      </c>
      <c r="G2396">
        <v>1175</v>
      </c>
    </row>
    <row r="2397" spans="1:7">
      <c r="A2397">
        <v>1764690900</v>
      </c>
      <c r="B2397" s="1">
        <f t="shared" si="37"/>
        <v>45993.704861111109</v>
      </c>
      <c r="C2397" t="s">
        <v>1104</v>
      </c>
      <c r="D2397" t="s">
        <v>1105</v>
      </c>
      <c r="E2397">
        <v>25648</v>
      </c>
      <c r="F2397" t="s">
        <v>1106</v>
      </c>
      <c r="G2397">
        <v>1084</v>
      </c>
    </row>
    <row r="2398" spans="1:7">
      <c r="A2398">
        <v>1764690960</v>
      </c>
      <c r="B2398" s="1">
        <f t="shared" si="37"/>
        <v>45993.705555555549</v>
      </c>
      <c r="C2398" t="s">
        <v>1107</v>
      </c>
      <c r="D2398" t="s">
        <v>1108</v>
      </c>
      <c r="E2398" t="s">
        <v>1018</v>
      </c>
      <c r="F2398">
        <v>25652</v>
      </c>
      <c r="G2398">
        <v>859</v>
      </c>
    </row>
    <row r="2399" spans="1:7">
      <c r="A2399">
        <v>1764691020</v>
      </c>
      <c r="B2399" s="1">
        <f t="shared" si="37"/>
        <v>45993.706249999996</v>
      </c>
      <c r="C2399" t="s">
        <v>1104</v>
      </c>
      <c r="D2399" t="s">
        <v>1109</v>
      </c>
      <c r="E2399" t="s">
        <v>1110</v>
      </c>
      <c r="F2399" t="s">
        <v>1111</v>
      </c>
      <c r="G2399">
        <v>635</v>
      </c>
    </row>
    <row r="2400" spans="1:7">
      <c r="A2400">
        <v>1764691080</v>
      </c>
      <c r="B2400" s="1">
        <f t="shared" si="37"/>
        <v>45993.706944444442</v>
      </c>
      <c r="C2400" t="s">
        <v>1112</v>
      </c>
      <c r="D2400" t="s">
        <v>1113</v>
      </c>
      <c r="E2400">
        <v>25638</v>
      </c>
      <c r="F2400" t="s">
        <v>1018</v>
      </c>
      <c r="G2400">
        <v>1088</v>
      </c>
    </row>
    <row r="2401" spans="1:7">
      <c r="A2401">
        <v>1764691140</v>
      </c>
      <c r="B2401" s="1">
        <f t="shared" si="37"/>
        <v>45993.707638888889</v>
      </c>
      <c r="C2401" t="s">
        <v>1103</v>
      </c>
      <c r="D2401" t="s">
        <v>1114</v>
      </c>
      <c r="E2401" t="s">
        <v>1031</v>
      </c>
      <c r="F2401" t="s">
        <v>1115</v>
      </c>
      <c r="G2401">
        <v>680</v>
      </c>
    </row>
    <row r="2402" spans="1:7">
      <c r="A2402">
        <v>1764691200</v>
      </c>
      <c r="B2402" s="1">
        <f t="shared" si="37"/>
        <v>45993.708333333336</v>
      </c>
      <c r="C2402">
        <v>25648</v>
      </c>
      <c r="D2402" t="s">
        <v>1116</v>
      </c>
      <c r="E2402">
        <v>25620</v>
      </c>
      <c r="F2402">
        <v>25636</v>
      </c>
      <c r="G2402">
        <v>3485</v>
      </c>
    </row>
    <row r="2403" spans="1:7">
      <c r="A2403">
        <v>1764691260</v>
      </c>
      <c r="B2403" s="1">
        <f t="shared" si="37"/>
        <v>45993.709027777775</v>
      </c>
      <c r="C2403" t="s">
        <v>1117</v>
      </c>
      <c r="D2403">
        <v>25656</v>
      </c>
      <c r="E2403" t="s">
        <v>1117</v>
      </c>
      <c r="F2403" t="s">
        <v>1106</v>
      </c>
      <c r="G2403">
        <v>1865</v>
      </c>
    </row>
    <row r="2404" spans="1:7">
      <c r="A2404">
        <v>1764691320</v>
      </c>
      <c r="B2404" s="1">
        <f t="shared" si="37"/>
        <v>45993.709722222215</v>
      </c>
      <c r="C2404" t="s">
        <v>1109</v>
      </c>
      <c r="D2404" t="s">
        <v>1118</v>
      </c>
      <c r="E2404" t="s">
        <v>1101</v>
      </c>
      <c r="F2404" t="s">
        <v>1119</v>
      </c>
      <c r="G2404">
        <v>1332</v>
      </c>
    </row>
    <row r="2405" spans="1:7">
      <c r="A2405">
        <v>1764691380</v>
      </c>
      <c r="B2405" s="1">
        <f t="shared" si="37"/>
        <v>45993.710416666661</v>
      </c>
      <c r="C2405">
        <v>25660</v>
      </c>
      <c r="D2405">
        <v>25662</v>
      </c>
      <c r="E2405" t="s">
        <v>1120</v>
      </c>
      <c r="F2405" t="s">
        <v>1097</v>
      </c>
      <c r="G2405">
        <v>924</v>
      </c>
    </row>
    <row r="2406" spans="1:7">
      <c r="A2406">
        <v>1764691440</v>
      </c>
      <c r="B2406" s="1">
        <f t="shared" si="37"/>
        <v>45993.711111111108</v>
      </c>
      <c r="C2406" t="s">
        <v>1121</v>
      </c>
      <c r="D2406" t="s">
        <v>1122</v>
      </c>
      <c r="E2406" t="s">
        <v>1123</v>
      </c>
      <c r="F2406" t="s">
        <v>1115</v>
      </c>
      <c r="G2406">
        <v>1256</v>
      </c>
    </row>
    <row r="2407" spans="1:7">
      <c r="A2407">
        <v>1764691500</v>
      </c>
      <c r="B2407" s="1">
        <f t="shared" si="37"/>
        <v>45993.711805555555</v>
      </c>
      <c r="C2407" t="s">
        <v>1115</v>
      </c>
      <c r="D2407" t="s">
        <v>1092</v>
      </c>
      <c r="E2407" t="s">
        <v>1124</v>
      </c>
      <c r="F2407" t="s">
        <v>1125</v>
      </c>
      <c r="G2407">
        <v>2301</v>
      </c>
    </row>
    <row r="2408" spans="1:7">
      <c r="A2408">
        <v>1764691560</v>
      </c>
      <c r="B2408" s="1">
        <f t="shared" si="37"/>
        <v>45993.712500000001</v>
      </c>
      <c r="C2408" t="s">
        <v>1037</v>
      </c>
      <c r="D2408">
        <v>25626</v>
      </c>
      <c r="E2408" t="s">
        <v>974</v>
      </c>
      <c r="F2408">
        <v>25614</v>
      </c>
      <c r="G2408">
        <v>3117</v>
      </c>
    </row>
    <row r="2409" spans="1:7">
      <c r="A2409">
        <v>1764691620</v>
      </c>
      <c r="B2409" s="1">
        <f t="shared" si="37"/>
        <v>45993.713194444441</v>
      </c>
      <c r="C2409">
        <v>25613</v>
      </c>
      <c r="D2409" t="s">
        <v>1125</v>
      </c>
      <c r="E2409">
        <v>25600</v>
      </c>
      <c r="F2409">
        <v>25616</v>
      </c>
      <c r="G2409">
        <v>1873</v>
      </c>
    </row>
    <row r="2410" spans="1:7">
      <c r="A2410">
        <v>1764691680</v>
      </c>
      <c r="B2410" s="1">
        <f t="shared" si="37"/>
        <v>45993.713888888888</v>
      </c>
      <c r="C2410" t="s">
        <v>1125</v>
      </c>
      <c r="D2410" t="s">
        <v>1126</v>
      </c>
      <c r="E2410">
        <v>25607</v>
      </c>
      <c r="F2410" t="s">
        <v>1127</v>
      </c>
      <c r="G2410">
        <v>1615</v>
      </c>
    </row>
    <row r="2411" spans="1:7">
      <c r="A2411">
        <v>1764691740</v>
      </c>
      <c r="B2411" s="1">
        <f t="shared" si="37"/>
        <v>45993.714583333327</v>
      </c>
      <c r="C2411" t="s">
        <v>1128</v>
      </c>
      <c r="D2411" t="s">
        <v>1128</v>
      </c>
      <c r="E2411">
        <v>25584</v>
      </c>
      <c r="F2411" t="s">
        <v>966</v>
      </c>
      <c r="G2411">
        <v>2038</v>
      </c>
    </row>
    <row r="2412" spans="1:7">
      <c r="A2412">
        <v>1764691800</v>
      </c>
      <c r="B2412" s="1">
        <f t="shared" si="37"/>
        <v>45993.715277777774</v>
      </c>
      <c r="C2412" t="s">
        <v>987</v>
      </c>
      <c r="D2412" t="s">
        <v>1129</v>
      </c>
      <c r="E2412" t="s">
        <v>1058</v>
      </c>
      <c r="F2412">
        <v>25583</v>
      </c>
      <c r="G2412">
        <v>1985</v>
      </c>
    </row>
    <row r="2413" spans="1:7">
      <c r="A2413">
        <v>1764691860</v>
      </c>
      <c r="B2413" s="1">
        <f t="shared" si="37"/>
        <v>45993.71597222222</v>
      </c>
      <c r="C2413" t="s">
        <v>989</v>
      </c>
      <c r="D2413" t="s">
        <v>961</v>
      </c>
      <c r="E2413" t="s">
        <v>976</v>
      </c>
      <c r="F2413" t="s">
        <v>965</v>
      </c>
      <c r="G2413">
        <v>1822</v>
      </c>
    </row>
    <row r="2414" spans="1:7">
      <c r="A2414">
        <v>1764691920</v>
      </c>
      <c r="B2414" s="1">
        <f t="shared" si="37"/>
        <v>45993.716666666667</v>
      </c>
      <c r="C2414" t="s">
        <v>1130</v>
      </c>
      <c r="D2414" t="s">
        <v>951</v>
      </c>
      <c r="E2414" t="s">
        <v>1131</v>
      </c>
      <c r="F2414">
        <v>25554</v>
      </c>
      <c r="G2414">
        <v>2926</v>
      </c>
    </row>
    <row r="2415" spans="1:7">
      <c r="A2415">
        <v>1764691980</v>
      </c>
      <c r="B2415" s="1">
        <f t="shared" si="37"/>
        <v>45993.717361111114</v>
      </c>
      <c r="C2415">
        <v>25555</v>
      </c>
      <c r="D2415" t="s">
        <v>1132</v>
      </c>
      <c r="E2415">
        <v>25529</v>
      </c>
      <c r="F2415" t="s">
        <v>1133</v>
      </c>
      <c r="G2415">
        <v>3683</v>
      </c>
    </row>
    <row r="2416" spans="1:7">
      <c r="A2416">
        <v>1764692040</v>
      </c>
      <c r="B2416" s="1">
        <f t="shared" si="37"/>
        <v>45993.718055555553</v>
      </c>
      <c r="C2416" t="s">
        <v>1133</v>
      </c>
      <c r="D2416" t="s">
        <v>1134</v>
      </c>
      <c r="E2416" t="s">
        <v>57</v>
      </c>
      <c r="F2416" t="s">
        <v>1059</v>
      </c>
      <c r="G2416">
        <v>2257</v>
      </c>
    </row>
    <row r="2417" spans="1:7">
      <c r="A2417">
        <v>1764692100</v>
      </c>
      <c r="B2417" s="1">
        <f t="shared" si="37"/>
        <v>45993.718749999993</v>
      </c>
      <c r="C2417" t="s">
        <v>1135</v>
      </c>
      <c r="D2417" t="s">
        <v>1136</v>
      </c>
      <c r="E2417" t="s">
        <v>1137</v>
      </c>
      <c r="F2417" t="s">
        <v>1138</v>
      </c>
      <c r="G2417">
        <v>2144</v>
      </c>
    </row>
    <row r="2418" spans="1:7">
      <c r="A2418">
        <v>1764692160</v>
      </c>
      <c r="B2418" s="1">
        <f t="shared" si="37"/>
        <v>45993.719444444439</v>
      </c>
      <c r="C2418" t="s">
        <v>1138</v>
      </c>
      <c r="D2418" t="s">
        <v>1139</v>
      </c>
      <c r="E2418" t="s">
        <v>943</v>
      </c>
      <c r="F2418">
        <v>25549</v>
      </c>
      <c r="G2418">
        <v>2017</v>
      </c>
    </row>
    <row r="2419" spans="1:7">
      <c r="A2419">
        <v>1764692220</v>
      </c>
      <c r="B2419" s="1">
        <f t="shared" si="37"/>
        <v>45993.720138888886</v>
      </c>
      <c r="C2419" t="s">
        <v>1140</v>
      </c>
      <c r="D2419" t="s">
        <v>1141</v>
      </c>
      <c r="E2419" t="s">
        <v>1142</v>
      </c>
      <c r="F2419" t="s">
        <v>1143</v>
      </c>
      <c r="G2419">
        <v>1457</v>
      </c>
    </row>
    <row r="2420" spans="1:7">
      <c r="A2420">
        <v>1764692280</v>
      </c>
      <c r="B2420" s="1">
        <f t="shared" si="37"/>
        <v>45993.720833333333</v>
      </c>
      <c r="C2420" t="s">
        <v>1144</v>
      </c>
      <c r="D2420" t="s">
        <v>1145</v>
      </c>
      <c r="E2420" t="s">
        <v>1146</v>
      </c>
      <c r="F2420">
        <v>25541</v>
      </c>
      <c r="G2420">
        <v>1182</v>
      </c>
    </row>
    <row r="2421" spans="1:7">
      <c r="A2421">
        <v>1764692340</v>
      </c>
      <c r="B2421" s="1">
        <f t="shared" si="37"/>
        <v>45993.72152777778</v>
      </c>
      <c r="C2421" t="s">
        <v>1147</v>
      </c>
      <c r="D2421" t="s">
        <v>1148</v>
      </c>
      <c r="E2421" t="s">
        <v>1149</v>
      </c>
      <c r="F2421" t="s">
        <v>1150</v>
      </c>
      <c r="G2421">
        <v>2059</v>
      </c>
    </row>
    <row r="2422" spans="1:7">
      <c r="A2422">
        <v>1764692400</v>
      </c>
      <c r="B2422" s="1">
        <f t="shared" si="37"/>
        <v>45993.722222222219</v>
      </c>
      <c r="C2422" t="s">
        <v>1151</v>
      </c>
      <c r="D2422">
        <v>25541</v>
      </c>
      <c r="E2422" t="s">
        <v>52</v>
      </c>
      <c r="F2422" t="s">
        <v>1152</v>
      </c>
      <c r="G2422">
        <v>1446</v>
      </c>
    </row>
    <row r="2423" spans="1:7">
      <c r="A2423">
        <v>1764692460</v>
      </c>
      <c r="B2423" s="1">
        <f t="shared" si="37"/>
        <v>45993.722916666666</v>
      </c>
      <c r="C2423" t="s">
        <v>1153</v>
      </c>
      <c r="D2423">
        <v>25543</v>
      </c>
      <c r="E2423">
        <v>25512</v>
      </c>
      <c r="F2423" t="s">
        <v>9</v>
      </c>
      <c r="G2423">
        <v>1516</v>
      </c>
    </row>
    <row r="2424" spans="1:7">
      <c r="A2424">
        <v>1764692520</v>
      </c>
      <c r="B2424" s="1">
        <f t="shared" si="37"/>
        <v>45993.723611111105</v>
      </c>
      <c r="C2424" t="s">
        <v>9</v>
      </c>
      <c r="D2424" t="s">
        <v>9</v>
      </c>
      <c r="E2424" t="s">
        <v>791</v>
      </c>
      <c r="F2424" t="s">
        <v>23</v>
      </c>
      <c r="G2424">
        <v>2848</v>
      </c>
    </row>
    <row r="2425" spans="1:7">
      <c r="A2425">
        <v>1764692580</v>
      </c>
      <c r="B2425" s="1">
        <f t="shared" si="37"/>
        <v>45993.724305555552</v>
      </c>
      <c r="C2425" t="s">
        <v>63</v>
      </c>
      <c r="D2425" t="s">
        <v>23</v>
      </c>
      <c r="E2425" t="s">
        <v>118</v>
      </c>
      <c r="F2425" t="s">
        <v>898</v>
      </c>
      <c r="G2425">
        <v>2482</v>
      </c>
    </row>
    <row r="2426" spans="1:7">
      <c r="A2426">
        <v>1764692640</v>
      </c>
      <c r="B2426" s="1">
        <f t="shared" si="37"/>
        <v>45993.724999999999</v>
      </c>
      <c r="C2426" t="s">
        <v>808</v>
      </c>
      <c r="D2426" t="s">
        <v>812</v>
      </c>
      <c r="E2426">
        <v>25459</v>
      </c>
      <c r="F2426" t="s">
        <v>82</v>
      </c>
      <c r="G2426">
        <v>2632</v>
      </c>
    </row>
    <row r="2427" spans="1:7">
      <c r="A2427">
        <v>1764692700</v>
      </c>
      <c r="B2427" s="1">
        <f t="shared" si="37"/>
        <v>45993.725694444445</v>
      </c>
      <c r="C2427">
        <v>25462</v>
      </c>
      <c r="D2427" t="s">
        <v>791</v>
      </c>
      <c r="E2427" t="s">
        <v>776</v>
      </c>
      <c r="F2427" t="s">
        <v>76</v>
      </c>
      <c r="G2427">
        <v>2625</v>
      </c>
    </row>
    <row r="2428" spans="1:7">
      <c r="A2428">
        <v>1764692760</v>
      </c>
      <c r="B2428" s="1">
        <f t="shared" si="37"/>
        <v>45993.726388888885</v>
      </c>
      <c r="C2428" t="s">
        <v>107</v>
      </c>
      <c r="D2428" t="s">
        <v>1154</v>
      </c>
      <c r="E2428" t="s">
        <v>123</v>
      </c>
      <c r="F2428" t="s">
        <v>114</v>
      </c>
      <c r="G2428">
        <v>2496</v>
      </c>
    </row>
    <row r="2429" spans="1:7">
      <c r="A2429">
        <v>1764692820</v>
      </c>
      <c r="B2429" s="1">
        <f t="shared" si="37"/>
        <v>45993.727083333331</v>
      </c>
      <c r="C2429">
        <v>25466</v>
      </c>
      <c r="D2429" t="s">
        <v>794</v>
      </c>
      <c r="E2429">
        <v>25454</v>
      </c>
      <c r="F2429" t="s">
        <v>107</v>
      </c>
      <c r="G2429">
        <v>1603</v>
      </c>
    </row>
    <row r="2430" spans="1:7">
      <c r="A2430">
        <v>1764692880</v>
      </c>
      <c r="B2430" s="1">
        <f t="shared" si="37"/>
        <v>45993.727777777771</v>
      </c>
      <c r="C2430">
        <v>25465</v>
      </c>
      <c r="D2430">
        <v>25465</v>
      </c>
      <c r="E2430">
        <v>25443</v>
      </c>
      <c r="F2430">
        <v>25451</v>
      </c>
      <c r="G2430">
        <v>1748</v>
      </c>
    </row>
    <row r="2431" spans="1:7">
      <c r="A2431">
        <v>1764692940</v>
      </c>
      <c r="B2431" s="1">
        <f t="shared" si="37"/>
        <v>45993.728472222218</v>
      </c>
      <c r="C2431" t="s">
        <v>758</v>
      </c>
      <c r="D2431" t="s">
        <v>82</v>
      </c>
      <c r="E2431" t="s">
        <v>734</v>
      </c>
      <c r="F2431" t="s">
        <v>94</v>
      </c>
      <c r="G2431">
        <v>1317</v>
      </c>
    </row>
    <row r="2432" spans="1:7">
      <c r="A2432">
        <v>1764693000</v>
      </c>
      <c r="B2432" s="1">
        <f t="shared" si="37"/>
        <v>45993.729166666664</v>
      </c>
      <c r="C2432" t="s">
        <v>773</v>
      </c>
      <c r="D2432" t="s">
        <v>804</v>
      </c>
      <c r="E2432" t="s">
        <v>740</v>
      </c>
      <c r="F2432">
        <v>25448</v>
      </c>
      <c r="G2432">
        <v>3146</v>
      </c>
    </row>
    <row r="2433" spans="1:7">
      <c r="A2433">
        <v>1764693060</v>
      </c>
      <c r="B2433" s="1">
        <f t="shared" si="37"/>
        <v>45993.729861111111</v>
      </c>
      <c r="C2433" t="s">
        <v>728</v>
      </c>
      <c r="D2433" t="s">
        <v>756</v>
      </c>
      <c r="E2433" t="s">
        <v>717</v>
      </c>
      <c r="F2433" t="s">
        <v>865</v>
      </c>
      <c r="G2433">
        <v>3243</v>
      </c>
    </row>
    <row r="2434" spans="1:7">
      <c r="A2434">
        <v>1764693120</v>
      </c>
      <c r="B2434" s="1">
        <f t="shared" si="37"/>
        <v>45993.730555555558</v>
      </c>
      <c r="C2434" t="s">
        <v>153</v>
      </c>
      <c r="D2434">
        <v>25430</v>
      </c>
      <c r="E2434" t="s">
        <v>145</v>
      </c>
      <c r="F2434" t="s">
        <v>144</v>
      </c>
      <c r="G2434">
        <v>2427</v>
      </c>
    </row>
    <row r="2435" spans="1:7">
      <c r="A2435">
        <v>1764693180</v>
      </c>
      <c r="B2435" s="1">
        <f t="shared" ref="B2435:B2498" si="38">(A2435 / 86400) + 25569 + (1/24)</f>
        <v>45993.731249999997</v>
      </c>
      <c r="C2435">
        <v>25417</v>
      </c>
      <c r="D2435" t="s">
        <v>97</v>
      </c>
      <c r="E2435" t="s">
        <v>145</v>
      </c>
      <c r="F2435">
        <v>25451</v>
      </c>
      <c r="G2435">
        <v>2195</v>
      </c>
    </row>
    <row r="2436" spans="1:7">
      <c r="A2436">
        <v>1764693240</v>
      </c>
      <c r="B2436" s="1">
        <f t="shared" si="38"/>
        <v>45993.731944444444</v>
      </c>
      <c r="C2436" t="s">
        <v>90</v>
      </c>
      <c r="D2436" t="s">
        <v>807</v>
      </c>
      <c r="E2436">
        <v>25435</v>
      </c>
      <c r="F2436" t="s">
        <v>122</v>
      </c>
      <c r="G2436">
        <v>1543</v>
      </c>
    </row>
    <row r="2437" spans="1:7">
      <c r="A2437">
        <v>1764693300</v>
      </c>
      <c r="B2437" s="1">
        <f t="shared" si="38"/>
        <v>45993.732638888883</v>
      </c>
      <c r="C2437" t="s">
        <v>818</v>
      </c>
      <c r="D2437" t="s">
        <v>113</v>
      </c>
      <c r="E2437">
        <v>25445</v>
      </c>
      <c r="F2437">
        <v>25469</v>
      </c>
      <c r="G2437">
        <v>1969</v>
      </c>
    </row>
    <row r="2438" spans="1:7">
      <c r="A2438">
        <v>1764693360</v>
      </c>
      <c r="B2438" s="1">
        <f t="shared" si="38"/>
        <v>45993.73333333333</v>
      </c>
      <c r="C2438">
        <v>25470</v>
      </c>
      <c r="D2438" t="s">
        <v>783</v>
      </c>
      <c r="E2438">
        <v>25463</v>
      </c>
      <c r="F2438" t="s">
        <v>775</v>
      </c>
      <c r="G2438">
        <v>2014</v>
      </c>
    </row>
    <row r="2439" spans="1:7">
      <c r="A2439">
        <v>1764693420</v>
      </c>
      <c r="B2439" s="1">
        <f t="shared" si="38"/>
        <v>45993.734027777777</v>
      </c>
      <c r="C2439" t="s">
        <v>118</v>
      </c>
      <c r="D2439" t="s">
        <v>15</v>
      </c>
      <c r="E2439" t="s">
        <v>111</v>
      </c>
      <c r="F2439" t="s">
        <v>787</v>
      </c>
      <c r="G2439">
        <v>2076</v>
      </c>
    </row>
    <row r="2440" spans="1:7">
      <c r="A2440">
        <v>1764693480</v>
      </c>
      <c r="B2440" s="1">
        <f t="shared" si="38"/>
        <v>45993.734722222223</v>
      </c>
      <c r="C2440" t="s">
        <v>792</v>
      </c>
      <c r="D2440">
        <v>25499</v>
      </c>
      <c r="E2440" t="s">
        <v>75</v>
      </c>
      <c r="F2440" t="s">
        <v>784</v>
      </c>
      <c r="G2440">
        <v>1072</v>
      </c>
    </row>
    <row r="2441" spans="1:7">
      <c r="A2441">
        <v>1764693540</v>
      </c>
      <c r="B2441" s="1">
        <f t="shared" si="38"/>
        <v>45993.735416666663</v>
      </c>
      <c r="C2441" t="s">
        <v>35</v>
      </c>
      <c r="D2441" t="s">
        <v>908</v>
      </c>
      <c r="E2441" t="s">
        <v>22</v>
      </c>
      <c r="F2441" t="s">
        <v>37</v>
      </c>
      <c r="G2441">
        <v>1062</v>
      </c>
    </row>
    <row r="2442" spans="1:7">
      <c r="A2442">
        <v>1764693600</v>
      </c>
      <c r="B2442" s="1">
        <f t="shared" si="38"/>
        <v>45993.736111111109</v>
      </c>
      <c r="C2442">
        <v>25502</v>
      </c>
      <c r="D2442" t="s">
        <v>926</v>
      </c>
      <c r="E2442" t="s">
        <v>27</v>
      </c>
      <c r="F2442" t="s">
        <v>1155</v>
      </c>
      <c r="G2442">
        <v>1786</v>
      </c>
    </row>
    <row r="2443" spans="1:7">
      <c r="A2443">
        <v>1764693660</v>
      </c>
      <c r="B2443" s="1">
        <f t="shared" si="38"/>
        <v>45993.736805555549</v>
      </c>
      <c r="C2443" t="s">
        <v>10</v>
      </c>
      <c r="D2443">
        <v>25525</v>
      </c>
      <c r="E2443" t="s">
        <v>55</v>
      </c>
      <c r="F2443" t="s">
        <v>55</v>
      </c>
      <c r="G2443">
        <v>1565</v>
      </c>
    </row>
    <row r="2444" spans="1:7">
      <c r="A2444">
        <v>1764693720</v>
      </c>
      <c r="B2444" s="1">
        <f t="shared" si="38"/>
        <v>45993.737499999996</v>
      </c>
      <c r="C2444" t="s">
        <v>917</v>
      </c>
      <c r="D2444" t="s">
        <v>52</v>
      </c>
      <c r="E2444" t="s">
        <v>27</v>
      </c>
      <c r="F2444">
        <v>25500</v>
      </c>
      <c r="G2444">
        <v>1375</v>
      </c>
    </row>
    <row r="2445" spans="1:7">
      <c r="A2445">
        <v>1764693780</v>
      </c>
      <c r="B2445" s="1">
        <f t="shared" si="38"/>
        <v>45993.738194444442</v>
      </c>
      <c r="C2445" t="s">
        <v>915</v>
      </c>
      <c r="D2445">
        <v>25514</v>
      </c>
      <c r="E2445" t="s">
        <v>15</v>
      </c>
      <c r="F2445" t="s">
        <v>48</v>
      </c>
      <c r="G2445">
        <v>1317</v>
      </c>
    </row>
    <row r="2446" spans="1:7">
      <c r="A2446">
        <v>1764693840</v>
      </c>
      <c r="B2446" s="1">
        <f t="shared" si="38"/>
        <v>45993.738888888889</v>
      </c>
      <c r="C2446" t="s">
        <v>39</v>
      </c>
      <c r="D2446" t="s">
        <v>47</v>
      </c>
      <c r="E2446" t="s">
        <v>900</v>
      </c>
      <c r="F2446" t="s">
        <v>900</v>
      </c>
      <c r="G2446">
        <v>906</v>
      </c>
    </row>
    <row r="2447" spans="1:7">
      <c r="A2447">
        <v>1764693900</v>
      </c>
      <c r="B2447" s="1">
        <f t="shared" si="38"/>
        <v>45993.739583333336</v>
      </c>
      <c r="C2447" t="s">
        <v>906</v>
      </c>
      <c r="D2447" t="s">
        <v>38</v>
      </c>
      <c r="E2447" t="s">
        <v>811</v>
      </c>
      <c r="F2447">
        <v>25487</v>
      </c>
      <c r="G2447">
        <v>1410</v>
      </c>
    </row>
    <row r="2448" spans="1:7">
      <c r="A2448">
        <v>1764693960</v>
      </c>
      <c r="B2448" s="1">
        <f t="shared" si="38"/>
        <v>45993.740277777775</v>
      </c>
      <c r="C2448" t="s">
        <v>904</v>
      </c>
      <c r="D2448" t="s">
        <v>940</v>
      </c>
      <c r="E2448" t="s">
        <v>7</v>
      </c>
      <c r="F2448">
        <v>25508</v>
      </c>
      <c r="G2448">
        <v>1388</v>
      </c>
    </row>
    <row r="2449" spans="1:7">
      <c r="A2449">
        <v>1764694020</v>
      </c>
      <c r="B2449" s="1">
        <f t="shared" si="38"/>
        <v>45993.740972222215</v>
      </c>
      <c r="C2449">
        <v>25508</v>
      </c>
      <c r="D2449" t="s">
        <v>45</v>
      </c>
      <c r="E2449">
        <v>25502</v>
      </c>
      <c r="F2449" t="s">
        <v>938</v>
      </c>
      <c r="G2449">
        <v>974</v>
      </c>
    </row>
    <row r="2450" spans="1:7">
      <c r="A2450">
        <v>1764694080</v>
      </c>
      <c r="B2450" s="1">
        <f t="shared" si="38"/>
        <v>45993.741666666661</v>
      </c>
      <c r="C2450" t="s">
        <v>55</v>
      </c>
      <c r="D2450" t="s">
        <v>940</v>
      </c>
      <c r="E2450">
        <v>25489</v>
      </c>
      <c r="F2450" t="s">
        <v>782</v>
      </c>
      <c r="G2450">
        <v>1124</v>
      </c>
    </row>
    <row r="2451" spans="1:7">
      <c r="A2451">
        <v>1764694140</v>
      </c>
      <c r="B2451" s="1">
        <f t="shared" si="38"/>
        <v>45993.742361111108</v>
      </c>
      <c r="C2451">
        <v>25490</v>
      </c>
      <c r="D2451" t="s">
        <v>13</v>
      </c>
      <c r="E2451" t="s">
        <v>800</v>
      </c>
      <c r="F2451" t="s">
        <v>784</v>
      </c>
      <c r="G2451">
        <v>1289</v>
      </c>
    </row>
    <row r="2452" spans="1:7">
      <c r="A2452">
        <v>1764694200</v>
      </c>
      <c r="B2452" s="1">
        <f t="shared" si="38"/>
        <v>45993.743055555555</v>
      </c>
      <c r="C2452" t="s">
        <v>36</v>
      </c>
      <c r="D2452" t="s">
        <v>54</v>
      </c>
      <c r="E2452">
        <v>25490</v>
      </c>
      <c r="F2452">
        <v>25508</v>
      </c>
      <c r="G2452">
        <v>1372</v>
      </c>
    </row>
    <row r="2453" spans="1:7">
      <c r="A2453">
        <v>1764694260</v>
      </c>
      <c r="B2453" s="1">
        <f t="shared" si="38"/>
        <v>45993.743750000001</v>
      </c>
      <c r="C2453">
        <v>25508</v>
      </c>
      <c r="D2453" t="s">
        <v>929</v>
      </c>
      <c r="E2453" t="s">
        <v>912</v>
      </c>
      <c r="F2453" t="s">
        <v>9</v>
      </c>
      <c r="G2453">
        <v>1118</v>
      </c>
    </row>
    <row r="2454" spans="1:7">
      <c r="A2454">
        <v>1764694320</v>
      </c>
      <c r="B2454" s="1">
        <f t="shared" si="38"/>
        <v>45993.744444444441</v>
      </c>
      <c r="C2454" t="s">
        <v>933</v>
      </c>
      <c r="D2454" t="s">
        <v>946</v>
      </c>
      <c r="E2454" t="s">
        <v>41</v>
      </c>
      <c r="F2454" t="s">
        <v>62</v>
      </c>
      <c r="G2454">
        <v>981</v>
      </c>
    </row>
    <row r="2455" spans="1:7">
      <c r="A2455">
        <v>1764694380</v>
      </c>
      <c r="B2455" s="1">
        <f t="shared" si="38"/>
        <v>45993.745138888888</v>
      </c>
      <c r="C2455" t="s">
        <v>935</v>
      </c>
      <c r="D2455" t="s">
        <v>52</v>
      </c>
      <c r="E2455">
        <v>25504</v>
      </c>
      <c r="F2455" t="s">
        <v>911</v>
      </c>
      <c r="G2455">
        <v>709</v>
      </c>
    </row>
    <row r="2456" spans="1:7">
      <c r="A2456">
        <v>1764694440</v>
      </c>
      <c r="B2456" s="1">
        <f t="shared" si="38"/>
        <v>45993.745833333327</v>
      </c>
      <c r="C2456" t="s">
        <v>909</v>
      </c>
      <c r="D2456">
        <v>25519</v>
      </c>
      <c r="E2456" t="s">
        <v>910</v>
      </c>
      <c r="F2456">
        <v>25517</v>
      </c>
      <c r="G2456">
        <v>973</v>
      </c>
    </row>
    <row r="2457" spans="1:7">
      <c r="A2457">
        <v>1764694500</v>
      </c>
      <c r="B2457" s="1">
        <f t="shared" si="38"/>
        <v>45993.746527777774</v>
      </c>
      <c r="C2457">
        <v>25517</v>
      </c>
      <c r="D2457" t="s">
        <v>1156</v>
      </c>
      <c r="E2457" t="s">
        <v>50</v>
      </c>
      <c r="F2457" t="s">
        <v>1157</v>
      </c>
      <c r="G2457">
        <v>1400</v>
      </c>
    </row>
    <row r="2458" spans="1:7">
      <c r="A2458">
        <v>1764694560</v>
      </c>
      <c r="B2458" s="1">
        <f t="shared" si="38"/>
        <v>45993.74722222222</v>
      </c>
      <c r="C2458">
        <v>25523</v>
      </c>
      <c r="D2458" t="s">
        <v>1158</v>
      </c>
      <c r="E2458" t="s">
        <v>936</v>
      </c>
      <c r="F2458" t="s">
        <v>925</v>
      </c>
      <c r="G2458">
        <v>1120</v>
      </c>
    </row>
    <row r="2459" spans="1:7">
      <c r="A2459">
        <v>1764694620</v>
      </c>
      <c r="B2459" s="1">
        <f t="shared" si="38"/>
        <v>45993.747916666667</v>
      </c>
      <c r="C2459">
        <v>25523</v>
      </c>
      <c r="D2459" t="s">
        <v>944</v>
      </c>
      <c r="E2459" t="s">
        <v>919</v>
      </c>
      <c r="F2459" t="s">
        <v>45</v>
      </c>
      <c r="G2459">
        <v>911</v>
      </c>
    </row>
    <row r="2460" spans="1:7">
      <c r="A2460">
        <v>1764694680</v>
      </c>
      <c r="B2460" s="1">
        <f t="shared" si="38"/>
        <v>45993.748611111114</v>
      </c>
      <c r="C2460" t="s">
        <v>919</v>
      </c>
      <c r="D2460" t="s">
        <v>928</v>
      </c>
      <c r="E2460" t="s">
        <v>38</v>
      </c>
      <c r="F2460" t="s">
        <v>62</v>
      </c>
      <c r="G2460">
        <v>1017</v>
      </c>
    </row>
    <row r="2461" spans="1:7">
      <c r="A2461">
        <v>1764694740</v>
      </c>
      <c r="B2461" s="1">
        <f t="shared" si="38"/>
        <v>45993.749305555553</v>
      </c>
      <c r="C2461" t="s">
        <v>60</v>
      </c>
      <c r="D2461" t="s">
        <v>921</v>
      </c>
      <c r="E2461">
        <v>25502</v>
      </c>
      <c r="F2461" t="s">
        <v>918</v>
      </c>
      <c r="G2461">
        <v>1065</v>
      </c>
    </row>
    <row r="2462" spans="1:7">
      <c r="A2462">
        <v>1764694800</v>
      </c>
      <c r="B2462" s="1">
        <f t="shared" si="38"/>
        <v>45993.749999999993</v>
      </c>
      <c r="C2462" t="s">
        <v>919</v>
      </c>
      <c r="D2462" t="s">
        <v>1133</v>
      </c>
      <c r="E2462" t="s">
        <v>941</v>
      </c>
      <c r="F2462" t="s">
        <v>1159</v>
      </c>
      <c r="G2462">
        <v>2163</v>
      </c>
    </row>
    <row r="2463" spans="1:7">
      <c r="A2463">
        <v>1764694860</v>
      </c>
      <c r="B2463" s="1">
        <f t="shared" si="38"/>
        <v>45993.750694444439</v>
      </c>
      <c r="C2463">
        <v>25534</v>
      </c>
      <c r="D2463" t="s">
        <v>1068</v>
      </c>
      <c r="E2463" t="s">
        <v>1160</v>
      </c>
      <c r="F2463" t="s">
        <v>1161</v>
      </c>
      <c r="G2463">
        <v>1617</v>
      </c>
    </row>
    <row r="2464" spans="1:7">
      <c r="A2464">
        <v>1764694920</v>
      </c>
      <c r="B2464" s="1">
        <f t="shared" si="38"/>
        <v>45993.751388888886</v>
      </c>
      <c r="C2464" t="s">
        <v>1134</v>
      </c>
      <c r="D2464" t="s">
        <v>1069</v>
      </c>
      <c r="E2464">
        <v>25542</v>
      </c>
      <c r="F2464" t="s">
        <v>1162</v>
      </c>
      <c r="G2464">
        <v>1301</v>
      </c>
    </row>
    <row r="2465" spans="1:7">
      <c r="A2465">
        <v>1764694980</v>
      </c>
      <c r="B2465" s="1">
        <f t="shared" si="38"/>
        <v>45993.752083333333</v>
      </c>
      <c r="C2465" t="s">
        <v>1163</v>
      </c>
      <c r="D2465">
        <v>25551</v>
      </c>
      <c r="E2465">
        <v>25533</v>
      </c>
      <c r="F2465">
        <v>25533</v>
      </c>
      <c r="G2465">
        <v>1048</v>
      </c>
    </row>
    <row r="2466" spans="1:7">
      <c r="A2466">
        <v>1764695040</v>
      </c>
      <c r="B2466" s="1">
        <f t="shared" si="38"/>
        <v>45993.75277777778</v>
      </c>
      <c r="C2466">
        <v>25533</v>
      </c>
      <c r="D2466" t="s">
        <v>948</v>
      </c>
      <c r="E2466" t="s">
        <v>1164</v>
      </c>
      <c r="F2466" t="s">
        <v>1165</v>
      </c>
      <c r="G2466">
        <v>789</v>
      </c>
    </row>
    <row r="2467" spans="1:7">
      <c r="A2467">
        <v>1764695100</v>
      </c>
      <c r="B2467" s="1">
        <f t="shared" si="38"/>
        <v>45993.753472222219</v>
      </c>
      <c r="C2467" t="s">
        <v>1166</v>
      </c>
      <c r="D2467" t="s">
        <v>945</v>
      </c>
      <c r="E2467" t="s">
        <v>1142</v>
      </c>
      <c r="F2467" t="s">
        <v>1167</v>
      </c>
      <c r="G2467">
        <v>558</v>
      </c>
    </row>
    <row r="2468" spans="1:7">
      <c r="A2468">
        <v>1764695160</v>
      </c>
      <c r="B2468" s="1">
        <f t="shared" si="38"/>
        <v>45993.754166666666</v>
      </c>
      <c r="C2468" t="s">
        <v>950</v>
      </c>
      <c r="D2468" t="s">
        <v>950</v>
      </c>
      <c r="E2468" t="s">
        <v>1168</v>
      </c>
      <c r="F2468">
        <v>25522</v>
      </c>
      <c r="G2468">
        <v>1075</v>
      </c>
    </row>
    <row r="2469" spans="1:7">
      <c r="A2469">
        <v>1764695220</v>
      </c>
      <c r="B2469" s="1">
        <f t="shared" si="38"/>
        <v>45993.754861111105</v>
      </c>
      <c r="C2469" t="s">
        <v>925</v>
      </c>
      <c r="D2469">
        <v>25533</v>
      </c>
      <c r="E2469" t="s">
        <v>1169</v>
      </c>
      <c r="F2469">
        <v>25531</v>
      </c>
      <c r="G2469">
        <v>762</v>
      </c>
    </row>
    <row r="2470" spans="1:7">
      <c r="A2470">
        <v>1764695280</v>
      </c>
      <c r="B2470" s="1">
        <f t="shared" si="38"/>
        <v>45993.755555555552</v>
      </c>
      <c r="C2470" t="s">
        <v>1170</v>
      </c>
      <c r="D2470" t="s">
        <v>1171</v>
      </c>
      <c r="E2470">
        <v>25523</v>
      </c>
      <c r="F2470" t="s">
        <v>1172</v>
      </c>
      <c r="G2470">
        <v>568</v>
      </c>
    </row>
    <row r="2471" spans="1:7">
      <c r="A2471">
        <v>1764695340</v>
      </c>
      <c r="B2471" s="1">
        <f t="shared" si="38"/>
        <v>45993.756249999999</v>
      </c>
      <c r="C2471" t="s">
        <v>1172</v>
      </c>
      <c r="D2471" t="s">
        <v>943</v>
      </c>
      <c r="E2471" t="s">
        <v>52</v>
      </c>
      <c r="F2471">
        <v>25518</v>
      </c>
      <c r="G2471">
        <v>714</v>
      </c>
    </row>
    <row r="2472" spans="1:7">
      <c r="A2472">
        <v>1764695400</v>
      </c>
      <c r="B2472" s="1">
        <f t="shared" si="38"/>
        <v>45993.756944444445</v>
      </c>
      <c r="C2472" t="s">
        <v>929</v>
      </c>
      <c r="D2472" t="s">
        <v>1164</v>
      </c>
      <c r="E2472" t="s">
        <v>916</v>
      </c>
      <c r="F2472" t="s">
        <v>1173</v>
      </c>
      <c r="G2472">
        <v>871</v>
      </c>
    </row>
    <row r="2473" spans="1:7">
      <c r="A2473">
        <v>1764695460</v>
      </c>
      <c r="B2473" s="1">
        <f t="shared" si="38"/>
        <v>45993.757638888885</v>
      </c>
      <c r="C2473" t="s">
        <v>1173</v>
      </c>
      <c r="D2473" t="s">
        <v>1156</v>
      </c>
      <c r="E2473" t="s">
        <v>927</v>
      </c>
      <c r="F2473" t="s">
        <v>1174</v>
      </c>
      <c r="G2473">
        <v>767</v>
      </c>
    </row>
    <row r="2474" spans="1:7">
      <c r="A2474">
        <v>1764695520</v>
      </c>
      <c r="B2474" s="1">
        <f t="shared" si="38"/>
        <v>45993.758333333331</v>
      </c>
      <c r="C2474">
        <v>25533</v>
      </c>
      <c r="D2474">
        <v>25544</v>
      </c>
      <c r="E2474">
        <v>25528</v>
      </c>
      <c r="F2474" t="s">
        <v>1064</v>
      </c>
      <c r="G2474">
        <v>769</v>
      </c>
    </row>
    <row r="2475" spans="1:7">
      <c r="A2475">
        <v>1764695580</v>
      </c>
      <c r="B2475" s="1">
        <f t="shared" si="38"/>
        <v>45993.759027777771</v>
      </c>
      <c r="C2475" t="s">
        <v>1175</v>
      </c>
      <c r="D2475" t="s">
        <v>1176</v>
      </c>
      <c r="E2475" t="s">
        <v>1177</v>
      </c>
      <c r="F2475">
        <v>25542</v>
      </c>
      <c r="G2475">
        <v>871</v>
      </c>
    </row>
    <row r="2476" spans="1:7">
      <c r="A2476">
        <v>1764695640</v>
      </c>
      <c r="B2476" s="1">
        <f t="shared" si="38"/>
        <v>45993.759722222218</v>
      </c>
      <c r="C2476" t="s">
        <v>1178</v>
      </c>
      <c r="D2476" t="s">
        <v>1179</v>
      </c>
      <c r="E2476" t="s">
        <v>1135</v>
      </c>
      <c r="F2476" t="s">
        <v>1180</v>
      </c>
      <c r="G2476">
        <v>483</v>
      </c>
    </row>
    <row r="2477" spans="1:7">
      <c r="A2477">
        <v>1764695700</v>
      </c>
      <c r="B2477" s="1">
        <f t="shared" si="38"/>
        <v>45993.760416666664</v>
      </c>
      <c r="C2477" t="s">
        <v>1163</v>
      </c>
      <c r="D2477" t="s">
        <v>1181</v>
      </c>
      <c r="E2477" t="s">
        <v>1145</v>
      </c>
      <c r="F2477" t="s">
        <v>1182</v>
      </c>
      <c r="G2477">
        <v>925</v>
      </c>
    </row>
    <row r="2478" spans="1:7">
      <c r="A2478">
        <v>1764695760</v>
      </c>
      <c r="B2478" s="1">
        <f t="shared" si="38"/>
        <v>45993.761111111111</v>
      </c>
      <c r="C2478" t="s">
        <v>1182</v>
      </c>
      <c r="D2478">
        <v>25569</v>
      </c>
      <c r="E2478" t="s">
        <v>1182</v>
      </c>
      <c r="F2478">
        <v>25562</v>
      </c>
      <c r="G2478">
        <v>1291</v>
      </c>
    </row>
    <row r="2479" spans="1:7">
      <c r="A2479">
        <v>1764695820</v>
      </c>
      <c r="B2479" s="1">
        <f t="shared" si="38"/>
        <v>45993.761805555558</v>
      </c>
      <c r="C2479">
        <v>25563</v>
      </c>
      <c r="D2479" t="s">
        <v>983</v>
      </c>
      <c r="E2479" t="s">
        <v>1183</v>
      </c>
      <c r="F2479">
        <v>25575</v>
      </c>
      <c r="G2479">
        <v>1118</v>
      </c>
    </row>
    <row r="2480" spans="1:7">
      <c r="A2480">
        <v>1764695880</v>
      </c>
      <c r="B2480" s="1">
        <f t="shared" si="38"/>
        <v>45993.762499999997</v>
      </c>
      <c r="C2480" t="s">
        <v>1184</v>
      </c>
      <c r="D2480">
        <v>25582</v>
      </c>
      <c r="E2480" t="s">
        <v>1185</v>
      </c>
      <c r="F2480" t="s">
        <v>1186</v>
      </c>
      <c r="G2480">
        <v>902</v>
      </c>
    </row>
    <row r="2481" spans="1:7">
      <c r="A2481">
        <v>1764695940</v>
      </c>
      <c r="B2481" s="1">
        <f t="shared" si="38"/>
        <v>45993.763194444444</v>
      </c>
      <c r="C2481" t="s">
        <v>1187</v>
      </c>
      <c r="D2481" t="s">
        <v>1188</v>
      </c>
      <c r="E2481" t="s">
        <v>1187</v>
      </c>
      <c r="F2481">
        <v>25594</v>
      </c>
      <c r="G2481">
        <v>1621</v>
      </c>
    </row>
    <row r="2482" spans="1:7">
      <c r="A2482">
        <v>1764696000</v>
      </c>
      <c r="B2482" s="1">
        <f t="shared" si="38"/>
        <v>45993.763888888883</v>
      </c>
      <c r="C2482" t="s">
        <v>995</v>
      </c>
      <c r="D2482" t="s">
        <v>1189</v>
      </c>
      <c r="E2482" t="s">
        <v>954</v>
      </c>
      <c r="F2482" t="s">
        <v>984</v>
      </c>
      <c r="G2482">
        <v>1534</v>
      </c>
    </row>
    <row r="2483" spans="1:7">
      <c r="A2483">
        <v>1764696060</v>
      </c>
      <c r="B2483" s="1">
        <f t="shared" si="38"/>
        <v>45993.76458333333</v>
      </c>
      <c r="C2483" t="s">
        <v>972</v>
      </c>
      <c r="D2483">
        <v>25601</v>
      </c>
      <c r="E2483" t="s">
        <v>979</v>
      </c>
      <c r="F2483" t="s">
        <v>964</v>
      </c>
      <c r="G2483">
        <v>922</v>
      </c>
    </row>
    <row r="2484" spans="1:7">
      <c r="A2484">
        <v>1764696120</v>
      </c>
      <c r="B2484" s="1">
        <f t="shared" si="38"/>
        <v>45993.765277777777</v>
      </c>
      <c r="C2484" t="s">
        <v>972</v>
      </c>
      <c r="D2484" t="s">
        <v>972</v>
      </c>
      <c r="E2484" t="s">
        <v>959</v>
      </c>
      <c r="F2484" t="s">
        <v>993</v>
      </c>
      <c r="G2484">
        <v>1268</v>
      </c>
    </row>
    <row r="2485" spans="1:7">
      <c r="A2485">
        <v>1764696180</v>
      </c>
      <c r="B2485" s="1">
        <f t="shared" si="38"/>
        <v>45993.765972222223</v>
      </c>
      <c r="C2485" t="s">
        <v>993</v>
      </c>
      <c r="D2485" t="s">
        <v>1190</v>
      </c>
      <c r="E2485">
        <v>25579</v>
      </c>
      <c r="F2485">
        <v>25590</v>
      </c>
      <c r="G2485">
        <v>873</v>
      </c>
    </row>
    <row r="2486" spans="1:7">
      <c r="A2486">
        <v>1764696240</v>
      </c>
      <c r="B2486" s="1">
        <f t="shared" si="38"/>
        <v>45993.766666666663</v>
      </c>
      <c r="C2486" t="s">
        <v>979</v>
      </c>
      <c r="D2486" t="s">
        <v>949</v>
      </c>
      <c r="E2486" t="s">
        <v>1187</v>
      </c>
      <c r="F2486" t="s">
        <v>993</v>
      </c>
      <c r="G2486">
        <v>640</v>
      </c>
    </row>
    <row r="2487" spans="1:7">
      <c r="A2487">
        <v>1764696300</v>
      </c>
      <c r="B2487" s="1">
        <f t="shared" si="38"/>
        <v>45993.767361111109</v>
      </c>
      <c r="C2487" t="s">
        <v>1191</v>
      </c>
      <c r="D2487" t="s">
        <v>1192</v>
      </c>
      <c r="E2487" t="s">
        <v>1193</v>
      </c>
      <c r="F2487" t="s">
        <v>993</v>
      </c>
      <c r="G2487">
        <v>533</v>
      </c>
    </row>
    <row r="2488" spans="1:7">
      <c r="A2488">
        <v>1764696360</v>
      </c>
      <c r="B2488" s="1">
        <f t="shared" si="38"/>
        <v>45993.768055555549</v>
      </c>
      <c r="C2488" t="s">
        <v>1191</v>
      </c>
      <c r="D2488">
        <v>25601</v>
      </c>
      <c r="E2488">
        <v>25584</v>
      </c>
      <c r="F2488" t="s">
        <v>1194</v>
      </c>
      <c r="G2488">
        <v>1398</v>
      </c>
    </row>
    <row r="2489" spans="1:7">
      <c r="A2489">
        <v>1764696420</v>
      </c>
      <c r="B2489" s="1">
        <f t="shared" si="38"/>
        <v>45993.768749999996</v>
      </c>
      <c r="C2489" t="s">
        <v>1195</v>
      </c>
      <c r="D2489" t="s">
        <v>1196</v>
      </c>
      <c r="E2489">
        <v>25598</v>
      </c>
      <c r="F2489" t="s">
        <v>1197</v>
      </c>
      <c r="G2489">
        <v>578</v>
      </c>
    </row>
    <row r="2490" spans="1:7">
      <c r="A2490">
        <v>1764696480</v>
      </c>
      <c r="B2490" s="1">
        <f t="shared" si="38"/>
        <v>45993.769444444442</v>
      </c>
      <c r="C2490">
        <v>25603</v>
      </c>
      <c r="D2490" t="s">
        <v>1083</v>
      </c>
      <c r="E2490" t="s">
        <v>974</v>
      </c>
      <c r="F2490" t="s">
        <v>958</v>
      </c>
      <c r="G2490">
        <v>995</v>
      </c>
    </row>
    <row r="2491" spans="1:7">
      <c r="A2491">
        <v>1764696540</v>
      </c>
      <c r="B2491" s="1">
        <f t="shared" si="38"/>
        <v>45993.770138888889</v>
      </c>
      <c r="C2491" t="s">
        <v>960</v>
      </c>
      <c r="D2491">
        <v>25610</v>
      </c>
      <c r="E2491" t="s">
        <v>1198</v>
      </c>
      <c r="F2491" t="s">
        <v>1199</v>
      </c>
      <c r="G2491">
        <v>572</v>
      </c>
    </row>
    <row r="2492" spans="1:7">
      <c r="A2492">
        <v>1764696600</v>
      </c>
      <c r="B2492" s="1">
        <f t="shared" si="38"/>
        <v>45993.770833333336</v>
      </c>
      <c r="C2492" t="s">
        <v>975</v>
      </c>
      <c r="D2492" t="s">
        <v>1200</v>
      </c>
      <c r="E2492" t="s">
        <v>975</v>
      </c>
      <c r="F2492" t="s">
        <v>1201</v>
      </c>
      <c r="G2492">
        <v>748</v>
      </c>
    </row>
    <row r="2493" spans="1:7">
      <c r="A2493">
        <v>1764696660</v>
      </c>
      <c r="B2493" s="1">
        <f t="shared" si="38"/>
        <v>45993.771527777775</v>
      </c>
      <c r="C2493">
        <v>25612</v>
      </c>
      <c r="D2493" t="s">
        <v>1127</v>
      </c>
      <c r="E2493" t="s">
        <v>1202</v>
      </c>
      <c r="F2493" t="s">
        <v>1124</v>
      </c>
      <c r="G2493">
        <v>861</v>
      </c>
    </row>
    <row r="2494" spans="1:7">
      <c r="A2494">
        <v>1764696720</v>
      </c>
      <c r="B2494" s="1">
        <f t="shared" si="38"/>
        <v>45993.772222222215</v>
      </c>
      <c r="C2494" t="s">
        <v>1037</v>
      </c>
      <c r="D2494" t="s">
        <v>1089</v>
      </c>
      <c r="E2494" t="s">
        <v>1080</v>
      </c>
      <c r="F2494">
        <v>25610</v>
      </c>
      <c r="G2494">
        <v>959</v>
      </c>
    </row>
    <row r="2495" spans="1:7">
      <c r="A2495">
        <v>1764696780</v>
      </c>
      <c r="B2495" s="1">
        <f t="shared" si="38"/>
        <v>45993.772916666661</v>
      </c>
      <c r="C2495" t="s">
        <v>1203</v>
      </c>
      <c r="D2495">
        <v>25613</v>
      </c>
      <c r="E2495" t="s">
        <v>1204</v>
      </c>
      <c r="F2495" t="s">
        <v>1080</v>
      </c>
      <c r="G2495">
        <v>712</v>
      </c>
    </row>
    <row r="2496" spans="1:7">
      <c r="A2496">
        <v>1764696840</v>
      </c>
      <c r="B2496" s="1">
        <f t="shared" si="38"/>
        <v>45993.773611111108</v>
      </c>
      <c r="C2496" t="s">
        <v>986</v>
      </c>
      <c r="D2496" t="s">
        <v>1205</v>
      </c>
      <c r="E2496" t="s">
        <v>1129</v>
      </c>
      <c r="F2496" t="s">
        <v>1206</v>
      </c>
      <c r="G2496">
        <v>603</v>
      </c>
    </row>
    <row r="2497" spans="1:7">
      <c r="A2497">
        <v>1764696900</v>
      </c>
      <c r="B2497" s="1">
        <f t="shared" si="38"/>
        <v>45993.774305555555</v>
      </c>
      <c r="C2497">
        <v>25612</v>
      </c>
      <c r="D2497">
        <v>25612</v>
      </c>
      <c r="E2497" t="s">
        <v>1196</v>
      </c>
      <c r="F2497" t="s">
        <v>1080</v>
      </c>
      <c r="G2497">
        <v>617</v>
      </c>
    </row>
    <row r="2498" spans="1:7">
      <c r="A2498">
        <v>1764696960</v>
      </c>
      <c r="B2498" s="1">
        <f t="shared" si="38"/>
        <v>45993.775000000001</v>
      </c>
      <c r="C2498" t="s">
        <v>986</v>
      </c>
      <c r="D2498" t="s">
        <v>986</v>
      </c>
      <c r="E2498" t="s">
        <v>998</v>
      </c>
      <c r="F2498" t="s">
        <v>1196</v>
      </c>
      <c r="G2498">
        <v>1619</v>
      </c>
    </row>
    <row r="2499" spans="1:7">
      <c r="A2499">
        <v>1764697020</v>
      </c>
      <c r="B2499" s="1">
        <f t="shared" ref="B2499:B2562" si="39">(A2499 / 86400) + 25569 + (1/24)</f>
        <v>45993.775694444441</v>
      </c>
      <c r="C2499" t="s">
        <v>1129</v>
      </c>
      <c r="D2499" t="s">
        <v>1054</v>
      </c>
      <c r="E2499" t="s">
        <v>1207</v>
      </c>
      <c r="F2499" t="s">
        <v>1208</v>
      </c>
      <c r="G2499">
        <v>937</v>
      </c>
    </row>
    <row r="2500" spans="1:7">
      <c r="A2500">
        <v>1764697080</v>
      </c>
      <c r="B2500" s="1">
        <f t="shared" si="39"/>
        <v>45993.776388888888</v>
      </c>
      <c r="C2500" t="s">
        <v>1080</v>
      </c>
      <c r="D2500" t="s">
        <v>1205</v>
      </c>
      <c r="E2500" t="s">
        <v>1209</v>
      </c>
      <c r="F2500" t="s">
        <v>957</v>
      </c>
      <c r="G2500">
        <v>770</v>
      </c>
    </row>
    <row r="2501" spans="1:7">
      <c r="A2501">
        <v>1764697140</v>
      </c>
      <c r="B2501" s="1">
        <f t="shared" si="39"/>
        <v>45993.777083333327</v>
      </c>
      <c r="C2501" t="s">
        <v>1210</v>
      </c>
      <c r="D2501" t="s">
        <v>1194</v>
      </c>
      <c r="E2501">
        <v>25590</v>
      </c>
      <c r="F2501" t="s">
        <v>1211</v>
      </c>
      <c r="G2501">
        <v>764</v>
      </c>
    </row>
    <row r="2502" spans="1:7">
      <c r="A2502">
        <v>1764697200</v>
      </c>
      <c r="B2502" s="1">
        <f t="shared" si="39"/>
        <v>45993.777777777774</v>
      </c>
      <c r="C2502">
        <v>25597</v>
      </c>
      <c r="D2502" t="s">
        <v>1197</v>
      </c>
      <c r="E2502" t="s">
        <v>1210</v>
      </c>
      <c r="F2502" t="s">
        <v>967</v>
      </c>
      <c r="G2502">
        <v>689</v>
      </c>
    </row>
    <row r="2503" spans="1:7">
      <c r="A2503">
        <v>1764697260</v>
      </c>
      <c r="B2503" s="1">
        <f t="shared" si="39"/>
        <v>45993.77847222222</v>
      </c>
      <c r="C2503" t="s">
        <v>1188</v>
      </c>
      <c r="D2503" t="s">
        <v>1212</v>
      </c>
      <c r="E2503">
        <v>25584</v>
      </c>
      <c r="F2503">
        <v>25586</v>
      </c>
      <c r="G2503">
        <v>711</v>
      </c>
    </row>
    <row r="2504" spans="1:7">
      <c r="A2504">
        <v>1764697320</v>
      </c>
      <c r="B2504" s="1">
        <f t="shared" si="39"/>
        <v>45993.779166666667</v>
      </c>
      <c r="C2504" t="s">
        <v>998</v>
      </c>
      <c r="D2504">
        <v>25598</v>
      </c>
      <c r="E2504" t="s">
        <v>1213</v>
      </c>
      <c r="F2504">
        <v>25598</v>
      </c>
      <c r="G2504">
        <v>791</v>
      </c>
    </row>
    <row r="2505" spans="1:7">
      <c r="A2505">
        <v>1764697380</v>
      </c>
      <c r="B2505" s="1">
        <f t="shared" si="39"/>
        <v>45993.779861111114</v>
      </c>
      <c r="C2505" t="s">
        <v>999</v>
      </c>
      <c r="D2505" t="s">
        <v>1194</v>
      </c>
      <c r="E2505" t="s">
        <v>966</v>
      </c>
      <c r="F2505">
        <v>25598</v>
      </c>
      <c r="G2505">
        <v>460</v>
      </c>
    </row>
    <row r="2506" spans="1:7">
      <c r="A2506">
        <v>1764697440</v>
      </c>
      <c r="B2506" s="1">
        <f t="shared" si="39"/>
        <v>45993.780555555553</v>
      </c>
      <c r="C2506" t="s">
        <v>1214</v>
      </c>
      <c r="D2506" t="s">
        <v>1212</v>
      </c>
      <c r="E2506" t="s">
        <v>972</v>
      </c>
      <c r="F2506">
        <v>25597</v>
      </c>
      <c r="G2506">
        <v>505</v>
      </c>
    </row>
    <row r="2507" spans="1:7">
      <c r="A2507">
        <v>1764697500</v>
      </c>
      <c r="B2507" s="1">
        <f t="shared" si="39"/>
        <v>45993.781249999993</v>
      </c>
      <c r="C2507">
        <v>25597</v>
      </c>
      <c r="D2507" t="s">
        <v>1196</v>
      </c>
      <c r="E2507" t="s">
        <v>1215</v>
      </c>
      <c r="F2507">
        <v>25602</v>
      </c>
      <c r="G2507">
        <v>645</v>
      </c>
    </row>
    <row r="2508" spans="1:7">
      <c r="A2508">
        <v>1764697560</v>
      </c>
      <c r="B2508" s="1">
        <f t="shared" si="39"/>
        <v>45993.781944444439</v>
      </c>
      <c r="C2508" t="s">
        <v>974</v>
      </c>
      <c r="D2508">
        <v>25608</v>
      </c>
      <c r="E2508" t="s">
        <v>1216</v>
      </c>
      <c r="F2508" t="s">
        <v>1217</v>
      </c>
      <c r="G2508">
        <v>618</v>
      </c>
    </row>
    <row r="2509" spans="1:7">
      <c r="A2509">
        <v>1764697620</v>
      </c>
      <c r="B2509" s="1">
        <f t="shared" si="39"/>
        <v>45993.782638888886</v>
      </c>
      <c r="C2509" t="s">
        <v>1198</v>
      </c>
      <c r="D2509">
        <v>25604</v>
      </c>
      <c r="E2509" t="s">
        <v>995</v>
      </c>
      <c r="F2509" t="s">
        <v>967</v>
      </c>
      <c r="G2509">
        <v>409</v>
      </c>
    </row>
    <row r="2510" spans="1:7">
      <c r="A2510">
        <v>1764697680</v>
      </c>
      <c r="B2510" s="1">
        <f t="shared" si="39"/>
        <v>45993.783333333333</v>
      </c>
      <c r="C2510">
        <v>25598</v>
      </c>
      <c r="D2510">
        <v>25602</v>
      </c>
      <c r="E2510" t="s">
        <v>972</v>
      </c>
      <c r="F2510" t="s">
        <v>1001</v>
      </c>
      <c r="G2510">
        <v>368</v>
      </c>
    </row>
    <row r="2511" spans="1:7">
      <c r="A2511">
        <v>1764697740</v>
      </c>
      <c r="B2511" s="1">
        <f t="shared" si="39"/>
        <v>45993.78402777778</v>
      </c>
      <c r="C2511" t="s">
        <v>999</v>
      </c>
      <c r="D2511">
        <v>25603</v>
      </c>
      <c r="E2511">
        <v>25591</v>
      </c>
      <c r="F2511" t="s">
        <v>1198</v>
      </c>
      <c r="G2511">
        <v>598</v>
      </c>
    </row>
    <row r="2512" spans="1:7">
      <c r="A2512">
        <v>1764697800</v>
      </c>
      <c r="B2512" s="1">
        <f t="shared" si="39"/>
        <v>45993.784722222219</v>
      </c>
      <c r="C2512">
        <v>25602</v>
      </c>
      <c r="D2512">
        <v>25606</v>
      </c>
      <c r="E2512" t="s">
        <v>967</v>
      </c>
      <c r="F2512" t="s">
        <v>1216</v>
      </c>
      <c r="G2512">
        <v>614</v>
      </c>
    </row>
    <row r="2513" spans="1:7">
      <c r="A2513">
        <v>1764697860</v>
      </c>
      <c r="B2513" s="1">
        <f t="shared" si="39"/>
        <v>45993.785416666666</v>
      </c>
      <c r="C2513" t="s">
        <v>1207</v>
      </c>
      <c r="D2513" t="s">
        <v>1198</v>
      </c>
      <c r="E2513" t="s">
        <v>956</v>
      </c>
      <c r="F2513">
        <v>25585</v>
      </c>
      <c r="G2513">
        <v>930</v>
      </c>
    </row>
    <row r="2514" spans="1:7">
      <c r="A2514">
        <v>1764697920</v>
      </c>
      <c r="B2514" s="1">
        <f t="shared" si="39"/>
        <v>45993.786111111105</v>
      </c>
      <c r="C2514" t="s">
        <v>1191</v>
      </c>
      <c r="D2514" t="s">
        <v>1218</v>
      </c>
      <c r="E2514">
        <v>25574</v>
      </c>
      <c r="F2514" t="s">
        <v>965</v>
      </c>
      <c r="G2514">
        <v>1015</v>
      </c>
    </row>
    <row r="2515" spans="1:7">
      <c r="A2515">
        <v>1764697980</v>
      </c>
      <c r="B2515" s="1">
        <f t="shared" si="39"/>
        <v>45993.786805555552</v>
      </c>
      <c r="C2515">
        <v>25576</v>
      </c>
      <c r="D2515">
        <v>25576</v>
      </c>
      <c r="E2515" t="s">
        <v>1183</v>
      </c>
      <c r="F2515">
        <v>25563</v>
      </c>
      <c r="G2515">
        <v>1872</v>
      </c>
    </row>
    <row r="2516" spans="1:7">
      <c r="A2516">
        <v>1764698040</v>
      </c>
      <c r="B2516" s="1">
        <f t="shared" si="39"/>
        <v>45993.787499999999</v>
      </c>
      <c r="C2516" t="s">
        <v>1219</v>
      </c>
      <c r="D2516" t="s">
        <v>1075</v>
      </c>
      <c r="E2516" t="s">
        <v>1076</v>
      </c>
      <c r="F2516" t="s">
        <v>1220</v>
      </c>
      <c r="G2516">
        <v>1450</v>
      </c>
    </row>
    <row r="2517" spans="1:7">
      <c r="A2517">
        <v>1764698100</v>
      </c>
      <c r="B2517" s="1">
        <f t="shared" si="39"/>
        <v>45993.788194444445</v>
      </c>
      <c r="C2517" t="s">
        <v>1220</v>
      </c>
      <c r="D2517" t="s">
        <v>1072</v>
      </c>
      <c r="E2517" t="s">
        <v>1140</v>
      </c>
      <c r="F2517" t="s">
        <v>1065</v>
      </c>
      <c r="G2517">
        <v>1052</v>
      </c>
    </row>
    <row r="2518" spans="1:7">
      <c r="A2518">
        <v>1764698160</v>
      </c>
      <c r="B2518" s="1">
        <f t="shared" si="39"/>
        <v>45993.788888888885</v>
      </c>
      <c r="C2518">
        <v>25550</v>
      </c>
      <c r="D2518" t="s">
        <v>1221</v>
      </c>
      <c r="E2518" t="s">
        <v>1222</v>
      </c>
      <c r="F2518" t="s">
        <v>1223</v>
      </c>
      <c r="G2518">
        <v>1973</v>
      </c>
    </row>
    <row r="2519" spans="1:7">
      <c r="A2519">
        <v>1764698220</v>
      </c>
      <c r="B2519" s="1">
        <f t="shared" si="39"/>
        <v>45993.789583333331</v>
      </c>
      <c r="C2519" t="s">
        <v>1223</v>
      </c>
      <c r="D2519" t="s">
        <v>1137</v>
      </c>
      <c r="E2519" t="s">
        <v>1224</v>
      </c>
      <c r="F2519" t="s">
        <v>57</v>
      </c>
      <c r="G2519">
        <v>1342</v>
      </c>
    </row>
    <row r="2520" spans="1:7">
      <c r="A2520">
        <v>1764698280</v>
      </c>
      <c r="B2520" s="1">
        <f t="shared" si="39"/>
        <v>45993.790277777771</v>
      </c>
      <c r="C2520">
        <v>25525</v>
      </c>
      <c r="D2520" t="s">
        <v>1223</v>
      </c>
      <c r="E2520" t="s">
        <v>56</v>
      </c>
      <c r="F2520" t="s">
        <v>1225</v>
      </c>
      <c r="G2520">
        <v>1126</v>
      </c>
    </row>
    <row r="2521" spans="1:7">
      <c r="A2521">
        <v>1764698340</v>
      </c>
      <c r="B2521" s="1">
        <f t="shared" si="39"/>
        <v>45993.790972222218</v>
      </c>
      <c r="C2521" t="s">
        <v>10</v>
      </c>
      <c r="D2521" t="s">
        <v>1157</v>
      </c>
      <c r="E2521">
        <v>25506</v>
      </c>
      <c r="F2521" t="s">
        <v>911</v>
      </c>
      <c r="G2521">
        <v>986</v>
      </c>
    </row>
    <row r="2522" spans="1:7">
      <c r="A2522">
        <v>1764698400</v>
      </c>
      <c r="B2522" s="1">
        <f t="shared" si="39"/>
        <v>45993.791666666664</v>
      </c>
      <c r="C2522" t="s">
        <v>935</v>
      </c>
      <c r="D2522" t="s">
        <v>1151</v>
      </c>
      <c r="E2522" t="s">
        <v>35</v>
      </c>
      <c r="F2522" t="s">
        <v>1226</v>
      </c>
      <c r="G2522">
        <v>2376</v>
      </c>
    </row>
    <row r="2523" spans="1:7">
      <c r="A2523">
        <v>1764698460</v>
      </c>
      <c r="B2523" s="1">
        <f t="shared" si="39"/>
        <v>45993.792361111111</v>
      </c>
      <c r="C2523" t="s">
        <v>1226</v>
      </c>
      <c r="D2523" t="s">
        <v>1167</v>
      </c>
      <c r="E2523" t="s">
        <v>934</v>
      </c>
      <c r="F2523">
        <v>25536</v>
      </c>
      <c r="G2523">
        <v>1540</v>
      </c>
    </row>
    <row r="2524" spans="1:7">
      <c r="A2524">
        <v>1764698520</v>
      </c>
      <c r="B2524" s="1">
        <f t="shared" si="39"/>
        <v>45993.793055555558</v>
      </c>
      <c r="C2524">
        <v>25537</v>
      </c>
      <c r="D2524" t="s">
        <v>1145</v>
      </c>
      <c r="E2524" t="s">
        <v>1227</v>
      </c>
      <c r="F2524" t="s">
        <v>947</v>
      </c>
      <c r="G2524">
        <v>1142</v>
      </c>
    </row>
    <row r="2525" spans="1:7">
      <c r="A2525">
        <v>1764698580</v>
      </c>
      <c r="B2525" s="1">
        <f t="shared" si="39"/>
        <v>45993.793749999997</v>
      </c>
      <c r="C2525" t="s">
        <v>1178</v>
      </c>
      <c r="D2525">
        <v>25548</v>
      </c>
      <c r="E2525" t="s">
        <v>1228</v>
      </c>
      <c r="F2525" t="s">
        <v>1145</v>
      </c>
      <c r="G2525">
        <v>734</v>
      </c>
    </row>
    <row r="2526" spans="1:7">
      <c r="A2526">
        <v>1764698640</v>
      </c>
      <c r="B2526" s="1">
        <f t="shared" si="39"/>
        <v>45993.794444444444</v>
      </c>
      <c r="C2526">
        <v>25545</v>
      </c>
      <c r="D2526" t="s">
        <v>1229</v>
      </c>
      <c r="E2526">
        <v>25534</v>
      </c>
      <c r="F2526" t="s">
        <v>1166</v>
      </c>
      <c r="G2526">
        <v>619</v>
      </c>
    </row>
    <row r="2527" spans="1:7">
      <c r="A2527">
        <v>1764698700</v>
      </c>
      <c r="B2527" s="1">
        <f t="shared" si="39"/>
        <v>45993.795138888883</v>
      </c>
      <c r="C2527" t="s">
        <v>1166</v>
      </c>
      <c r="D2527">
        <v>25552</v>
      </c>
      <c r="E2527" t="s">
        <v>1138</v>
      </c>
      <c r="F2527" t="s">
        <v>1136</v>
      </c>
      <c r="G2527">
        <v>895</v>
      </c>
    </row>
    <row r="2528" spans="1:7">
      <c r="A2528">
        <v>1764698760</v>
      </c>
      <c r="B2528" s="1">
        <f t="shared" si="39"/>
        <v>45993.79583333333</v>
      </c>
      <c r="C2528" t="s">
        <v>1136</v>
      </c>
      <c r="D2528" t="s">
        <v>976</v>
      </c>
      <c r="E2528" t="s">
        <v>1136</v>
      </c>
      <c r="F2528" t="s">
        <v>1075</v>
      </c>
      <c r="G2528">
        <v>1211</v>
      </c>
    </row>
    <row r="2529" spans="1:7">
      <c r="A2529">
        <v>1764698820</v>
      </c>
      <c r="B2529" s="1">
        <f t="shared" si="39"/>
        <v>45993.796527777777</v>
      </c>
      <c r="C2529" t="s">
        <v>1185</v>
      </c>
      <c r="D2529" t="s">
        <v>953</v>
      </c>
      <c r="E2529" t="s">
        <v>1073</v>
      </c>
      <c r="F2529" t="s">
        <v>1230</v>
      </c>
      <c r="G2529">
        <v>964</v>
      </c>
    </row>
    <row r="2530" spans="1:7">
      <c r="A2530">
        <v>1764698880</v>
      </c>
      <c r="B2530" s="1">
        <f t="shared" si="39"/>
        <v>45993.797222222223</v>
      </c>
      <c r="C2530">
        <v>25571</v>
      </c>
      <c r="D2530" t="s">
        <v>1231</v>
      </c>
      <c r="E2530" t="s">
        <v>1077</v>
      </c>
      <c r="F2530" t="s">
        <v>1077</v>
      </c>
      <c r="G2530">
        <v>518</v>
      </c>
    </row>
    <row r="2531" spans="1:7">
      <c r="A2531">
        <v>1764698940</v>
      </c>
      <c r="B2531" s="1">
        <f t="shared" si="39"/>
        <v>45993.797916666663</v>
      </c>
      <c r="C2531" t="s">
        <v>1077</v>
      </c>
      <c r="D2531">
        <v>25565</v>
      </c>
      <c r="E2531" t="s">
        <v>1070</v>
      </c>
      <c r="F2531" t="s">
        <v>1181</v>
      </c>
      <c r="G2531">
        <v>535</v>
      </c>
    </row>
    <row r="2532" spans="1:7">
      <c r="A2532">
        <v>1764699000</v>
      </c>
      <c r="B2532" s="1">
        <f t="shared" si="39"/>
        <v>45993.798611111109</v>
      </c>
      <c r="C2532" t="s">
        <v>1181</v>
      </c>
      <c r="D2532">
        <v>25562</v>
      </c>
      <c r="E2532" t="s">
        <v>945</v>
      </c>
      <c r="F2532" t="s">
        <v>945</v>
      </c>
      <c r="G2532">
        <v>869</v>
      </c>
    </row>
    <row r="2533" spans="1:7">
      <c r="A2533">
        <v>1764699060</v>
      </c>
      <c r="B2533" s="1">
        <f t="shared" si="39"/>
        <v>45993.799305555549</v>
      </c>
      <c r="C2533">
        <v>25546</v>
      </c>
      <c r="D2533" t="s">
        <v>1232</v>
      </c>
      <c r="E2533" t="s">
        <v>1233</v>
      </c>
      <c r="F2533" t="s">
        <v>1234</v>
      </c>
      <c r="G2533">
        <v>1087</v>
      </c>
    </row>
    <row r="2534" spans="1:7">
      <c r="A2534">
        <v>1764699120</v>
      </c>
      <c r="B2534" s="1">
        <f t="shared" si="39"/>
        <v>45993.799999999996</v>
      </c>
      <c r="C2534" t="s">
        <v>945</v>
      </c>
      <c r="D2534" t="s">
        <v>1235</v>
      </c>
      <c r="E2534" t="s">
        <v>1236</v>
      </c>
      <c r="F2534" t="s">
        <v>1060</v>
      </c>
      <c r="G2534">
        <v>944</v>
      </c>
    </row>
    <row r="2535" spans="1:7">
      <c r="A2535">
        <v>1764699180</v>
      </c>
      <c r="B2535" s="1">
        <f t="shared" si="39"/>
        <v>45993.800694444442</v>
      </c>
      <c r="C2535" t="s">
        <v>1060</v>
      </c>
      <c r="D2535" t="s">
        <v>1060</v>
      </c>
      <c r="E2535" t="s">
        <v>1134</v>
      </c>
      <c r="F2535" t="s">
        <v>1068</v>
      </c>
      <c r="G2535">
        <v>413</v>
      </c>
    </row>
    <row r="2536" spans="1:7">
      <c r="A2536">
        <v>1764699240</v>
      </c>
      <c r="B2536" s="1">
        <f t="shared" si="39"/>
        <v>45993.801388888889</v>
      </c>
      <c r="C2536" t="s">
        <v>1161</v>
      </c>
      <c r="D2536" t="s">
        <v>1076</v>
      </c>
      <c r="E2536">
        <v>25545</v>
      </c>
      <c r="F2536" t="s">
        <v>1232</v>
      </c>
      <c r="G2536">
        <v>406</v>
      </c>
    </row>
    <row r="2537" spans="1:7">
      <c r="A2537">
        <v>1764699300</v>
      </c>
      <c r="B2537" s="1">
        <f t="shared" si="39"/>
        <v>45993.802083333336</v>
      </c>
      <c r="C2537" t="s">
        <v>1221</v>
      </c>
      <c r="D2537" t="s">
        <v>1182</v>
      </c>
      <c r="E2537" t="s">
        <v>1135</v>
      </c>
      <c r="F2537" t="s">
        <v>945</v>
      </c>
      <c r="G2537">
        <v>751</v>
      </c>
    </row>
    <row r="2538" spans="1:7">
      <c r="A2538">
        <v>1764699360</v>
      </c>
      <c r="B2538" s="1">
        <f t="shared" si="39"/>
        <v>45993.802777777775</v>
      </c>
      <c r="C2538" t="s">
        <v>1161</v>
      </c>
      <c r="D2538" t="s">
        <v>1067</v>
      </c>
      <c r="E2538" t="s">
        <v>1237</v>
      </c>
      <c r="F2538" t="s">
        <v>1238</v>
      </c>
      <c r="G2538">
        <v>689</v>
      </c>
    </row>
    <row r="2539" spans="1:7">
      <c r="A2539">
        <v>1764699420</v>
      </c>
      <c r="B2539" s="1">
        <f t="shared" si="39"/>
        <v>45993.803472222215</v>
      </c>
      <c r="C2539" t="s">
        <v>1239</v>
      </c>
      <c r="D2539" t="s">
        <v>1073</v>
      </c>
      <c r="E2539" t="s">
        <v>1163</v>
      </c>
      <c r="F2539" t="s">
        <v>1240</v>
      </c>
      <c r="G2539">
        <v>671</v>
      </c>
    </row>
    <row r="2540" spans="1:7">
      <c r="A2540">
        <v>1764699480</v>
      </c>
      <c r="B2540" s="1">
        <f t="shared" si="39"/>
        <v>45993.804166666661</v>
      </c>
      <c r="C2540" t="s">
        <v>1240</v>
      </c>
      <c r="D2540">
        <v>25566</v>
      </c>
      <c r="E2540" t="s">
        <v>1141</v>
      </c>
      <c r="F2540">
        <v>25566</v>
      </c>
      <c r="G2540">
        <v>494</v>
      </c>
    </row>
    <row r="2541" spans="1:7">
      <c r="A2541">
        <v>1764699540</v>
      </c>
      <c r="B2541" s="1">
        <f t="shared" si="39"/>
        <v>45993.804861111108</v>
      </c>
      <c r="C2541">
        <v>25566</v>
      </c>
      <c r="D2541" t="s">
        <v>1241</v>
      </c>
      <c r="E2541" t="s">
        <v>1242</v>
      </c>
      <c r="F2541">
        <v>25564</v>
      </c>
      <c r="G2541">
        <v>393</v>
      </c>
    </row>
    <row r="2542" spans="1:7">
      <c r="A2542">
        <v>1764699600</v>
      </c>
      <c r="B2542" s="1">
        <f t="shared" si="39"/>
        <v>45993.805555555555</v>
      </c>
      <c r="C2542" t="s">
        <v>1240</v>
      </c>
      <c r="D2542" t="s">
        <v>1243</v>
      </c>
      <c r="E2542">
        <v>25559</v>
      </c>
      <c r="F2542">
        <v>25570</v>
      </c>
      <c r="G2542">
        <v>711</v>
      </c>
    </row>
    <row r="2543" spans="1:7">
      <c r="A2543">
        <v>1764699660</v>
      </c>
      <c r="B2543" s="1">
        <f t="shared" si="39"/>
        <v>45993.806250000001</v>
      </c>
      <c r="C2543" t="s">
        <v>990</v>
      </c>
      <c r="D2543" t="s">
        <v>1244</v>
      </c>
      <c r="E2543" t="s">
        <v>1245</v>
      </c>
      <c r="F2543" t="s">
        <v>1075</v>
      </c>
      <c r="G2543">
        <v>548</v>
      </c>
    </row>
    <row r="2544" spans="1:7">
      <c r="A2544">
        <v>1764699720</v>
      </c>
      <c r="B2544" s="1">
        <f t="shared" si="39"/>
        <v>45993.806944444441</v>
      </c>
      <c r="C2544" t="s">
        <v>1246</v>
      </c>
      <c r="D2544" t="s">
        <v>993</v>
      </c>
      <c r="E2544" t="s">
        <v>1241</v>
      </c>
      <c r="F2544">
        <v>25583</v>
      </c>
      <c r="G2544">
        <v>860</v>
      </c>
    </row>
    <row r="2545" spans="1:7">
      <c r="A2545">
        <v>1764699780</v>
      </c>
      <c r="B2545" s="1">
        <f t="shared" si="39"/>
        <v>45993.807638888888</v>
      </c>
      <c r="C2545" t="s">
        <v>982</v>
      </c>
      <c r="D2545">
        <v>25586</v>
      </c>
      <c r="E2545" t="s">
        <v>1247</v>
      </c>
      <c r="F2545" t="s">
        <v>953</v>
      </c>
      <c r="G2545">
        <v>614</v>
      </c>
    </row>
    <row r="2546" spans="1:7">
      <c r="A2546">
        <v>1764699840</v>
      </c>
      <c r="B2546" s="1">
        <f t="shared" si="39"/>
        <v>45993.808333333327</v>
      </c>
      <c r="C2546" t="s">
        <v>953</v>
      </c>
      <c r="D2546" t="s">
        <v>1248</v>
      </c>
      <c r="E2546">
        <v>25568</v>
      </c>
      <c r="F2546" t="s">
        <v>1074</v>
      </c>
      <c r="G2546">
        <v>708</v>
      </c>
    </row>
    <row r="2547" spans="1:7">
      <c r="A2547">
        <v>1764699900</v>
      </c>
      <c r="B2547" s="1">
        <f t="shared" si="39"/>
        <v>45993.809027777774</v>
      </c>
      <c r="C2547" t="s">
        <v>1249</v>
      </c>
      <c r="D2547" t="s">
        <v>1250</v>
      </c>
      <c r="E2547">
        <v>25547</v>
      </c>
      <c r="F2547">
        <v>25548</v>
      </c>
      <c r="G2547">
        <v>1115</v>
      </c>
    </row>
    <row r="2548" spans="1:7">
      <c r="A2548">
        <v>1764699960</v>
      </c>
      <c r="B2548" s="1">
        <f t="shared" si="39"/>
        <v>45993.80972222222</v>
      </c>
      <c r="C2548" t="s">
        <v>1068</v>
      </c>
      <c r="D2548" t="s">
        <v>1251</v>
      </c>
      <c r="E2548" t="s">
        <v>1148</v>
      </c>
      <c r="F2548" t="s">
        <v>1251</v>
      </c>
      <c r="G2548">
        <v>864</v>
      </c>
    </row>
    <row r="2549" spans="1:7">
      <c r="A2549">
        <v>1764700020</v>
      </c>
      <c r="B2549" s="1">
        <f t="shared" si="39"/>
        <v>45993.810416666667</v>
      </c>
      <c r="C2549">
        <v>25557</v>
      </c>
      <c r="D2549" t="s">
        <v>1078</v>
      </c>
      <c r="E2549" t="s">
        <v>1131</v>
      </c>
      <c r="F2549">
        <v>25555</v>
      </c>
      <c r="G2549">
        <v>548</v>
      </c>
    </row>
    <row r="2550" spans="1:7">
      <c r="A2550">
        <v>1764700080</v>
      </c>
      <c r="B2550" s="1">
        <f t="shared" si="39"/>
        <v>45993.811111111114</v>
      </c>
      <c r="C2550" t="s">
        <v>1069</v>
      </c>
      <c r="D2550">
        <v>25565</v>
      </c>
      <c r="E2550" t="s">
        <v>1176</v>
      </c>
      <c r="F2550">
        <v>25565</v>
      </c>
      <c r="G2550">
        <v>714</v>
      </c>
    </row>
    <row r="2551" spans="1:7">
      <c r="A2551">
        <v>1764700140</v>
      </c>
      <c r="B2551" s="1">
        <f t="shared" si="39"/>
        <v>45993.811805555553</v>
      </c>
      <c r="C2551" t="s">
        <v>1073</v>
      </c>
      <c r="D2551">
        <v>25571</v>
      </c>
      <c r="E2551">
        <v>25561</v>
      </c>
      <c r="F2551" t="s">
        <v>1240</v>
      </c>
      <c r="G2551">
        <v>756</v>
      </c>
    </row>
    <row r="2552" spans="1:7">
      <c r="A2552">
        <v>1764700200</v>
      </c>
      <c r="B2552" s="1">
        <f t="shared" si="39"/>
        <v>45993.812499999993</v>
      </c>
      <c r="C2552">
        <v>25563</v>
      </c>
      <c r="D2552" t="s">
        <v>1058</v>
      </c>
      <c r="E2552">
        <v>25559</v>
      </c>
      <c r="F2552" t="s">
        <v>1074</v>
      </c>
      <c r="G2552">
        <v>708</v>
      </c>
    </row>
    <row r="2553" spans="1:7">
      <c r="A2553">
        <v>1764700260</v>
      </c>
      <c r="B2553" s="1">
        <f t="shared" si="39"/>
        <v>45993.813194444439</v>
      </c>
      <c r="C2553" t="s">
        <v>978</v>
      </c>
      <c r="D2553" t="s">
        <v>980</v>
      </c>
      <c r="E2553" t="s">
        <v>1246</v>
      </c>
      <c r="F2553">
        <v>25570</v>
      </c>
      <c r="G2553">
        <v>559</v>
      </c>
    </row>
    <row r="2554" spans="1:7">
      <c r="A2554">
        <v>1764700320</v>
      </c>
      <c r="B2554" s="1">
        <f t="shared" si="39"/>
        <v>45993.813888888886</v>
      </c>
      <c r="C2554" t="s">
        <v>1185</v>
      </c>
      <c r="D2554" t="s">
        <v>1185</v>
      </c>
      <c r="E2554" t="s">
        <v>1076</v>
      </c>
      <c r="F2554" t="s">
        <v>1139</v>
      </c>
      <c r="G2554">
        <v>592</v>
      </c>
    </row>
    <row r="2555" spans="1:7">
      <c r="A2555">
        <v>1764700380</v>
      </c>
      <c r="B2555" s="1">
        <f t="shared" si="39"/>
        <v>45993.814583333333</v>
      </c>
      <c r="C2555" t="s">
        <v>1076</v>
      </c>
      <c r="D2555">
        <v>25559</v>
      </c>
      <c r="E2555" t="s">
        <v>1163</v>
      </c>
      <c r="F2555" t="s">
        <v>1252</v>
      </c>
      <c r="G2555">
        <v>666</v>
      </c>
    </row>
    <row r="2556" spans="1:7">
      <c r="A2556">
        <v>1764700440</v>
      </c>
      <c r="B2556" s="1">
        <f t="shared" si="39"/>
        <v>45993.81527777778</v>
      </c>
      <c r="C2556">
        <v>25555</v>
      </c>
      <c r="D2556" t="s">
        <v>1077</v>
      </c>
      <c r="E2556" t="s">
        <v>1134</v>
      </c>
      <c r="F2556" t="s">
        <v>1141</v>
      </c>
      <c r="G2556">
        <v>564</v>
      </c>
    </row>
    <row r="2557" spans="1:7">
      <c r="A2557">
        <v>1764700500</v>
      </c>
      <c r="B2557" s="1">
        <f t="shared" si="39"/>
        <v>45993.815972222219</v>
      </c>
      <c r="C2557" t="s">
        <v>1141</v>
      </c>
      <c r="D2557" t="s">
        <v>1141</v>
      </c>
      <c r="E2557" t="s">
        <v>1178</v>
      </c>
      <c r="F2557" t="s">
        <v>1068</v>
      </c>
      <c r="G2557">
        <v>767</v>
      </c>
    </row>
    <row r="2558" spans="1:7">
      <c r="A2558">
        <v>1764700560</v>
      </c>
      <c r="B2558" s="1">
        <f t="shared" si="39"/>
        <v>45993.816666666666</v>
      </c>
      <c r="C2558" t="s">
        <v>1068</v>
      </c>
      <c r="D2558" t="s">
        <v>1182</v>
      </c>
      <c r="E2558" t="s">
        <v>945</v>
      </c>
      <c r="F2558" t="s">
        <v>1253</v>
      </c>
      <c r="G2558">
        <v>413</v>
      </c>
    </row>
    <row r="2559" spans="1:7">
      <c r="A2559">
        <v>1764700620</v>
      </c>
      <c r="B2559" s="1">
        <f t="shared" si="39"/>
        <v>45993.817361111105</v>
      </c>
      <c r="C2559" t="s">
        <v>1076</v>
      </c>
      <c r="D2559" t="s">
        <v>1254</v>
      </c>
      <c r="E2559" t="s">
        <v>1255</v>
      </c>
      <c r="F2559" t="s">
        <v>1145</v>
      </c>
      <c r="G2559">
        <v>1022</v>
      </c>
    </row>
    <row r="2560" spans="1:7">
      <c r="A2560">
        <v>1764700680</v>
      </c>
      <c r="B2560" s="1">
        <f t="shared" si="39"/>
        <v>45993.818055555552</v>
      </c>
      <c r="C2560">
        <v>25545</v>
      </c>
      <c r="D2560">
        <v>25555</v>
      </c>
      <c r="E2560">
        <v>25543</v>
      </c>
      <c r="F2560" t="s">
        <v>945</v>
      </c>
      <c r="G2560">
        <v>632</v>
      </c>
    </row>
    <row r="2561" spans="1:7">
      <c r="A2561">
        <v>1764700740</v>
      </c>
      <c r="B2561" s="1">
        <f t="shared" si="39"/>
        <v>45993.818749999999</v>
      </c>
      <c r="C2561" t="s">
        <v>945</v>
      </c>
      <c r="D2561" t="s">
        <v>1163</v>
      </c>
      <c r="E2561" t="s">
        <v>1256</v>
      </c>
      <c r="F2561">
        <v>25536</v>
      </c>
      <c r="G2561">
        <v>556</v>
      </c>
    </row>
    <row r="2562" spans="1:7">
      <c r="A2562">
        <v>1764700800</v>
      </c>
      <c r="B2562" s="1">
        <f t="shared" si="39"/>
        <v>45993.819444444445</v>
      </c>
      <c r="C2562">
        <v>25536</v>
      </c>
      <c r="D2562" t="s">
        <v>1178</v>
      </c>
      <c r="E2562">
        <v>25531</v>
      </c>
      <c r="F2562" t="s">
        <v>1174</v>
      </c>
      <c r="G2562">
        <v>654</v>
      </c>
    </row>
    <row r="2563" spans="1:7">
      <c r="A2563">
        <v>1764700860</v>
      </c>
      <c r="B2563" s="1">
        <f t="shared" ref="B2563:B2626" si="40">(A2563 / 86400) + 25569 + (1/24)</f>
        <v>45993.820138888885</v>
      </c>
      <c r="C2563" t="s">
        <v>1138</v>
      </c>
      <c r="D2563">
        <v>25544</v>
      </c>
      <c r="E2563">
        <v>25530</v>
      </c>
      <c r="F2563" t="s">
        <v>1135</v>
      </c>
      <c r="G2563">
        <v>667</v>
      </c>
    </row>
    <row r="2564" spans="1:7">
      <c r="A2564">
        <v>1764700920</v>
      </c>
      <c r="B2564" s="1">
        <f t="shared" si="40"/>
        <v>45993.820833333331</v>
      </c>
      <c r="C2564" t="s">
        <v>1135</v>
      </c>
      <c r="D2564">
        <v>25549</v>
      </c>
      <c r="E2564" t="s">
        <v>1177</v>
      </c>
      <c r="F2564">
        <v>25542</v>
      </c>
      <c r="G2564">
        <v>780</v>
      </c>
    </row>
    <row r="2565" spans="1:7">
      <c r="A2565">
        <v>1764700980</v>
      </c>
      <c r="B2565" s="1">
        <f t="shared" si="40"/>
        <v>45993.821527777771</v>
      </c>
      <c r="C2565" t="s">
        <v>1178</v>
      </c>
      <c r="D2565" t="s">
        <v>1070</v>
      </c>
      <c r="E2565" t="s">
        <v>950</v>
      </c>
      <c r="F2565" t="s">
        <v>1232</v>
      </c>
      <c r="G2565">
        <v>658</v>
      </c>
    </row>
    <row r="2566" spans="1:7">
      <c r="A2566">
        <v>1764701040</v>
      </c>
      <c r="B2566" s="1">
        <f t="shared" si="40"/>
        <v>45993.822222222218</v>
      </c>
      <c r="C2566">
        <v>25552</v>
      </c>
      <c r="D2566" t="s">
        <v>1219</v>
      </c>
      <c r="E2566">
        <v>25552</v>
      </c>
      <c r="F2566">
        <v>25558</v>
      </c>
      <c r="G2566">
        <v>619</v>
      </c>
    </row>
    <row r="2567" spans="1:7">
      <c r="A2567">
        <v>1764701100</v>
      </c>
      <c r="B2567" s="1">
        <f t="shared" si="40"/>
        <v>45993.822916666664</v>
      </c>
      <c r="C2567" t="s">
        <v>1238</v>
      </c>
      <c r="D2567" t="s">
        <v>1238</v>
      </c>
      <c r="E2567">
        <v>25545</v>
      </c>
      <c r="F2567" t="s">
        <v>945</v>
      </c>
      <c r="G2567">
        <v>688</v>
      </c>
    </row>
    <row r="2568" spans="1:7">
      <c r="A2568">
        <v>1764701160</v>
      </c>
      <c r="B2568" s="1">
        <f t="shared" si="40"/>
        <v>45993.823611111111</v>
      </c>
      <c r="C2568">
        <v>25546</v>
      </c>
      <c r="D2568">
        <v>25558</v>
      </c>
      <c r="E2568" t="s">
        <v>1257</v>
      </c>
      <c r="F2568" t="s">
        <v>1069</v>
      </c>
      <c r="G2568">
        <v>679</v>
      </c>
    </row>
    <row r="2569" spans="1:7">
      <c r="A2569">
        <v>1764701220</v>
      </c>
      <c r="B2569" s="1">
        <f t="shared" si="40"/>
        <v>45993.824305555558</v>
      </c>
      <c r="C2569" t="s">
        <v>1258</v>
      </c>
      <c r="D2569">
        <v>25561</v>
      </c>
      <c r="E2569" t="s">
        <v>1139</v>
      </c>
      <c r="F2569" t="s">
        <v>1183</v>
      </c>
      <c r="G2569">
        <v>528</v>
      </c>
    </row>
    <row r="2570" spans="1:7">
      <c r="A2570">
        <v>1764701280</v>
      </c>
      <c r="B2570" s="1">
        <f t="shared" si="40"/>
        <v>45993.824999999997</v>
      </c>
      <c r="C2570" t="s">
        <v>1183</v>
      </c>
      <c r="D2570" t="s">
        <v>1259</v>
      </c>
      <c r="E2570" t="s">
        <v>1260</v>
      </c>
      <c r="F2570" t="s">
        <v>1261</v>
      </c>
      <c r="G2570">
        <v>587</v>
      </c>
    </row>
    <row r="2571" spans="1:7">
      <c r="A2571">
        <v>1764701340</v>
      </c>
      <c r="B2571" s="1">
        <f t="shared" si="40"/>
        <v>45993.825694444444</v>
      </c>
      <c r="C2571" t="s">
        <v>1219</v>
      </c>
      <c r="D2571" t="s">
        <v>1073</v>
      </c>
      <c r="E2571" t="s">
        <v>1235</v>
      </c>
      <c r="F2571" t="s">
        <v>1262</v>
      </c>
      <c r="G2571">
        <v>540</v>
      </c>
    </row>
    <row r="2572" spans="1:7">
      <c r="A2572">
        <v>1764701400</v>
      </c>
      <c r="B2572" s="1">
        <f t="shared" si="40"/>
        <v>45993.826388888883</v>
      </c>
      <c r="C2572" t="s">
        <v>1262</v>
      </c>
      <c r="D2572" t="s">
        <v>1240</v>
      </c>
      <c r="E2572">
        <v>25552</v>
      </c>
      <c r="F2572">
        <v>25555</v>
      </c>
      <c r="G2572">
        <v>707</v>
      </c>
    </row>
    <row r="2573" spans="1:7">
      <c r="A2573">
        <v>1764701460</v>
      </c>
      <c r="B2573" s="1">
        <f t="shared" si="40"/>
        <v>45993.82708333333</v>
      </c>
      <c r="C2573" t="s">
        <v>1252</v>
      </c>
      <c r="D2573" t="s">
        <v>1185</v>
      </c>
      <c r="E2573" t="s">
        <v>1182</v>
      </c>
      <c r="F2573" t="s">
        <v>1259</v>
      </c>
      <c r="G2573">
        <v>512</v>
      </c>
    </row>
    <row r="2574" spans="1:7">
      <c r="A2574">
        <v>1764701520</v>
      </c>
      <c r="B2574" s="1">
        <f t="shared" si="40"/>
        <v>45993.827777777777</v>
      </c>
      <c r="C2574" t="s">
        <v>1241</v>
      </c>
      <c r="D2574" t="s">
        <v>1218</v>
      </c>
      <c r="E2574">
        <v>25567</v>
      </c>
      <c r="F2574" t="s">
        <v>1213</v>
      </c>
      <c r="G2574">
        <v>1099</v>
      </c>
    </row>
    <row r="2575" spans="1:7">
      <c r="A2575">
        <v>1764701580</v>
      </c>
      <c r="B2575" s="1">
        <f t="shared" si="40"/>
        <v>45993.828472222223</v>
      </c>
      <c r="C2575" t="s">
        <v>1191</v>
      </c>
      <c r="D2575" t="s">
        <v>998</v>
      </c>
      <c r="E2575">
        <v>25573</v>
      </c>
      <c r="F2575" t="s">
        <v>1057</v>
      </c>
      <c r="G2575">
        <v>917</v>
      </c>
    </row>
    <row r="2576" spans="1:7">
      <c r="A2576">
        <v>1764701640</v>
      </c>
      <c r="B2576" s="1">
        <f t="shared" si="40"/>
        <v>45993.829166666663</v>
      </c>
      <c r="C2576" t="s">
        <v>1057</v>
      </c>
      <c r="D2576" t="s">
        <v>952</v>
      </c>
      <c r="E2576" t="s">
        <v>1263</v>
      </c>
      <c r="F2576" t="s">
        <v>952</v>
      </c>
      <c r="G2576">
        <v>505</v>
      </c>
    </row>
    <row r="2577" spans="1:7">
      <c r="A2577">
        <v>1764701700</v>
      </c>
      <c r="B2577" s="1">
        <f t="shared" si="40"/>
        <v>45993.829861111109</v>
      </c>
      <c r="C2577">
        <v>25586</v>
      </c>
      <c r="D2577" t="s">
        <v>1264</v>
      </c>
      <c r="E2577" t="s">
        <v>1193</v>
      </c>
      <c r="F2577" t="s">
        <v>1186</v>
      </c>
      <c r="G2577">
        <v>503</v>
      </c>
    </row>
    <row r="2578" spans="1:7">
      <c r="A2578">
        <v>1764701760</v>
      </c>
      <c r="B2578" s="1">
        <f t="shared" si="40"/>
        <v>45993.830555555549</v>
      </c>
      <c r="C2578" t="s">
        <v>1186</v>
      </c>
      <c r="D2578" t="s">
        <v>1265</v>
      </c>
      <c r="E2578" t="s">
        <v>1266</v>
      </c>
      <c r="F2578" t="s">
        <v>1058</v>
      </c>
      <c r="G2578">
        <v>1017</v>
      </c>
    </row>
    <row r="2579" spans="1:7">
      <c r="A2579">
        <v>1764701820</v>
      </c>
      <c r="B2579" s="1">
        <f t="shared" si="40"/>
        <v>45993.831249999996</v>
      </c>
      <c r="C2579" t="s">
        <v>1250</v>
      </c>
      <c r="D2579" t="s">
        <v>1267</v>
      </c>
      <c r="E2579" t="s">
        <v>1219</v>
      </c>
      <c r="F2579" t="s">
        <v>994</v>
      </c>
      <c r="G2579">
        <v>645</v>
      </c>
    </row>
    <row r="2580" spans="1:7">
      <c r="A2580">
        <v>1764701880</v>
      </c>
      <c r="B2580" s="1">
        <f t="shared" si="40"/>
        <v>45993.831944444442</v>
      </c>
      <c r="C2580">
        <v>25566</v>
      </c>
      <c r="D2580">
        <v>25567</v>
      </c>
      <c r="E2580" t="s">
        <v>1268</v>
      </c>
      <c r="F2580" t="s">
        <v>1240</v>
      </c>
      <c r="G2580">
        <v>580</v>
      </c>
    </row>
    <row r="2581" spans="1:7">
      <c r="A2581">
        <v>1764701940</v>
      </c>
      <c r="B2581" s="1">
        <f t="shared" si="40"/>
        <v>45993.832638888889</v>
      </c>
      <c r="C2581" t="s">
        <v>1269</v>
      </c>
      <c r="D2581">
        <v>25580</v>
      </c>
      <c r="E2581" t="s">
        <v>1242</v>
      </c>
      <c r="F2581">
        <v>25577</v>
      </c>
      <c r="G2581">
        <v>583</v>
      </c>
    </row>
    <row r="2582" spans="1:7">
      <c r="A2582">
        <v>1764702000</v>
      </c>
      <c r="B2582" s="1">
        <f t="shared" si="40"/>
        <v>45993.833333333336</v>
      </c>
      <c r="C2582" t="s">
        <v>1270</v>
      </c>
      <c r="D2582" t="s">
        <v>1213</v>
      </c>
      <c r="E2582" t="s">
        <v>994</v>
      </c>
      <c r="F2582" t="s">
        <v>1075</v>
      </c>
      <c r="G2582">
        <v>877</v>
      </c>
    </row>
    <row r="2583" spans="1:7">
      <c r="A2583">
        <v>1764702060</v>
      </c>
      <c r="B2583" s="1">
        <f t="shared" si="40"/>
        <v>45993.834027777775</v>
      </c>
      <c r="C2583" t="s">
        <v>1259</v>
      </c>
      <c r="D2583" t="s">
        <v>959</v>
      </c>
      <c r="E2583" t="s">
        <v>1062</v>
      </c>
      <c r="F2583" t="s">
        <v>959</v>
      </c>
      <c r="G2583">
        <v>424</v>
      </c>
    </row>
    <row r="2584" spans="1:7">
      <c r="A2584">
        <v>1764702120</v>
      </c>
      <c r="B2584" s="1">
        <f t="shared" si="40"/>
        <v>45993.834722222215</v>
      </c>
      <c r="C2584" t="s">
        <v>959</v>
      </c>
      <c r="D2584" t="s">
        <v>1271</v>
      </c>
      <c r="E2584">
        <v>25579</v>
      </c>
      <c r="F2584" t="s">
        <v>1272</v>
      </c>
      <c r="G2584">
        <v>836</v>
      </c>
    </row>
    <row r="2585" spans="1:7">
      <c r="A2585">
        <v>1764702180</v>
      </c>
      <c r="B2585" s="1">
        <f t="shared" si="40"/>
        <v>45993.835416666661</v>
      </c>
      <c r="C2585" t="s">
        <v>1272</v>
      </c>
      <c r="D2585" t="s">
        <v>1271</v>
      </c>
      <c r="E2585" t="s">
        <v>1270</v>
      </c>
      <c r="F2585" t="s">
        <v>1273</v>
      </c>
      <c r="G2585">
        <v>560</v>
      </c>
    </row>
    <row r="2586" spans="1:7">
      <c r="A2586">
        <v>1764702240</v>
      </c>
      <c r="B2586" s="1">
        <f t="shared" si="40"/>
        <v>45993.836111111108</v>
      </c>
      <c r="C2586" t="s">
        <v>1192</v>
      </c>
      <c r="D2586" t="s">
        <v>1207</v>
      </c>
      <c r="E2586" t="s">
        <v>969</v>
      </c>
      <c r="F2586" t="s">
        <v>1210</v>
      </c>
      <c r="G2586">
        <v>1082</v>
      </c>
    </row>
    <row r="2587" spans="1:7">
      <c r="A2587">
        <v>1764702300</v>
      </c>
      <c r="B2587" s="1">
        <f t="shared" si="40"/>
        <v>45993.836805555555</v>
      </c>
      <c r="C2587" t="s">
        <v>1210</v>
      </c>
      <c r="D2587" t="s">
        <v>1204</v>
      </c>
      <c r="E2587" t="s">
        <v>995</v>
      </c>
      <c r="F2587" t="s">
        <v>973</v>
      </c>
      <c r="G2587">
        <v>843</v>
      </c>
    </row>
    <row r="2588" spans="1:7">
      <c r="A2588">
        <v>1764702360</v>
      </c>
      <c r="B2588" s="1">
        <f t="shared" si="40"/>
        <v>45993.837500000001</v>
      </c>
      <c r="C2588" t="s">
        <v>975</v>
      </c>
      <c r="D2588" t="s">
        <v>1202</v>
      </c>
      <c r="E2588">
        <v>25597</v>
      </c>
      <c r="F2588" t="s">
        <v>1198</v>
      </c>
      <c r="G2588">
        <v>852</v>
      </c>
    </row>
    <row r="2589" spans="1:7">
      <c r="A2589">
        <v>1764702420</v>
      </c>
      <c r="B2589" s="1">
        <f t="shared" si="40"/>
        <v>45993.838194444441</v>
      </c>
      <c r="C2589" t="s">
        <v>1198</v>
      </c>
      <c r="D2589">
        <v>25602</v>
      </c>
      <c r="E2589" t="s">
        <v>1271</v>
      </c>
      <c r="F2589" t="s">
        <v>1001</v>
      </c>
      <c r="G2589">
        <v>506</v>
      </c>
    </row>
    <row r="2590" spans="1:7">
      <c r="A2590">
        <v>1764702480</v>
      </c>
      <c r="B2590" s="1">
        <f t="shared" si="40"/>
        <v>45993.838888888888</v>
      </c>
      <c r="C2590" t="s">
        <v>967</v>
      </c>
      <c r="D2590" t="s">
        <v>1189</v>
      </c>
      <c r="E2590" t="s">
        <v>957</v>
      </c>
      <c r="F2590" t="s">
        <v>1207</v>
      </c>
      <c r="G2590">
        <v>646</v>
      </c>
    </row>
    <row r="2591" spans="1:7">
      <c r="A2591">
        <v>1764702540</v>
      </c>
      <c r="B2591" s="1">
        <f t="shared" si="40"/>
        <v>45993.839583333327</v>
      </c>
      <c r="C2591" t="s">
        <v>1194</v>
      </c>
      <c r="D2591" t="s">
        <v>974</v>
      </c>
      <c r="E2591">
        <v>25594</v>
      </c>
      <c r="F2591" t="s">
        <v>972</v>
      </c>
      <c r="G2591">
        <v>323</v>
      </c>
    </row>
    <row r="2592" spans="1:7">
      <c r="A2592">
        <v>1764702600</v>
      </c>
      <c r="B2592" s="1">
        <f t="shared" si="40"/>
        <v>45993.840277777774</v>
      </c>
      <c r="C2592" t="s">
        <v>1209</v>
      </c>
      <c r="D2592" t="s">
        <v>1274</v>
      </c>
      <c r="E2592">
        <v>25588</v>
      </c>
      <c r="F2592" t="s">
        <v>1275</v>
      </c>
      <c r="G2592">
        <v>516</v>
      </c>
    </row>
    <row r="2593" spans="1:7">
      <c r="A2593">
        <v>1764702660</v>
      </c>
      <c r="B2593" s="1">
        <f t="shared" si="40"/>
        <v>45993.84097222222</v>
      </c>
      <c r="C2593" t="s">
        <v>966</v>
      </c>
      <c r="D2593" t="s">
        <v>1023</v>
      </c>
      <c r="E2593" t="s">
        <v>966</v>
      </c>
      <c r="F2593" t="s">
        <v>1214</v>
      </c>
      <c r="G2593">
        <v>565</v>
      </c>
    </row>
    <row r="2594" spans="1:7">
      <c r="A2594">
        <v>1764702720</v>
      </c>
      <c r="B2594" s="1">
        <f t="shared" si="40"/>
        <v>45993.841666666667</v>
      </c>
      <c r="C2594" t="s">
        <v>999</v>
      </c>
      <c r="D2594" t="s">
        <v>1129</v>
      </c>
      <c r="E2594" t="s">
        <v>954</v>
      </c>
      <c r="F2594" t="s">
        <v>1217</v>
      </c>
      <c r="G2594">
        <v>525</v>
      </c>
    </row>
    <row r="2595" spans="1:7">
      <c r="A2595">
        <v>1764702780</v>
      </c>
      <c r="B2595" s="1">
        <f t="shared" si="40"/>
        <v>45993.842361111114</v>
      </c>
      <c r="C2595" t="s">
        <v>1198</v>
      </c>
      <c r="D2595" t="s">
        <v>958</v>
      </c>
      <c r="E2595" t="s">
        <v>971</v>
      </c>
      <c r="F2595" t="s">
        <v>1080</v>
      </c>
      <c r="G2595">
        <v>596</v>
      </c>
    </row>
    <row r="2596" spans="1:7">
      <c r="A2596">
        <v>1764702840</v>
      </c>
      <c r="B2596" s="1">
        <f t="shared" si="40"/>
        <v>45993.843055555553</v>
      </c>
      <c r="C2596" t="s">
        <v>1208</v>
      </c>
      <c r="D2596" t="s">
        <v>1202</v>
      </c>
      <c r="E2596" t="s">
        <v>1274</v>
      </c>
      <c r="F2596">
        <v>25604</v>
      </c>
      <c r="G2596">
        <v>438</v>
      </c>
    </row>
    <row r="2597" spans="1:7">
      <c r="A2597">
        <v>1764702900</v>
      </c>
      <c r="B2597" s="1">
        <f t="shared" si="40"/>
        <v>45993.843749999993</v>
      </c>
      <c r="C2597">
        <v>25603</v>
      </c>
      <c r="D2597">
        <v>25609</v>
      </c>
      <c r="E2597">
        <v>25603</v>
      </c>
      <c r="F2597">
        <v>25607</v>
      </c>
      <c r="G2597">
        <v>378</v>
      </c>
    </row>
    <row r="2598" spans="1:7">
      <c r="A2598">
        <v>1764702960</v>
      </c>
      <c r="B2598" s="1">
        <f t="shared" si="40"/>
        <v>45993.844444444439</v>
      </c>
      <c r="C2598" t="s">
        <v>1208</v>
      </c>
      <c r="D2598" t="s">
        <v>1053</v>
      </c>
      <c r="E2598" t="s">
        <v>1199</v>
      </c>
      <c r="F2598" t="s">
        <v>1000</v>
      </c>
      <c r="G2598">
        <v>522</v>
      </c>
    </row>
    <row r="2599" spans="1:7">
      <c r="A2599">
        <v>1764703020</v>
      </c>
      <c r="B2599" s="1">
        <f t="shared" si="40"/>
        <v>45993.845138888886</v>
      </c>
      <c r="C2599" t="s">
        <v>1276</v>
      </c>
      <c r="D2599" t="s">
        <v>986</v>
      </c>
      <c r="E2599" t="s">
        <v>964</v>
      </c>
      <c r="F2599" t="s">
        <v>955</v>
      </c>
      <c r="G2599">
        <v>579</v>
      </c>
    </row>
    <row r="2600" spans="1:7">
      <c r="A2600">
        <v>1764703080</v>
      </c>
      <c r="B2600" s="1">
        <f t="shared" si="40"/>
        <v>45993.845833333333</v>
      </c>
      <c r="C2600">
        <v>25597</v>
      </c>
      <c r="D2600" t="s">
        <v>1000</v>
      </c>
      <c r="E2600" t="s">
        <v>1210</v>
      </c>
      <c r="F2600">
        <v>25599</v>
      </c>
      <c r="G2600">
        <v>492</v>
      </c>
    </row>
    <row r="2601" spans="1:7">
      <c r="A2601">
        <v>1764703140</v>
      </c>
      <c r="B2601" s="1">
        <f t="shared" si="40"/>
        <v>45993.84652777778</v>
      </c>
      <c r="C2601" t="s">
        <v>1188</v>
      </c>
      <c r="D2601">
        <v>25600</v>
      </c>
      <c r="E2601" t="s">
        <v>1277</v>
      </c>
      <c r="F2601" t="s">
        <v>957</v>
      </c>
      <c r="G2601">
        <v>362</v>
      </c>
    </row>
    <row r="2602" spans="1:7">
      <c r="A2602">
        <v>1764703200</v>
      </c>
      <c r="B2602" s="1">
        <f t="shared" si="40"/>
        <v>45993.847222222219</v>
      </c>
      <c r="C2602" t="s">
        <v>1274</v>
      </c>
      <c r="D2602">
        <v>25599</v>
      </c>
      <c r="E2602">
        <v>25584</v>
      </c>
      <c r="F2602" t="s">
        <v>1278</v>
      </c>
      <c r="G2602">
        <v>817</v>
      </c>
    </row>
    <row r="2603" spans="1:7">
      <c r="A2603">
        <v>1764703260</v>
      </c>
      <c r="B2603" s="1">
        <f t="shared" si="40"/>
        <v>45993.847916666666</v>
      </c>
      <c r="C2603" t="s">
        <v>951</v>
      </c>
      <c r="D2603" t="s">
        <v>1279</v>
      </c>
      <c r="E2603" t="s">
        <v>1270</v>
      </c>
      <c r="F2603" t="s">
        <v>1247</v>
      </c>
      <c r="G2603">
        <v>640</v>
      </c>
    </row>
    <row r="2604" spans="1:7">
      <c r="A2604">
        <v>1764703320</v>
      </c>
      <c r="B2604" s="1">
        <f t="shared" si="40"/>
        <v>45993.848611111105</v>
      </c>
      <c r="C2604">
        <v>25577</v>
      </c>
      <c r="D2604">
        <v>25584</v>
      </c>
      <c r="E2604" t="s">
        <v>981</v>
      </c>
      <c r="F2604" t="s">
        <v>989</v>
      </c>
      <c r="G2604">
        <v>1033</v>
      </c>
    </row>
    <row r="2605" spans="1:7">
      <c r="A2605">
        <v>1764703380</v>
      </c>
      <c r="B2605" s="1">
        <f t="shared" si="40"/>
        <v>45993.849305555552</v>
      </c>
      <c r="C2605" t="s">
        <v>956</v>
      </c>
      <c r="D2605">
        <v>25585</v>
      </c>
      <c r="E2605">
        <v>25573</v>
      </c>
      <c r="F2605">
        <v>25573</v>
      </c>
      <c r="G2605">
        <v>445</v>
      </c>
    </row>
    <row r="2606" spans="1:7">
      <c r="A2606">
        <v>1764703440</v>
      </c>
      <c r="B2606" s="1">
        <f t="shared" si="40"/>
        <v>45993.85</v>
      </c>
      <c r="C2606" t="s">
        <v>1280</v>
      </c>
      <c r="D2606" t="s">
        <v>1280</v>
      </c>
      <c r="E2606" t="s">
        <v>1261</v>
      </c>
      <c r="F2606" t="s">
        <v>978</v>
      </c>
      <c r="G2606">
        <v>650</v>
      </c>
    </row>
    <row r="2607" spans="1:7">
      <c r="A2607">
        <v>1764703500</v>
      </c>
      <c r="B2607" s="1">
        <f t="shared" si="40"/>
        <v>45993.850694444445</v>
      </c>
      <c r="C2607">
        <v>25573</v>
      </c>
      <c r="D2607" t="s">
        <v>1263</v>
      </c>
      <c r="E2607">
        <v>25570</v>
      </c>
      <c r="F2607" t="s">
        <v>1247</v>
      </c>
      <c r="G2607">
        <v>546</v>
      </c>
    </row>
    <row r="2608" spans="1:7">
      <c r="A2608">
        <v>1764703560</v>
      </c>
      <c r="B2608" s="1">
        <f t="shared" si="40"/>
        <v>45993.851388888885</v>
      </c>
      <c r="C2608" t="s">
        <v>1263</v>
      </c>
      <c r="D2608" t="s">
        <v>977</v>
      </c>
      <c r="E2608" t="s">
        <v>1266</v>
      </c>
      <c r="F2608">
        <v>25571</v>
      </c>
      <c r="G2608">
        <v>546</v>
      </c>
    </row>
    <row r="2609" spans="1:7">
      <c r="A2609">
        <v>1764703620</v>
      </c>
      <c r="B2609" s="1">
        <f t="shared" si="40"/>
        <v>45993.852083333331</v>
      </c>
      <c r="C2609" t="s">
        <v>978</v>
      </c>
      <c r="D2609">
        <v>25578</v>
      </c>
      <c r="E2609" t="s">
        <v>1230</v>
      </c>
      <c r="F2609" t="s">
        <v>978</v>
      </c>
      <c r="G2609">
        <v>501</v>
      </c>
    </row>
    <row r="2610" spans="1:7">
      <c r="A2610">
        <v>1764703680</v>
      </c>
      <c r="B2610" s="1">
        <f t="shared" si="40"/>
        <v>45993.852777777771</v>
      </c>
      <c r="C2610" t="s">
        <v>1071</v>
      </c>
      <c r="D2610" t="s">
        <v>1272</v>
      </c>
      <c r="E2610">
        <v>25565</v>
      </c>
      <c r="F2610" t="s">
        <v>1272</v>
      </c>
      <c r="G2610">
        <v>562</v>
      </c>
    </row>
    <row r="2611" spans="1:7">
      <c r="A2611">
        <v>1764703740</v>
      </c>
      <c r="B2611" s="1">
        <f t="shared" si="40"/>
        <v>45993.853472222218</v>
      </c>
      <c r="C2611">
        <v>25581</v>
      </c>
      <c r="D2611" t="s">
        <v>1281</v>
      </c>
      <c r="E2611" t="s">
        <v>1247</v>
      </c>
      <c r="F2611" t="s">
        <v>1278</v>
      </c>
      <c r="G2611">
        <v>662</v>
      </c>
    </row>
    <row r="2612" spans="1:7">
      <c r="A2612">
        <v>1764703800</v>
      </c>
      <c r="B2612" s="1">
        <f t="shared" si="40"/>
        <v>45993.854166666664</v>
      </c>
      <c r="C2612" t="s">
        <v>1218</v>
      </c>
      <c r="D2612" t="s">
        <v>972</v>
      </c>
      <c r="E2612" t="s">
        <v>1272</v>
      </c>
      <c r="F2612" t="s">
        <v>984</v>
      </c>
      <c r="G2612">
        <v>899</v>
      </c>
    </row>
    <row r="2613" spans="1:7">
      <c r="A2613">
        <v>1764703860</v>
      </c>
      <c r="B2613" s="1">
        <f t="shared" si="40"/>
        <v>45993.854861111111</v>
      </c>
      <c r="C2613" t="s">
        <v>1277</v>
      </c>
      <c r="D2613" t="s">
        <v>1196</v>
      </c>
      <c r="E2613" t="s">
        <v>1277</v>
      </c>
      <c r="F2613">
        <v>25600</v>
      </c>
      <c r="G2613">
        <v>923</v>
      </c>
    </row>
    <row r="2614" spans="1:7">
      <c r="A2614">
        <v>1764703920</v>
      </c>
      <c r="B2614" s="1">
        <f t="shared" si="40"/>
        <v>45993.855555555558</v>
      </c>
      <c r="C2614" t="s">
        <v>1195</v>
      </c>
      <c r="D2614" t="s">
        <v>1212</v>
      </c>
      <c r="E2614">
        <v>25595</v>
      </c>
      <c r="F2614" t="s">
        <v>1001</v>
      </c>
      <c r="G2614">
        <v>491</v>
      </c>
    </row>
    <row r="2615" spans="1:7">
      <c r="A2615">
        <v>1764703980</v>
      </c>
      <c r="B2615" s="1">
        <f t="shared" si="40"/>
        <v>45993.856249999997</v>
      </c>
      <c r="C2615">
        <v>25599</v>
      </c>
      <c r="D2615" t="s">
        <v>1197</v>
      </c>
      <c r="E2615" t="s">
        <v>955</v>
      </c>
      <c r="F2615" t="s">
        <v>1194</v>
      </c>
      <c r="G2615">
        <v>267</v>
      </c>
    </row>
    <row r="2616" spans="1:7">
      <c r="A2616">
        <v>1764704040</v>
      </c>
      <c r="B2616" s="1">
        <f t="shared" si="40"/>
        <v>45993.856944444444</v>
      </c>
      <c r="C2616">
        <v>25602</v>
      </c>
      <c r="D2616">
        <v>25607</v>
      </c>
      <c r="E2616">
        <v>25600</v>
      </c>
      <c r="F2616" t="s">
        <v>1276</v>
      </c>
      <c r="G2616">
        <v>454</v>
      </c>
    </row>
    <row r="2617" spans="1:7">
      <c r="A2617">
        <v>1764704100</v>
      </c>
      <c r="B2617" s="1">
        <f t="shared" si="40"/>
        <v>45993.857638888883</v>
      </c>
      <c r="C2617" t="s">
        <v>975</v>
      </c>
      <c r="D2617">
        <v>25611</v>
      </c>
      <c r="E2617" t="s">
        <v>1212</v>
      </c>
      <c r="F2617" t="s">
        <v>1129</v>
      </c>
      <c r="G2617">
        <v>635</v>
      </c>
    </row>
    <row r="2618" spans="1:7">
      <c r="A2618">
        <v>1764704160</v>
      </c>
      <c r="B2618" s="1">
        <f t="shared" si="40"/>
        <v>45993.85833333333</v>
      </c>
      <c r="C2618" t="s">
        <v>1276</v>
      </c>
      <c r="D2618" t="s">
        <v>1042</v>
      </c>
      <c r="E2618" t="s">
        <v>999</v>
      </c>
      <c r="F2618">
        <v>25604</v>
      </c>
      <c r="G2618">
        <v>409</v>
      </c>
    </row>
    <row r="2619" spans="1:7">
      <c r="A2619">
        <v>1764704220</v>
      </c>
      <c r="B2619" s="1">
        <f t="shared" si="40"/>
        <v>45993.859027777777</v>
      </c>
      <c r="C2619" t="s">
        <v>975</v>
      </c>
      <c r="D2619">
        <v>25606</v>
      </c>
      <c r="E2619">
        <v>25599</v>
      </c>
      <c r="F2619">
        <v>25600</v>
      </c>
      <c r="G2619">
        <v>353</v>
      </c>
    </row>
    <row r="2620" spans="1:7">
      <c r="A2620">
        <v>1764704280</v>
      </c>
      <c r="B2620" s="1">
        <f t="shared" si="40"/>
        <v>45993.859722222223</v>
      </c>
      <c r="C2620" t="s">
        <v>1194</v>
      </c>
      <c r="D2620">
        <v>25605</v>
      </c>
      <c r="E2620" t="s">
        <v>1210</v>
      </c>
      <c r="F2620" t="s">
        <v>1129</v>
      </c>
      <c r="G2620">
        <v>600</v>
      </c>
    </row>
    <row r="2621" spans="1:7">
      <c r="A2621">
        <v>1764704340</v>
      </c>
      <c r="B2621" s="1">
        <f t="shared" si="40"/>
        <v>45993.860416666663</v>
      </c>
      <c r="C2621" t="s">
        <v>1129</v>
      </c>
      <c r="D2621">
        <v>25609</v>
      </c>
      <c r="E2621" t="s">
        <v>1207</v>
      </c>
      <c r="F2621" t="s">
        <v>973</v>
      </c>
      <c r="G2621">
        <v>414</v>
      </c>
    </row>
    <row r="2622" spans="1:7">
      <c r="A2622">
        <v>1764704400</v>
      </c>
      <c r="B2622" s="1">
        <f t="shared" si="40"/>
        <v>45993.861111111109</v>
      </c>
      <c r="C2622" t="s">
        <v>1023</v>
      </c>
      <c r="D2622" t="s">
        <v>1282</v>
      </c>
      <c r="E2622" t="s">
        <v>1216</v>
      </c>
      <c r="F2622" t="s">
        <v>973</v>
      </c>
      <c r="G2622">
        <v>506</v>
      </c>
    </row>
    <row r="2623" spans="1:7">
      <c r="A2623">
        <v>1764704460</v>
      </c>
      <c r="B2623" s="1">
        <f t="shared" si="40"/>
        <v>45993.861805555549</v>
      </c>
      <c r="C2623">
        <v>25603</v>
      </c>
      <c r="D2623">
        <v>25606</v>
      </c>
      <c r="E2623" t="s">
        <v>1209</v>
      </c>
      <c r="F2623" t="s">
        <v>967</v>
      </c>
      <c r="G2623">
        <v>377</v>
      </c>
    </row>
    <row r="2624" spans="1:7">
      <c r="A2624">
        <v>1764704520</v>
      </c>
      <c r="B2624" s="1">
        <f t="shared" si="40"/>
        <v>45993.862499999996</v>
      </c>
      <c r="C2624" t="s">
        <v>967</v>
      </c>
      <c r="D2624">
        <v>25602</v>
      </c>
      <c r="E2624" t="s">
        <v>966</v>
      </c>
      <c r="F2624" t="s">
        <v>964</v>
      </c>
      <c r="G2624">
        <v>567</v>
      </c>
    </row>
    <row r="2625" spans="1:7">
      <c r="A2625">
        <v>1764704580</v>
      </c>
      <c r="B2625" s="1">
        <f t="shared" si="40"/>
        <v>45993.863194444442</v>
      </c>
      <c r="C2625">
        <v>25595</v>
      </c>
      <c r="D2625" t="s">
        <v>1274</v>
      </c>
      <c r="E2625" t="s">
        <v>977</v>
      </c>
      <c r="F2625" t="s">
        <v>977</v>
      </c>
      <c r="G2625">
        <v>775</v>
      </c>
    </row>
    <row r="2626" spans="1:7">
      <c r="A2626">
        <v>1764704640</v>
      </c>
      <c r="B2626" s="1">
        <f t="shared" si="40"/>
        <v>45993.863888888889</v>
      </c>
      <c r="C2626" t="s">
        <v>968</v>
      </c>
      <c r="D2626" t="s">
        <v>1079</v>
      </c>
      <c r="E2626" t="s">
        <v>977</v>
      </c>
      <c r="F2626" t="s">
        <v>1264</v>
      </c>
      <c r="G2626">
        <v>719</v>
      </c>
    </row>
    <row r="2627" spans="1:7">
      <c r="A2627">
        <v>1764704700</v>
      </c>
      <c r="B2627" s="1">
        <f t="shared" ref="B2627:B2690" si="41">(A2627 / 86400) + 25569 + (1/24)</f>
        <v>45993.864583333336</v>
      </c>
      <c r="C2627" t="s">
        <v>969</v>
      </c>
      <c r="D2627">
        <v>25590</v>
      </c>
      <c r="E2627" t="s">
        <v>956</v>
      </c>
      <c r="F2627">
        <v>25589</v>
      </c>
      <c r="G2627">
        <v>399</v>
      </c>
    </row>
    <row r="2628" spans="1:7">
      <c r="A2628">
        <v>1764704760</v>
      </c>
      <c r="B2628" s="1">
        <f t="shared" si="41"/>
        <v>45993.865277777775</v>
      </c>
      <c r="C2628" t="s">
        <v>1271</v>
      </c>
      <c r="D2628" t="s">
        <v>957</v>
      </c>
      <c r="E2628" t="s">
        <v>1191</v>
      </c>
      <c r="F2628">
        <v>25585</v>
      </c>
      <c r="G2628">
        <v>529</v>
      </c>
    </row>
    <row r="2629" spans="1:7">
      <c r="A2629">
        <v>1764704820</v>
      </c>
      <c r="B2629" s="1">
        <f t="shared" si="41"/>
        <v>45993.865972222215</v>
      </c>
      <c r="C2629">
        <v>25585</v>
      </c>
      <c r="D2629" t="s">
        <v>966</v>
      </c>
      <c r="E2629" t="s">
        <v>989</v>
      </c>
      <c r="F2629" t="s">
        <v>962</v>
      </c>
      <c r="G2629">
        <v>433</v>
      </c>
    </row>
    <row r="2630" spans="1:7">
      <c r="A2630">
        <v>1764704880</v>
      </c>
      <c r="B2630" s="1">
        <f t="shared" si="41"/>
        <v>45993.866666666661</v>
      </c>
      <c r="C2630" t="s">
        <v>1215</v>
      </c>
      <c r="D2630">
        <v>25608</v>
      </c>
      <c r="E2630">
        <v>25591</v>
      </c>
      <c r="F2630" t="s">
        <v>1046</v>
      </c>
      <c r="G2630">
        <v>743</v>
      </c>
    </row>
    <row r="2631" spans="1:7">
      <c r="A2631">
        <v>1764704940</v>
      </c>
      <c r="B2631" s="1">
        <f t="shared" si="41"/>
        <v>45993.867361111108</v>
      </c>
      <c r="C2631" t="s">
        <v>1042</v>
      </c>
      <c r="D2631">
        <v>25612</v>
      </c>
      <c r="E2631">
        <v>25600</v>
      </c>
      <c r="F2631">
        <v>25603</v>
      </c>
      <c r="G2631">
        <v>910</v>
      </c>
    </row>
    <row r="2632" spans="1:7">
      <c r="A2632">
        <v>1764705000</v>
      </c>
      <c r="B2632" s="1">
        <f t="shared" si="41"/>
        <v>45993.868055555555</v>
      </c>
      <c r="C2632" t="s">
        <v>1199</v>
      </c>
      <c r="D2632" t="s">
        <v>1083</v>
      </c>
      <c r="E2632">
        <v>25599</v>
      </c>
      <c r="F2632" t="s">
        <v>1082</v>
      </c>
      <c r="G2632">
        <v>645</v>
      </c>
    </row>
    <row r="2633" spans="1:7">
      <c r="A2633">
        <v>1764705060</v>
      </c>
      <c r="B2633" s="1">
        <f t="shared" si="41"/>
        <v>45993.868750000001</v>
      </c>
      <c r="C2633" t="s">
        <v>1082</v>
      </c>
      <c r="D2633">
        <v>25635</v>
      </c>
      <c r="E2633" t="s">
        <v>1082</v>
      </c>
      <c r="F2633" t="s">
        <v>1283</v>
      </c>
      <c r="G2633">
        <v>1745</v>
      </c>
    </row>
    <row r="2634" spans="1:7">
      <c r="A2634">
        <v>1764705120</v>
      </c>
      <c r="B2634" s="1">
        <f t="shared" si="41"/>
        <v>45993.869444444441</v>
      </c>
      <c r="C2634" t="s">
        <v>1050</v>
      </c>
      <c r="D2634" t="s">
        <v>1005</v>
      </c>
      <c r="E2634" t="s">
        <v>1088</v>
      </c>
      <c r="F2634" t="s">
        <v>1032</v>
      </c>
      <c r="G2634">
        <v>895</v>
      </c>
    </row>
    <row r="2635" spans="1:7">
      <c r="A2635">
        <v>1764705180</v>
      </c>
      <c r="B2635" s="1">
        <f t="shared" si="41"/>
        <v>45993.870138888888</v>
      </c>
      <c r="C2635" t="s">
        <v>1008</v>
      </c>
      <c r="D2635" t="s">
        <v>1010</v>
      </c>
      <c r="E2635" t="s">
        <v>1038</v>
      </c>
      <c r="F2635" t="s">
        <v>1284</v>
      </c>
      <c r="G2635">
        <v>758</v>
      </c>
    </row>
    <row r="2636" spans="1:7">
      <c r="A2636">
        <v>1764705240</v>
      </c>
      <c r="B2636" s="1">
        <f t="shared" si="41"/>
        <v>45993.870833333327</v>
      </c>
      <c r="C2636">
        <v>25629</v>
      </c>
      <c r="D2636" t="s">
        <v>1050</v>
      </c>
      <c r="E2636" t="s">
        <v>1024</v>
      </c>
      <c r="F2636">
        <v>25625</v>
      </c>
      <c r="G2636">
        <v>668</v>
      </c>
    </row>
    <row r="2637" spans="1:7">
      <c r="A2637">
        <v>1764705300</v>
      </c>
      <c r="B2637" s="1">
        <f t="shared" si="41"/>
        <v>45993.871527777774</v>
      </c>
      <c r="C2637" t="s">
        <v>1022</v>
      </c>
      <c r="D2637" t="s">
        <v>1011</v>
      </c>
      <c r="E2637" t="s">
        <v>1088</v>
      </c>
      <c r="F2637" t="s">
        <v>1126</v>
      </c>
      <c r="G2637">
        <v>704</v>
      </c>
    </row>
    <row r="2638" spans="1:7">
      <c r="A2638">
        <v>1764705360</v>
      </c>
      <c r="B2638" s="1">
        <f t="shared" si="41"/>
        <v>45993.87222222222</v>
      </c>
      <c r="C2638">
        <v>25629</v>
      </c>
      <c r="D2638">
        <v>25631</v>
      </c>
      <c r="E2638" t="s">
        <v>1045</v>
      </c>
      <c r="F2638">
        <v>25627</v>
      </c>
      <c r="G2638">
        <v>625</v>
      </c>
    </row>
    <row r="2639" spans="1:7">
      <c r="A2639">
        <v>1764705420</v>
      </c>
      <c r="B2639" s="1">
        <f t="shared" si="41"/>
        <v>45993.872916666667</v>
      </c>
      <c r="C2639" t="s">
        <v>1038</v>
      </c>
      <c r="D2639" t="s">
        <v>1285</v>
      </c>
      <c r="E2639" t="s">
        <v>1089</v>
      </c>
      <c r="F2639" t="s">
        <v>1286</v>
      </c>
      <c r="G2639">
        <v>933</v>
      </c>
    </row>
    <row r="2640" spans="1:7">
      <c r="A2640">
        <v>1764705480</v>
      </c>
      <c r="B2640" s="1">
        <f t="shared" si="41"/>
        <v>45993.873611111114</v>
      </c>
      <c r="C2640">
        <v>25635</v>
      </c>
      <c r="D2640">
        <v>25639</v>
      </c>
      <c r="E2640" t="s">
        <v>1032</v>
      </c>
      <c r="F2640" t="s">
        <v>1287</v>
      </c>
      <c r="G2640">
        <v>756</v>
      </c>
    </row>
    <row r="2641" spans="1:7">
      <c r="A2641">
        <v>1764705540</v>
      </c>
      <c r="B2641" s="1">
        <f t="shared" si="41"/>
        <v>45993.874305555553</v>
      </c>
      <c r="C2641" t="s">
        <v>1051</v>
      </c>
      <c r="D2641">
        <v>25643</v>
      </c>
      <c r="E2641" t="s">
        <v>1005</v>
      </c>
      <c r="F2641" t="s">
        <v>1288</v>
      </c>
      <c r="G2641">
        <v>907</v>
      </c>
    </row>
    <row r="2642" spans="1:7">
      <c r="A2642">
        <v>1764705600</v>
      </c>
      <c r="B2642" s="1">
        <f t="shared" si="41"/>
        <v>45993.874999999993</v>
      </c>
      <c r="C2642">
        <v>25634</v>
      </c>
      <c r="D2642" t="s">
        <v>1021</v>
      </c>
      <c r="E2642" t="s">
        <v>1034</v>
      </c>
      <c r="F2642" t="s">
        <v>1050</v>
      </c>
      <c r="G2642">
        <v>830</v>
      </c>
    </row>
    <row r="2643" spans="1:7">
      <c r="A2643">
        <v>1764705660</v>
      </c>
      <c r="B2643" s="1">
        <f t="shared" si="41"/>
        <v>45993.875694444439</v>
      </c>
      <c r="C2643" t="s">
        <v>1284</v>
      </c>
      <c r="D2643" t="s">
        <v>1005</v>
      </c>
      <c r="E2643" t="s">
        <v>1084</v>
      </c>
      <c r="F2643">
        <v>25621</v>
      </c>
      <c r="G2643">
        <v>776</v>
      </c>
    </row>
    <row r="2644" spans="1:7">
      <c r="A2644">
        <v>1764705720</v>
      </c>
      <c r="B2644" s="1">
        <f t="shared" si="41"/>
        <v>45993.876388888886</v>
      </c>
      <c r="C2644" t="s">
        <v>1024</v>
      </c>
      <c r="D2644" t="s">
        <v>1289</v>
      </c>
      <c r="E2644">
        <v>25615</v>
      </c>
      <c r="F2644" t="s">
        <v>1045</v>
      </c>
      <c r="G2644">
        <v>785</v>
      </c>
    </row>
    <row r="2645" spans="1:7">
      <c r="A2645">
        <v>1764705780</v>
      </c>
      <c r="B2645" s="1">
        <f t="shared" si="41"/>
        <v>45993.877083333333</v>
      </c>
      <c r="C2645">
        <v>25625</v>
      </c>
      <c r="D2645" t="s">
        <v>1040</v>
      </c>
      <c r="E2645" t="s">
        <v>1290</v>
      </c>
      <c r="F2645" t="s">
        <v>1022</v>
      </c>
      <c r="G2645">
        <v>467</v>
      </c>
    </row>
    <row r="2646" spans="1:7">
      <c r="A2646">
        <v>1764705840</v>
      </c>
      <c r="B2646" s="1">
        <f t="shared" si="41"/>
        <v>45993.87777777778</v>
      </c>
      <c r="C2646">
        <v>25626</v>
      </c>
      <c r="D2646" t="s">
        <v>1036</v>
      </c>
      <c r="E2646" t="s">
        <v>1084</v>
      </c>
      <c r="F2646">
        <v>25622</v>
      </c>
      <c r="G2646">
        <v>376</v>
      </c>
    </row>
    <row r="2647" spans="1:7">
      <c r="A2647">
        <v>1764705900</v>
      </c>
      <c r="B2647" s="1">
        <f t="shared" si="41"/>
        <v>45993.878472222219</v>
      </c>
      <c r="C2647" t="s">
        <v>1089</v>
      </c>
      <c r="D2647">
        <v>25629</v>
      </c>
      <c r="E2647" t="s">
        <v>1030</v>
      </c>
      <c r="F2647" t="s">
        <v>1291</v>
      </c>
      <c r="G2647">
        <v>542</v>
      </c>
    </row>
    <row r="2648" spans="1:7">
      <c r="A2648">
        <v>1764705960</v>
      </c>
      <c r="B2648" s="1">
        <f t="shared" si="41"/>
        <v>45993.879166666666</v>
      </c>
      <c r="C2648" t="s">
        <v>1039</v>
      </c>
      <c r="D2648" t="s">
        <v>1049</v>
      </c>
      <c r="E2648" t="s">
        <v>1086</v>
      </c>
      <c r="F2648" t="s">
        <v>1047</v>
      </c>
      <c r="G2648">
        <v>451</v>
      </c>
    </row>
    <row r="2649" spans="1:7">
      <c r="A2649">
        <v>1764706020</v>
      </c>
      <c r="B2649" s="1">
        <f t="shared" si="41"/>
        <v>45993.879861111105</v>
      </c>
      <c r="C2649" t="s">
        <v>1292</v>
      </c>
      <c r="D2649">
        <v>25626</v>
      </c>
      <c r="E2649" t="s">
        <v>1125</v>
      </c>
      <c r="F2649">
        <v>25623</v>
      </c>
      <c r="G2649">
        <v>370</v>
      </c>
    </row>
    <row r="2650" spans="1:7">
      <c r="A2650">
        <v>1764706080</v>
      </c>
      <c r="B2650" s="1">
        <f t="shared" si="41"/>
        <v>45993.880555555552</v>
      </c>
      <c r="C2650" t="s">
        <v>1293</v>
      </c>
      <c r="D2650" t="s">
        <v>1091</v>
      </c>
      <c r="E2650" t="s">
        <v>1030</v>
      </c>
      <c r="F2650" t="s">
        <v>1290</v>
      </c>
      <c r="G2650">
        <v>363</v>
      </c>
    </row>
    <row r="2651" spans="1:7">
      <c r="A2651">
        <v>1764706140</v>
      </c>
      <c r="B2651" s="1">
        <f t="shared" si="41"/>
        <v>45993.881249999999</v>
      </c>
      <c r="C2651" t="s">
        <v>1290</v>
      </c>
      <c r="D2651" t="s">
        <v>1039</v>
      </c>
      <c r="E2651" t="s">
        <v>1125</v>
      </c>
      <c r="F2651" t="s">
        <v>1039</v>
      </c>
      <c r="G2651">
        <v>463</v>
      </c>
    </row>
    <row r="2652" spans="1:7">
      <c r="A2652">
        <v>1764706200</v>
      </c>
      <c r="B2652" s="1">
        <f t="shared" si="41"/>
        <v>45993.881944444445</v>
      </c>
      <c r="C2652">
        <v>25628</v>
      </c>
      <c r="D2652" t="s">
        <v>1050</v>
      </c>
      <c r="E2652">
        <v>25621</v>
      </c>
      <c r="F2652" t="s">
        <v>1089</v>
      </c>
      <c r="G2652">
        <v>346</v>
      </c>
    </row>
    <row r="2653" spans="1:7">
      <c r="A2653">
        <v>1764706260</v>
      </c>
      <c r="B2653" s="1">
        <f t="shared" si="41"/>
        <v>45993.882638888885</v>
      </c>
      <c r="C2653">
        <v>25622</v>
      </c>
      <c r="D2653" t="s">
        <v>1022</v>
      </c>
      <c r="E2653">
        <v>25618</v>
      </c>
      <c r="F2653">
        <v>25618</v>
      </c>
      <c r="G2653">
        <v>379</v>
      </c>
    </row>
    <row r="2654" spans="1:7">
      <c r="A2654">
        <v>1764706320</v>
      </c>
      <c r="B2654" s="1">
        <f t="shared" si="41"/>
        <v>45993.883333333331</v>
      </c>
      <c r="C2654" t="s">
        <v>1294</v>
      </c>
      <c r="D2654" t="s">
        <v>1295</v>
      </c>
      <c r="E2654">
        <v>25617</v>
      </c>
      <c r="F2654" t="s">
        <v>1295</v>
      </c>
      <c r="G2654">
        <v>279</v>
      </c>
    </row>
    <row r="2655" spans="1:7">
      <c r="A2655">
        <v>1764706380</v>
      </c>
      <c r="B2655" s="1">
        <f t="shared" si="41"/>
        <v>45993.884027777771</v>
      </c>
      <c r="C2655" t="s">
        <v>1050</v>
      </c>
      <c r="D2655">
        <v>25637</v>
      </c>
      <c r="E2655" t="s">
        <v>1284</v>
      </c>
      <c r="F2655" t="s">
        <v>1296</v>
      </c>
      <c r="G2655">
        <v>666</v>
      </c>
    </row>
    <row r="2656" spans="1:7">
      <c r="A2656">
        <v>1764706440</v>
      </c>
      <c r="B2656" s="1">
        <f t="shared" si="41"/>
        <v>45993.884722222218</v>
      </c>
      <c r="C2656" t="s">
        <v>1032</v>
      </c>
      <c r="D2656">
        <v>25633</v>
      </c>
      <c r="E2656">
        <v>25625</v>
      </c>
      <c r="F2656" t="s">
        <v>1295</v>
      </c>
      <c r="G2656">
        <v>454</v>
      </c>
    </row>
    <row r="2657" spans="1:7">
      <c r="A2657">
        <v>1764706500</v>
      </c>
      <c r="B2657" s="1">
        <f t="shared" si="41"/>
        <v>45993.885416666664</v>
      </c>
      <c r="C2657" t="s">
        <v>1295</v>
      </c>
      <c r="D2657">
        <v>25630</v>
      </c>
      <c r="E2657" t="s">
        <v>1293</v>
      </c>
      <c r="F2657" t="s">
        <v>1039</v>
      </c>
      <c r="G2657">
        <v>372</v>
      </c>
    </row>
    <row r="2658" spans="1:7">
      <c r="A2658">
        <v>1764706560</v>
      </c>
      <c r="B2658" s="1">
        <f t="shared" si="41"/>
        <v>45993.886111111111</v>
      </c>
      <c r="C2658">
        <v>25627</v>
      </c>
      <c r="D2658" t="s">
        <v>1284</v>
      </c>
      <c r="E2658" t="s">
        <v>1297</v>
      </c>
      <c r="F2658" t="s">
        <v>1036</v>
      </c>
      <c r="G2658">
        <v>503</v>
      </c>
    </row>
    <row r="2659" spans="1:7">
      <c r="A2659">
        <v>1764706620</v>
      </c>
      <c r="B2659" s="1">
        <f t="shared" si="41"/>
        <v>45993.886805555558</v>
      </c>
      <c r="C2659" t="s">
        <v>1036</v>
      </c>
      <c r="D2659" t="s">
        <v>1038</v>
      </c>
      <c r="E2659" t="s">
        <v>1089</v>
      </c>
      <c r="F2659">
        <v>25625</v>
      </c>
      <c r="G2659">
        <v>292</v>
      </c>
    </row>
    <row r="2660" spans="1:7">
      <c r="A2660">
        <v>1764706680</v>
      </c>
      <c r="B2660" s="1">
        <f t="shared" si="41"/>
        <v>45993.887499999997</v>
      </c>
      <c r="C2660" t="s">
        <v>1034</v>
      </c>
      <c r="D2660" t="s">
        <v>1026</v>
      </c>
      <c r="E2660">
        <v>25621</v>
      </c>
      <c r="F2660">
        <v>25625</v>
      </c>
      <c r="G2660">
        <v>485</v>
      </c>
    </row>
    <row r="2661" spans="1:7">
      <c r="A2661">
        <v>1764706740</v>
      </c>
      <c r="B2661" s="1">
        <f t="shared" si="41"/>
        <v>45993.888194444444</v>
      </c>
      <c r="C2661" t="s">
        <v>1027</v>
      </c>
      <c r="D2661">
        <v>25630</v>
      </c>
      <c r="E2661" t="s">
        <v>1047</v>
      </c>
      <c r="F2661">
        <v>25627</v>
      </c>
      <c r="G2661">
        <v>343</v>
      </c>
    </row>
    <row r="2662" spans="1:7">
      <c r="A2662">
        <v>1764706800</v>
      </c>
      <c r="B2662" s="1">
        <f t="shared" si="41"/>
        <v>45993.888888888883</v>
      </c>
      <c r="C2662" t="s">
        <v>1039</v>
      </c>
      <c r="D2662" t="s">
        <v>1008</v>
      </c>
      <c r="E2662" t="s">
        <v>1289</v>
      </c>
      <c r="F2662" t="s">
        <v>1126</v>
      </c>
      <c r="G2662">
        <v>358</v>
      </c>
    </row>
    <row r="2663" spans="1:7">
      <c r="A2663">
        <v>1764706860</v>
      </c>
      <c r="B2663" s="1">
        <f t="shared" si="41"/>
        <v>45993.88958333333</v>
      </c>
      <c r="C2663">
        <v>25628</v>
      </c>
      <c r="D2663" t="s">
        <v>1051</v>
      </c>
      <c r="E2663" t="s">
        <v>1298</v>
      </c>
      <c r="F2663" t="s">
        <v>1126</v>
      </c>
      <c r="G2663">
        <v>588</v>
      </c>
    </row>
    <row r="2664" spans="1:7">
      <c r="A2664">
        <v>1764706920</v>
      </c>
      <c r="B2664" s="1">
        <f t="shared" si="41"/>
        <v>45993.890277777777</v>
      </c>
      <c r="C2664" t="s">
        <v>1049</v>
      </c>
      <c r="D2664" t="s">
        <v>1296</v>
      </c>
      <c r="E2664" t="s">
        <v>1036</v>
      </c>
      <c r="F2664" t="s">
        <v>1087</v>
      </c>
      <c r="G2664">
        <v>392</v>
      </c>
    </row>
    <row r="2665" spans="1:7">
      <c r="A2665">
        <v>1764706980</v>
      </c>
      <c r="B2665" s="1">
        <f t="shared" si="41"/>
        <v>45993.890972222223</v>
      </c>
      <c r="C2665">
        <v>25630</v>
      </c>
      <c r="D2665" t="s">
        <v>1296</v>
      </c>
      <c r="E2665" t="s">
        <v>1298</v>
      </c>
      <c r="F2665" t="s">
        <v>1283</v>
      </c>
      <c r="G2665">
        <v>257</v>
      </c>
    </row>
    <row r="2666" spans="1:7">
      <c r="A2666">
        <v>1764707040</v>
      </c>
      <c r="B2666" s="1">
        <f t="shared" si="41"/>
        <v>45993.891666666663</v>
      </c>
      <c r="C2666" t="s">
        <v>1050</v>
      </c>
      <c r="D2666" t="s">
        <v>1032</v>
      </c>
      <c r="E2666" t="s">
        <v>1291</v>
      </c>
      <c r="F2666">
        <v>25630</v>
      </c>
      <c r="G2666">
        <v>207</v>
      </c>
    </row>
    <row r="2667" spans="1:7">
      <c r="A2667">
        <v>1764707100</v>
      </c>
      <c r="B2667" s="1">
        <f t="shared" si="41"/>
        <v>45993.892361111109</v>
      </c>
      <c r="C2667" t="s">
        <v>1050</v>
      </c>
      <c r="D2667" t="s">
        <v>1286</v>
      </c>
      <c r="E2667" t="s">
        <v>1289</v>
      </c>
      <c r="F2667" t="s">
        <v>1291</v>
      </c>
      <c r="G2667">
        <v>399</v>
      </c>
    </row>
    <row r="2668" spans="1:7">
      <c r="A2668">
        <v>1764707160</v>
      </c>
      <c r="B2668" s="1">
        <f t="shared" si="41"/>
        <v>45993.893055555549</v>
      </c>
      <c r="C2668" t="s">
        <v>1036</v>
      </c>
      <c r="D2668" t="s">
        <v>1299</v>
      </c>
      <c r="E2668">
        <v>25625</v>
      </c>
      <c r="F2668" t="s">
        <v>1028</v>
      </c>
      <c r="G2668">
        <v>645</v>
      </c>
    </row>
    <row r="2669" spans="1:7">
      <c r="A2669">
        <v>1764707220</v>
      </c>
      <c r="B2669" s="1">
        <f t="shared" si="41"/>
        <v>45993.893749999996</v>
      </c>
      <c r="C2669" t="s">
        <v>1028</v>
      </c>
      <c r="D2669" t="s">
        <v>1300</v>
      </c>
      <c r="E2669" t="s">
        <v>1011</v>
      </c>
      <c r="F2669" t="s">
        <v>1285</v>
      </c>
      <c r="G2669">
        <v>332</v>
      </c>
    </row>
    <row r="2670" spans="1:7">
      <c r="A2670">
        <v>1764707280</v>
      </c>
      <c r="B2670" s="1">
        <f t="shared" si="41"/>
        <v>45993.894444444442</v>
      </c>
      <c r="C2670" t="s">
        <v>1009</v>
      </c>
      <c r="D2670" t="s">
        <v>1117</v>
      </c>
      <c r="E2670">
        <v>25629</v>
      </c>
      <c r="F2670" t="s">
        <v>1011</v>
      </c>
      <c r="G2670">
        <v>464</v>
      </c>
    </row>
    <row r="2671" spans="1:7">
      <c r="A2671">
        <v>1764707340</v>
      </c>
      <c r="B2671" s="1">
        <f t="shared" si="41"/>
        <v>45993.895138888889</v>
      </c>
      <c r="C2671" t="s">
        <v>1050</v>
      </c>
      <c r="D2671">
        <v>25635</v>
      </c>
      <c r="E2671" t="s">
        <v>1039</v>
      </c>
      <c r="F2671" t="s">
        <v>1301</v>
      </c>
      <c r="G2671">
        <v>415</v>
      </c>
    </row>
    <row r="2672" spans="1:7">
      <c r="A2672">
        <v>1764707400</v>
      </c>
      <c r="B2672" s="1">
        <f t="shared" si="41"/>
        <v>45993.895833333336</v>
      </c>
      <c r="C2672" t="s">
        <v>1301</v>
      </c>
      <c r="D2672" t="s">
        <v>1033</v>
      </c>
      <c r="E2672" t="s">
        <v>1050</v>
      </c>
      <c r="F2672" t="s">
        <v>1302</v>
      </c>
      <c r="G2672">
        <v>843</v>
      </c>
    </row>
    <row r="2673" spans="1:7">
      <c r="A2673">
        <v>1764707460</v>
      </c>
      <c r="B2673" s="1">
        <f t="shared" si="41"/>
        <v>45993.896527777775</v>
      </c>
      <c r="C2673" t="s">
        <v>1302</v>
      </c>
      <c r="D2673" t="s">
        <v>1303</v>
      </c>
      <c r="E2673" t="s">
        <v>1029</v>
      </c>
      <c r="F2673" t="s">
        <v>1016</v>
      </c>
      <c r="G2673">
        <v>1177</v>
      </c>
    </row>
    <row r="2674" spans="1:7">
      <c r="A2674">
        <v>1764707520</v>
      </c>
      <c r="B2674" s="1">
        <f t="shared" si="41"/>
        <v>45993.897222222215</v>
      </c>
      <c r="C2674" t="s">
        <v>1012</v>
      </c>
      <c r="D2674" t="s">
        <v>1304</v>
      </c>
      <c r="E2674" t="s">
        <v>1285</v>
      </c>
      <c r="F2674" t="s">
        <v>1285</v>
      </c>
      <c r="G2674">
        <v>596</v>
      </c>
    </row>
    <row r="2675" spans="1:7">
      <c r="A2675">
        <v>1764707580</v>
      </c>
      <c r="B2675" s="1">
        <f t="shared" si="41"/>
        <v>45993.897916666661</v>
      </c>
      <c r="C2675" t="s">
        <v>1028</v>
      </c>
      <c r="D2675" t="s">
        <v>1035</v>
      </c>
      <c r="E2675" t="s">
        <v>1305</v>
      </c>
      <c r="F2675" t="s">
        <v>1006</v>
      </c>
      <c r="G2675">
        <v>567</v>
      </c>
    </row>
    <row r="2676" spans="1:7">
      <c r="A2676">
        <v>1764707640</v>
      </c>
      <c r="B2676" s="1">
        <f t="shared" si="41"/>
        <v>45993.898611111108</v>
      </c>
      <c r="C2676">
        <v>25637</v>
      </c>
      <c r="D2676" t="s">
        <v>1033</v>
      </c>
      <c r="E2676" t="s">
        <v>1014</v>
      </c>
      <c r="F2676">
        <v>25635</v>
      </c>
      <c r="G2676">
        <v>375</v>
      </c>
    </row>
    <row r="2677" spans="1:7">
      <c r="A2677">
        <v>1764707700</v>
      </c>
      <c r="B2677" s="1">
        <f t="shared" si="41"/>
        <v>45993.899305555555</v>
      </c>
      <c r="C2677">
        <v>25635</v>
      </c>
      <c r="D2677" t="s">
        <v>1287</v>
      </c>
      <c r="E2677" t="s">
        <v>1283</v>
      </c>
      <c r="F2677">
        <v>25634</v>
      </c>
      <c r="G2677">
        <v>487</v>
      </c>
    </row>
    <row r="2678" spans="1:7">
      <c r="A2678">
        <v>1764707760</v>
      </c>
      <c r="B2678" s="1">
        <f t="shared" si="41"/>
        <v>45993.9</v>
      </c>
      <c r="C2678" t="s">
        <v>1288</v>
      </c>
      <c r="D2678" t="s">
        <v>1286</v>
      </c>
      <c r="E2678" t="s">
        <v>1034</v>
      </c>
      <c r="F2678" t="s">
        <v>1291</v>
      </c>
      <c r="G2678">
        <v>582</v>
      </c>
    </row>
    <row r="2679" spans="1:7">
      <c r="A2679">
        <v>1764707820</v>
      </c>
      <c r="B2679" s="1">
        <f t="shared" si="41"/>
        <v>45993.900694444441</v>
      </c>
      <c r="C2679" t="s">
        <v>1298</v>
      </c>
      <c r="D2679" t="s">
        <v>1291</v>
      </c>
      <c r="E2679" t="s">
        <v>1081</v>
      </c>
      <c r="F2679" t="s">
        <v>1292</v>
      </c>
      <c r="G2679">
        <v>683</v>
      </c>
    </row>
    <row r="2680" spans="1:7">
      <c r="A2680">
        <v>1764707880</v>
      </c>
      <c r="B2680" s="1">
        <f t="shared" si="41"/>
        <v>45993.901388888888</v>
      </c>
      <c r="C2680">
        <v>25624</v>
      </c>
      <c r="D2680" t="s">
        <v>1040</v>
      </c>
      <c r="E2680" t="s">
        <v>1082</v>
      </c>
      <c r="F2680">
        <v>25614</v>
      </c>
      <c r="G2680">
        <v>643</v>
      </c>
    </row>
    <row r="2681" spans="1:7">
      <c r="A2681">
        <v>1764707940</v>
      </c>
      <c r="B2681" s="1">
        <f t="shared" si="41"/>
        <v>45993.902083333327</v>
      </c>
      <c r="C2681" t="s">
        <v>1082</v>
      </c>
      <c r="D2681" t="s">
        <v>1084</v>
      </c>
      <c r="E2681">
        <v>25612</v>
      </c>
      <c r="F2681">
        <v>25614</v>
      </c>
      <c r="G2681">
        <v>680</v>
      </c>
    </row>
    <row r="2682" spans="1:7">
      <c r="A2682">
        <v>1764708000</v>
      </c>
      <c r="B2682" s="1">
        <f t="shared" si="41"/>
        <v>45993.902777777774</v>
      </c>
      <c r="C2682" t="s">
        <v>1083</v>
      </c>
      <c r="D2682" t="s">
        <v>1293</v>
      </c>
      <c r="E2682">
        <v>25606</v>
      </c>
      <c r="F2682">
        <v>25623</v>
      </c>
      <c r="G2682">
        <v>1433</v>
      </c>
    </row>
    <row r="2683" spans="1:7">
      <c r="A2683">
        <v>1764708060</v>
      </c>
      <c r="B2683" s="1">
        <f t="shared" si="41"/>
        <v>45993.90347222222</v>
      </c>
      <c r="C2683">
        <v>25623</v>
      </c>
      <c r="D2683" t="s">
        <v>1292</v>
      </c>
      <c r="E2683">
        <v>25612</v>
      </c>
      <c r="F2683">
        <v>25619</v>
      </c>
      <c r="G2683">
        <v>587</v>
      </c>
    </row>
    <row r="2684" spans="1:7">
      <c r="A2684">
        <v>1764708120</v>
      </c>
      <c r="B2684" s="1">
        <f t="shared" si="41"/>
        <v>45993.904166666667</v>
      </c>
      <c r="C2684">
        <v>25619</v>
      </c>
      <c r="D2684" t="s">
        <v>1081</v>
      </c>
      <c r="E2684">
        <v>25610</v>
      </c>
      <c r="F2684">
        <v>25611</v>
      </c>
      <c r="G2684">
        <v>504</v>
      </c>
    </row>
    <row r="2685" spans="1:7">
      <c r="A2685">
        <v>1764708180</v>
      </c>
      <c r="B2685" s="1">
        <f t="shared" si="41"/>
        <v>45993.904861111114</v>
      </c>
      <c r="C2685" t="s">
        <v>1306</v>
      </c>
      <c r="D2685" t="s">
        <v>1052</v>
      </c>
      <c r="E2685">
        <v>25607</v>
      </c>
      <c r="F2685" t="s">
        <v>1307</v>
      </c>
      <c r="G2685">
        <v>774</v>
      </c>
    </row>
    <row r="2686" spans="1:7">
      <c r="A2686">
        <v>1764708240</v>
      </c>
      <c r="B2686" s="1">
        <f t="shared" si="41"/>
        <v>45993.905555555553</v>
      </c>
      <c r="C2686" t="s">
        <v>1003</v>
      </c>
      <c r="D2686" t="s">
        <v>1089</v>
      </c>
      <c r="E2686">
        <v>25617</v>
      </c>
      <c r="F2686" t="s">
        <v>1002</v>
      </c>
      <c r="G2686">
        <v>497</v>
      </c>
    </row>
    <row r="2687" spans="1:7">
      <c r="A2687">
        <v>1764708300</v>
      </c>
      <c r="B2687" s="1">
        <f t="shared" si="41"/>
        <v>45993.906249999993</v>
      </c>
      <c r="C2687" t="s">
        <v>1024</v>
      </c>
      <c r="D2687" t="s">
        <v>1091</v>
      </c>
      <c r="E2687" t="s">
        <v>1127</v>
      </c>
      <c r="F2687" t="s">
        <v>1002</v>
      </c>
      <c r="G2687">
        <v>509</v>
      </c>
    </row>
    <row r="2688" spans="1:7">
      <c r="A2688">
        <v>1764708360</v>
      </c>
      <c r="B2688" s="1">
        <f t="shared" si="41"/>
        <v>45993.906944444439</v>
      </c>
      <c r="C2688">
        <v>25621</v>
      </c>
      <c r="D2688" t="s">
        <v>1011</v>
      </c>
      <c r="E2688">
        <v>25621</v>
      </c>
      <c r="F2688">
        <v>25626</v>
      </c>
      <c r="G2688">
        <v>672</v>
      </c>
    </row>
    <row r="2689" spans="1:7">
      <c r="A2689">
        <v>1764708420</v>
      </c>
      <c r="B2689" s="1">
        <f t="shared" si="41"/>
        <v>45993.907638888886</v>
      </c>
      <c r="C2689" t="s">
        <v>1036</v>
      </c>
      <c r="D2689">
        <v>25636</v>
      </c>
      <c r="E2689" t="s">
        <v>1027</v>
      </c>
      <c r="F2689" t="s">
        <v>1090</v>
      </c>
      <c r="G2689">
        <v>909</v>
      </c>
    </row>
    <row r="2690" spans="1:7">
      <c r="A2690">
        <v>1764708480</v>
      </c>
      <c r="B2690" s="1">
        <f t="shared" si="41"/>
        <v>45993.908333333333</v>
      </c>
      <c r="C2690" t="s">
        <v>1045</v>
      </c>
      <c r="D2690">
        <v>25630</v>
      </c>
      <c r="E2690" t="s">
        <v>1047</v>
      </c>
      <c r="F2690">
        <v>25626</v>
      </c>
      <c r="G2690">
        <v>387</v>
      </c>
    </row>
    <row r="2691" spans="1:7">
      <c r="A2691">
        <v>1764708540</v>
      </c>
      <c r="B2691" s="1">
        <f t="shared" ref="B2691:B2754" si="42">(A2691 / 86400) + 25569 + (1/24)</f>
        <v>45993.90902777778</v>
      </c>
      <c r="C2691" t="s">
        <v>1090</v>
      </c>
      <c r="D2691" t="s">
        <v>1090</v>
      </c>
      <c r="E2691" t="s">
        <v>1294</v>
      </c>
      <c r="F2691">
        <v>25624</v>
      </c>
      <c r="G2691">
        <v>639</v>
      </c>
    </row>
    <row r="2692" spans="1:7">
      <c r="A2692">
        <v>1764708600</v>
      </c>
      <c r="B2692" s="1">
        <f t="shared" si="42"/>
        <v>45993.909722222219</v>
      </c>
      <c r="C2692" t="s">
        <v>1292</v>
      </c>
      <c r="D2692" t="s">
        <v>1014</v>
      </c>
      <c r="E2692" t="s">
        <v>1056</v>
      </c>
      <c r="F2692">
        <v>25617</v>
      </c>
      <c r="G2692">
        <v>1676</v>
      </c>
    </row>
    <row r="2693" spans="1:7">
      <c r="A2693">
        <v>1764708660</v>
      </c>
      <c r="B2693" s="1">
        <f t="shared" si="42"/>
        <v>45993.910416666666</v>
      </c>
      <c r="C2693" t="s">
        <v>1294</v>
      </c>
      <c r="D2693">
        <v>25620</v>
      </c>
      <c r="E2693" t="s">
        <v>1055</v>
      </c>
      <c r="F2693" t="s">
        <v>1043</v>
      </c>
      <c r="G2693">
        <v>864</v>
      </c>
    </row>
    <row r="2694" spans="1:7">
      <c r="A2694">
        <v>1764708720</v>
      </c>
      <c r="B2694" s="1">
        <f t="shared" si="42"/>
        <v>45993.911111111105</v>
      </c>
      <c r="C2694">
        <v>25615</v>
      </c>
      <c r="D2694">
        <v>25619</v>
      </c>
      <c r="E2694" t="s">
        <v>1042</v>
      </c>
      <c r="F2694" t="s">
        <v>1053</v>
      </c>
      <c r="G2694">
        <v>990</v>
      </c>
    </row>
    <row r="2695" spans="1:7">
      <c r="A2695">
        <v>1764708780</v>
      </c>
      <c r="B2695" s="1">
        <f t="shared" si="42"/>
        <v>45993.911805555552</v>
      </c>
      <c r="C2695">
        <v>25610</v>
      </c>
      <c r="D2695">
        <v>25610</v>
      </c>
      <c r="E2695">
        <v>25602</v>
      </c>
      <c r="F2695" t="s">
        <v>1046</v>
      </c>
      <c r="G2695">
        <v>1493</v>
      </c>
    </row>
    <row r="2696" spans="1:7">
      <c r="A2696">
        <v>1764708840</v>
      </c>
      <c r="B2696" s="1">
        <f t="shared" si="42"/>
        <v>45993.912499999999</v>
      </c>
      <c r="C2696" t="s">
        <v>1046</v>
      </c>
      <c r="D2696" t="s">
        <v>1081</v>
      </c>
      <c r="E2696" t="s">
        <v>962</v>
      </c>
      <c r="F2696">
        <v>25593</v>
      </c>
      <c r="G2696">
        <v>3255</v>
      </c>
    </row>
    <row r="2697" spans="1:7">
      <c r="A2697">
        <v>1764708900</v>
      </c>
      <c r="B2697" s="1">
        <f t="shared" si="42"/>
        <v>45993.913194444445</v>
      </c>
      <c r="C2697" t="s">
        <v>1190</v>
      </c>
      <c r="D2697">
        <v>25607</v>
      </c>
      <c r="E2697">
        <v>25593</v>
      </c>
      <c r="F2697" t="s">
        <v>1023</v>
      </c>
      <c r="G2697">
        <v>1756</v>
      </c>
    </row>
    <row r="2698" spans="1:7">
      <c r="A2698">
        <v>1764708960</v>
      </c>
      <c r="B2698" s="1">
        <f t="shared" si="42"/>
        <v>45993.913888888885</v>
      </c>
      <c r="C2698" t="s">
        <v>1023</v>
      </c>
      <c r="D2698" t="s">
        <v>1054</v>
      </c>
      <c r="E2698">
        <v>25603</v>
      </c>
      <c r="F2698" t="s">
        <v>1306</v>
      </c>
      <c r="G2698">
        <v>844</v>
      </c>
    </row>
    <row r="2699" spans="1:7">
      <c r="A2699">
        <v>1764709020</v>
      </c>
      <c r="B2699" s="1">
        <f t="shared" si="42"/>
        <v>45993.914583333331</v>
      </c>
      <c r="C2699" t="s">
        <v>1203</v>
      </c>
      <c r="D2699" t="s">
        <v>1082</v>
      </c>
      <c r="E2699" t="s">
        <v>967</v>
      </c>
      <c r="F2699">
        <v>25600</v>
      </c>
      <c r="G2699">
        <v>1134</v>
      </c>
    </row>
    <row r="2700" spans="1:7">
      <c r="A2700">
        <v>1764709080</v>
      </c>
      <c r="B2700" s="1">
        <f t="shared" si="42"/>
        <v>45993.915277777771</v>
      </c>
      <c r="C2700">
        <v>25600</v>
      </c>
      <c r="D2700" t="s">
        <v>1042</v>
      </c>
      <c r="E2700" t="s">
        <v>964</v>
      </c>
      <c r="F2700" t="s">
        <v>1189</v>
      </c>
      <c r="G2700">
        <v>1205</v>
      </c>
    </row>
    <row r="2701" spans="1:7">
      <c r="A2701">
        <v>1764709140</v>
      </c>
      <c r="B2701" s="1">
        <f t="shared" si="42"/>
        <v>45993.915972222218</v>
      </c>
      <c r="C2701" t="s">
        <v>1189</v>
      </c>
      <c r="D2701">
        <v>25614</v>
      </c>
      <c r="E2701" t="s">
        <v>957</v>
      </c>
      <c r="F2701" t="s">
        <v>1195</v>
      </c>
      <c r="G2701">
        <v>5575</v>
      </c>
    </row>
    <row r="2702" spans="1:7">
      <c r="A2702">
        <v>1764709200</v>
      </c>
      <c r="B2702" s="1">
        <f t="shared" si="42"/>
        <v>45993.916666666664</v>
      </c>
      <c r="C2702">
        <v>25600</v>
      </c>
      <c r="D2702">
        <v>25607</v>
      </c>
      <c r="E2702">
        <v>25595</v>
      </c>
      <c r="F2702" t="s">
        <v>1197</v>
      </c>
      <c r="G2702">
        <v>2856</v>
      </c>
    </row>
    <row r="2703" spans="1:7">
      <c r="A2703">
        <v>1764709260</v>
      </c>
      <c r="B2703" s="1">
        <f t="shared" si="42"/>
        <v>45993.917361111111</v>
      </c>
      <c r="C2703" t="s">
        <v>1197</v>
      </c>
      <c r="D2703" t="s">
        <v>1023</v>
      </c>
      <c r="E2703" t="s">
        <v>1275</v>
      </c>
      <c r="F2703" t="s">
        <v>966</v>
      </c>
      <c r="G2703">
        <v>989</v>
      </c>
    </row>
    <row r="2704" spans="1:7">
      <c r="A2704">
        <v>1764709320</v>
      </c>
      <c r="B2704" s="1">
        <f t="shared" si="42"/>
        <v>45993.918055555558</v>
      </c>
      <c r="C2704" t="s">
        <v>966</v>
      </c>
      <c r="D2704" t="s">
        <v>1216</v>
      </c>
      <c r="E2704" t="s">
        <v>1275</v>
      </c>
      <c r="F2704">
        <v>25596</v>
      </c>
      <c r="G2704">
        <v>471</v>
      </c>
    </row>
    <row r="2705" spans="1:7">
      <c r="A2705">
        <v>1764709380</v>
      </c>
      <c r="B2705" s="1">
        <f t="shared" si="42"/>
        <v>45993.918749999997</v>
      </c>
      <c r="C2705" t="s">
        <v>964</v>
      </c>
      <c r="D2705" t="s">
        <v>971</v>
      </c>
      <c r="E2705">
        <v>25594</v>
      </c>
      <c r="F2705" t="s">
        <v>967</v>
      </c>
      <c r="G2705">
        <v>518</v>
      </c>
    </row>
    <row r="2706" spans="1:7">
      <c r="A2706">
        <v>1764709440</v>
      </c>
      <c r="B2706" s="1">
        <f t="shared" si="42"/>
        <v>45993.919444444444</v>
      </c>
      <c r="C2706" t="s">
        <v>1188</v>
      </c>
      <c r="D2706" t="s">
        <v>1188</v>
      </c>
      <c r="E2706">
        <v>25595</v>
      </c>
      <c r="F2706" t="s">
        <v>999</v>
      </c>
      <c r="G2706">
        <v>168</v>
      </c>
    </row>
    <row r="2707" spans="1:7">
      <c r="A2707">
        <v>1764709500</v>
      </c>
      <c r="B2707" s="1">
        <f t="shared" si="42"/>
        <v>45993.920138888883</v>
      </c>
      <c r="C2707" t="s">
        <v>999</v>
      </c>
      <c r="D2707" t="s">
        <v>1276</v>
      </c>
      <c r="E2707" t="s">
        <v>998</v>
      </c>
      <c r="F2707" t="s">
        <v>1217</v>
      </c>
      <c r="G2707">
        <v>748</v>
      </c>
    </row>
    <row r="2708" spans="1:7">
      <c r="A2708">
        <v>1764709560</v>
      </c>
      <c r="B2708" s="1">
        <f t="shared" si="42"/>
        <v>45993.92083333333</v>
      </c>
      <c r="C2708" t="s">
        <v>1212</v>
      </c>
      <c r="D2708" t="s">
        <v>1023</v>
      </c>
      <c r="E2708" t="s">
        <v>1214</v>
      </c>
      <c r="F2708">
        <v>25601</v>
      </c>
      <c r="G2708">
        <v>115</v>
      </c>
    </row>
    <row r="2709" spans="1:7">
      <c r="A2709">
        <v>1764709620</v>
      </c>
      <c r="B2709" s="1">
        <f t="shared" si="42"/>
        <v>45993.921527777777</v>
      </c>
      <c r="C2709" t="s">
        <v>1198</v>
      </c>
      <c r="D2709">
        <v>25603</v>
      </c>
      <c r="E2709" t="s">
        <v>972</v>
      </c>
      <c r="F2709" t="s">
        <v>1216</v>
      </c>
      <c r="G2709">
        <v>285</v>
      </c>
    </row>
    <row r="2710" spans="1:7">
      <c r="A2710">
        <v>1764709680</v>
      </c>
      <c r="B2710" s="1">
        <f t="shared" si="42"/>
        <v>45993.922222222223</v>
      </c>
      <c r="C2710">
        <v>25599</v>
      </c>
      <c r="D2710">
        <v>25599</v>
      </c>
      <c r="E2710" t="s">
        <v>1277</v>
      </c>
      <c r="F2710" t="s">
        <v>1211</v>
      </c>
      <c r="G2710">
        <v>148</v>
      </c>
    </row>
    <row r="2711" spans="1:7">
      <c r="A2711">
        <v>1764709740</v>
      </c>
      <c r="B2711" s="1">
        <f t="shared" si="42"/>
        <v>45993.922916666663</v>
      </c>
      <c r="C2711" t="s">
        <v>955</v>
      </c>
      <c r="D2711" t="s">
        <v>1216</v>
      </c>
      <c r="E2711" t="s">
        <v>964</v>
      </c>
      <c r="F2711" t="s">
        <v>964</v>
      </c>
      <c r="G2711">
        <v>114</v>
      </c>
    </row>
    <row r="2712" spans="1:7">
      <c r="A2712">
        <v>1764709800</v>
      </c>
      <c r="B2712" s="1">
        <f t="shared" si="42"/>
        <v>45993.923611111109</v>
      </c>
      <c r="C2712">
        <v>25596</v>
      </c>
      <c r="D2712" t="s">
        <v>1188</v>
      </c>
      <c r="E2712">
        <v>25589</v>
      </c>
      <c r="F2712" t="s">
        <v>954</v>
      </c>
      <c r="G2712">
        <v>420</v>
      </c>
    </row>
    <row r="2713" spans="1:7">
      <c r="A2713">
        <v>1764709860</v>
      </c>
      <c r="B2713" s="1">
        <f t="shared" si="42"/>
        <v>45993.924305555549</v>
      </c>
      <c r="C2713" t="s">
        <v>987</v>
      </c>
      <c r="D2713">
        <v>25595</v>
      </c>
      <c r="E2713" t="s">
        <v>979</v>
      </c>
      <c r="F2713">
        <v>25595</v>
      </c>
      <c r="G2713">
        <v>265</v>
      </c>
    </row>
    <row r="2714" spans="1:7">
      <c r="A2714">
        <v>1764709920</v>
      </c>
      <c r="B2714" s="1">
        <f t="shared" si="42"/>
        <v>45993.924999999996</v>
      </c>
      <c r="C2714" t="s">
        <v>995</v>
      </c>
      <c r="D2714" t="s">
        <v>955</v>
      </c>
      <c r="E2714" t="s">
        <v>995</v>
      </c>
      <c r="F2714" t="s">
        <v>1209</v>
      </c>
      <c r="G2714">
        <v>128</v>
      </c>
    </row>
    <row r="2715" spans="1:7">
      <c r="A2715">
        <v>1764709980</v>
      </c>
      <c r="B2715" s="1">
        <f t="shared" si="42"/>
        <v>45993.925694444442</v>
      </c>
      <c r="C2715" t="s">
        <v>1209</v>
      </c>
      <c r="D2715" t="s">
        <v>1216</v>
      </c>
      <c r="E2715" t="s">
        <v>1210</v>
      </c>
      <c r="F2715" t="s">
        <v>1209</v>
      </c>
      <c r="G2715">
        <v>143</v>
      </c>
    </row>
    <row r="2716" spans="1:7">
      <c r="A2716">
        <v>1764710040</v>
      </c>
      <c r="B2716" s="1">
        <f t="shared" si="42"/>
        <v>45993.926388888889</v>
      </c>
      <c r="C2716">
        <v>25596</v>
      </c>
      <c r="D2716" t="s">
        <v>1274</v>
      </c>
      <c r="E2716" t="s">
        <v>984</v>
      </c>
      <c r="F2716" t="s">
        <v>972</v>
      </c>
      <c r="G2716">
        <v>76</v>
      </c>
    </row>
    <row r="2717" spans="1:7">
      <c r="A2717">
        <v>1764710100</v>
      </c>
      <c r="B2717" s="1">
        <f t="shared" si="42"/>
        <v>45993.927083333336</v>
      </c>
      <c r="C2717" t="s">
        <v>1209</v>
      </c>
      <c r="D2717">
        <v>25599</v>
      </c>
      <c r="E2717" t="s">
        <v>972</v>
      </c>
      <c r="F2717">
        <v>25599</v>
      </c>
      <c r="G2717">
        <v>166</v>
      </c>
    </row>
    <row r="2718" spans="1:7">
      <c r="A2718">
        <v>1764710160</v>
      </c>
      <c r="B2718" s="1">
        <f t="shared" si="42"/>
        <v>45993.927777777775</v>
      </c>
      <c r="C2718" t="s">
        <v>967</v>
      </c>
      <c r="D2718" t="s">
        <v>1207</v>
      </c>
      <c r="E2718" t="s">
        <v>955</v>
      </c>
      <c r="F2718" t="s">
        <v>967</v>
      </c>
      <c r="G2718">
        <v>115</v>
      </c>
    </row>
    <row r="2719" spans="1:7">
      <c r="A2719">
        <v>1764710220</v>
      </c>
      <c r="B2719" s="1">
        <f t="shared" si="42"/>
        <v>45993.928472222215</v>
      </c>
      <c r="C2719" t="s">
        <v>1001</v>
      </c>
      <c r="D2719" t="s">
        <v>1001</v>
      </c>
      <c r="E2719" t="s">
        <v>972</v>
      </c>
      <c r="F2719" t="s">
        <v>957</v>
      </c>
      <c r="G2719">
        <v>80</v>
      </c>
    </row>
    <row r="2720" spans="1:7">
      <c r="A2720">
        <v>1764710280</v>
      </c>
      <c r="B2720" s="1">
        <f t="shared" si="42"/>
        <v>45993.929166666661</v>
      </c>
      <c r="C2720">
        <v>25597</v>
      </c>
      <c r="D2720" t="s">
        <v>997</v>
      </c>
      <c r="E2720" t="s">
        <v>1209</v>
      </c>
      <c r="F2720" t="s">
        <v>1214</v>
      </c>
      <c r="G2720">
        <v>85</v>
      </c>
    </row>
    <row r="2721" spans="1:7">
      <c r="A2721">
        <v>1764710340</v>
      </c>
      <c r="B2721" s="1">
        <f t="shared" si="42"/>
        <v>45993.929861111108</v>
      </c>
      <c r="C2721" t="s">
        <v>1214</v>
      </c>
      <c r="D2721" t="s">
        <v>999</v>
      </c>
      <c r="E2721" t="s">
        <v>987</v>
      </c>
      <c r="F2721" t="s">
        <v>1190</v>
      </c>
      <c r="G2721">
        <v>120</v>
      </c>
    </row>
    <row r="2722" spans="1:7">
      <c r="A2722">
        <v>1764710400</v>
      </c>
      <c r="B2722" s="1">
        <f t="shared" si="42"/>
        <v>45993.930555555555</v>
      </c>
      <c r="C2722" t="s">
        <v>954</v>
      </c>
      <c r="D2722" t="s">
        <v>1277</v>
      </c>
      <c r="E2722" t="s">
        <v>1279</v>
      </c>
      <c r="F2722" t="s">
        <v>966</v>
      </c>
      <c r="G2722">
        <v>138</v>
      </c>
    </row>
    <row r="2723" spans="1:7">
      <c r="A2723">
        <v>1764710460</v>
      </c>
      <c r="B2723" s="1">
        <f t="shared" si="42"/>
        <v>45993.931250000001</v>
      </c>
      <c r="C2723" t="s">
        <v>1275</v>
      </c>
      <c r="D2723" t="s">
        <v>964</v>
      </c>
      <c r="E2723" t="s">
        <v>1079</v>
      </c>
      <c r="F2723" t="s">
        <v>995</v>
      </c>
      <c r="G2723">
        <v>90</v>
      </c>
    </row>
    <row r="2724" spans="1:7">
      <c r="A2724">
        <v>1764710520</v>
      </c>
      <c r="B2724" s="1">
        <f t="shared" si="42"/>
        <v>45993.931944444441</v>
      </c>
      <c r="C2724">
        <v>25595</v>
      </c>
      <c r="D2724" t="s">
        <v>1214</v>
      </c>
      <c r="E2724" t="s">
        <v>984</v>
      </c>
      <c r="F2724">
        <v>25598</v>
      </c>
      <c r="G2724">
        <v>49</v>
      </c>
    </row>
    <row r="2725" spans="1:7">
      <c r="A2725">
        <v>1764710580</v>
      </c>
      <c r="B2725" s="1">
        <f t="shared" si="42"/>
        <v>45993.932638888888</v>
      </c>
      <c r="C2725" t="s">
        <v>1214</v>
      </c>
      <c r="D2725">
        <v>25599</v>
      </c>
      <c r="E2725" t="s">
        <v>1274</v>
      </c>
      <c r="F2725" t="s">
        <v>1214</v>
      </c>
      <c r="G2725">
        <v>74</v>
      </c>
    </row>
    <row r="2726" spans="1:7">
      <c r="A2726">
        <v>1764710640</v>
      </c>
      <c r="B2726" s="1">
        <f t="shared" si="42"/>
        <v>45993.933333333327</v>
      </c>
      <c r="C2726" t="s">
        <v>999</v>
      </c>
      <c r="D2726" t="s">
        <v>1216</v>
      </c>
      <c r="E2726" t="s">
        <v>957</v>
      </c>
      <c r="F2726" t="s">
        <v>1001</v>
      </c>
      <c r="G2726">
        <v>75</v>
      </c>
    </row>
    <row r="2727" spans="1:7">
      <c r="A2727">
        <v>1764710700</v>
      </c>
      <c r="B2727" s="1">
        <f t="shared" si="42"/>
        <v>45993.934027777774</v>
      </c>
      <c r="C2727" t="s">
        <v>1214</v>
      </c>
      <c r="D2727">
        <v>25601</v>
      </c>
      <c r="E2727" t="s">
        <v>1214</v>
      </c>
      <c r="F2727">
        <v>25599</v>
      </c>
      <c r="G2727">
        <v>84</v>
      </c>
    </row>
    <row r="2728" spans="1:7">
      <c r="A2728">
        <v>1764710760</v>
      </c>
      <c r="B2728" s="1">
        <f t="shared" si="42"/>
        <v>45993.93472222222</v>
      </c>
      <c r="C2728" t="s">
        <v>1188</v>
      </c>
      <c r="D2728" t="s">
        <v>997</v>
      </c>
      <c r="E2728" t="s">
        <v>1209</v>
      </c>
      <c r="F2728" t="s">
        <v>1214</v>
      </c>
      <c r="G2728">
        <v>55</v>
      </c>
    </row>
    <row r="2729" spans="1:7">
      <c r="A2729">
        <v>1764710820</v>
      </c>
      <c r="B2729" s="1">
        <f t="shared" si="42"/>
        <v>45993.935416666667</v>
      </c>
      <c r="C2729">
        <v>25598</v>
      </c>
      <c r="D2729" t="s">
        <v>999</v>
      </c>
      <c r="E2729" t="s">
        <v>1209</v>
      </c>
      <c r="F2729" t="s">
        <v>1211</v>
      </c>
      <c r="G2729">
        <v>40</v>
      </c>
    </row>
    <row r="2730" spans="1:7">
      <c r="A2730">
        <v>1764710880</v>
      </c>
      <c r="B2730" s="1">
        <f t="shared" si="42"/>
        <v>45993.936111111114</v>
      </c>
      <c r="C2730">
        <v>25597</v>
      </c>
      <c r="D2730" t="s">
        <v>1216</v>
      </c>
      <c r="E2730" t="s">
        <v>1209</v>
      </c>
      <c r="F2730">
        <v>25598</v>
      </c>
      <c r="G2730">
        <v>78</v>
      </c>
    </row>
    <row r="2731" spans="1:7">
      <c r="A2731">
        <v>1764710940</v>
      </c>
      <c r="B2731" s="1">
        <f t="shared" si="42"/>
        <v>45993.936805555553</v>
      </c>
      <c r="C2731" t="s">
        <v>967</v>
      </c>
      <c r="D2731">
        <v>25600</v>
      </c>
      <c r="E2731">
        <v>25598</v>
      </c>
      <c r="F2731" t="s">
        <v>999</v>
      </c>
      <c r="G2731">
        <v>43</v>
      </c>
    </row>
    <row r="2732" spans="1:7">
      <c r="A2732">
        <v>1764711000</v>
      </c>
      <c r="B2732" s="1">
        <f t="shared" si="42"/>
        <v>45993.937499999993</v>
      </c>
      <c r="C2732">
        <v>25599</v>
      </c>
      <c r="D2732">
        <v>25600</v>
      </c>
      <c r="E2732" t="s">
        <v>1001</v>
      </c>
      <c r="F2732">
        <v>25600</v>
      </c>
      <c r="G2732">
        <v>55</v>
      </c>
    </row>
    <row r="2733" spans="1:7">
      <c r="A2733">
        <v>1764711060</v>
      </c>
      <c r="B2733" s="1">
        <f t="shared" si="42"/>
        <v>45993.938194444439</v>
      </c>
      <c r="C2733">
        <v>25600</v>
      </c>
      <c r="D2733">
        <v>25600</v>
      </c>
      <c r="E2733" t="s">
        <v>964</v>
      </c>
      <c r="F2733">
        <v>25596</v>
      </c>
      <c r="G2733">
        <v>50</v>
      </c>
    </row>
    <row r="2734" spans="1:7">
      <c r="A2734">
        <v>1764711120</v>
      </c>
      <c r="B2734" s="1">
        <f t="shared" si="42"/>
        <v>45993.938888888886</v>
      </c>
      <c r="C2734">
        <v>25596</v>
      </c>
      <c r="D2734" t="s">
        <v>1214</v>
      </c>
      <c r="E2734">
        <v>25596</v>
      </c>
      <c r="F2734">
        <v>25598</v>
      </c>
      <c r="G2734">
        <v>41</v>
      </c>
    </row>
    <row r="2735" spans="1:7">
      <c r="A2735">
        <v>1764711180</v>
      </c>
      <c r="B2735" s="1">
        <f t="shared" si="42"/>
        <v>45993.939583333333</v>
      </c>
      <c r="C2735" t="s">
        <v>1214</v>
      </c>
      <c r="D2735">
        <v>25599</v>
      </c>
      <c r="E2735" t="s">
        <v>1001</v>
      </c>
      <c r="F2735" t="s">
        <v>967</v>
      </c>
      <c r="G2735">
        <v>31</v>
      </c>
    </row>
    <row r="2736" spans="1:7">
      <c r="A2736">
        <v>1764711240</v>
      </c>
      <c r="B2736" s="1">
        <f t="shared" si="42"/>
        <v>45993.94027777778</v>
      </c>
      <c r="C2736" t="s">
        <v>1214</v>
      </c>
      <c r="D2736" t="s">
        <v>967</v>
      </c>
      <c r="E2736" t="s">
        <v>955</v>
      </c>
      <c r="F2736">
        <v>25598</v>
      </c>
      <c r="G2736">
        <v>48</v>
      </c>
    </row>
    <row r="2737" spans="1:7">
      <c r="A2737">
        <v>1764711300</v>
      </c>
      <c r="B2737" s="1">
        <f t="shared" si="42"/>
        <v>45993.940972222219</v>
      </c>
      <c r="C2737" t="s">
        <v>1274</v>
      </c>
      <c r="D2737" t="s">
        <v>1274</v>
      </c>
      <c r="E2737" t="s">
        <v>963</v>
      </c>
      <c r="F2737" t="s">
        <v>966</v>
      </c>
      <c r="G2737">
        <v>66</v>
      </c>
    </row>
    <row r="2738" spans="1:7">
      <c r="A2738">
        <v>1764711360</v>
      </c>
      <c r="B2738" s="1">
        <f t="shared" si="42"/>
        <v>45993.941666666666</v>
      </c>
      <c r="C2738" t="s">
        <v>1275</v>
      </c>
      <c r="D2738" t="s">
        <v>1210</v>
      </c>
      <c r="E2738">
        <v>25592</v>
      </c>
      <c r="F2738" t="s">
        <v>995</v>
      </c>
      <c r="G2738">
        <v>60</v>
      </c>
    </row>
    <row r="2739" spans="1:7">
      <c r="A2739">
        <v>1764711420</v>
      </c>
      <c r="B2739" s="1">
        <f t="shared" si="42"/>
        <v>45993.942361111105</v>
      </c>
      <c r="C2739" t="s">
        <v>1277</v>
      </c>
      <c r="D2739">
        <v>25597</v>
      </c>
      <c r="E2739" t="s">
        <v>1275</v>
      </c>
      <c r="F2739">
        <v>25597</v>
      </c>
      <c r="G2739">
        <v>37</v>
      </c>
    </row>
    <row r="2740" spans="1:7">
      <c r="A2740">
        <v>1764711480</v>
      </c>
      <c r="B2740" s="1">
        <f t="shared" si="42"/>
        <v>45993.943055555552</v>
      </c>
      <c r="C2740" t="s">
        <v>955</v>
      </c>
      <c r="D2740">
        <v>25598</v>
      </c>
      <c r="E2740" t="s">
        <v>1209</v>
      </c>
      <c r="F2740" t="s">
        <v>955</v>
      </c>
      <c r="G2740">
        <v>30</v>
      </c>
    </row>
    <row r="2741" spans="1:7">
      <c r="A2741">
        <v>1764711540</v>
      </c>
      <c r="B2741" s="1">
        <f t="shared" si="42"/>
        <v>45993.943749999999</v>
      </c>
      <c r="C2741" t="s">
        <v>957</v>
      </c>
      <c r="D2741" t="s">
        <v>1274</v>
      </c>
      <c r="E2741">
        <v>25595</v>
      </c>
      <c r="F2741" t="s">
        <v>1210</v>
      </c>
      <c r="G2741">
        <v>24</v>
      </c>
    </row>
    <row r="2742" spans="1:7">
      <c r="A2742">
        <v>1764711600</v>
      </c>
      <c r="B2742" s="1">
        <f t="shared" si="42"/>
        <v>45993.944444444445</v>
      </c>
      <c r="C2742">
        <v>25596</v>
      </c>
      <c r="D2742" t="s">
        <v>955</v>
      </c>
      <c r="E2742" t="s">
        <v>964</v>
      </c>
      <c r="F2742" t="s">
        <v>955</v>
      </c>
      <c r="G2742">
        <v>30</v>
      </c>
    </row>
    <row r="2743" spans="1:7">
      <c r="A2743">
        <v>1764711660</v>
      </c>
      <c r="B2743" s="1">
        <f t="shared" si="42"/>
        <v>45993.945138888885</v>
      </c>
      <c r="C2743" t="s">
        <v>957</v>
      </c>
      <c r="D2743" t="s">
        <v>1274</v>
      </c>
      <c r="E2743" t="s">
        <v>964</v>
      </c>
      <c r="F2743" t="s">
        <v>957</v>
      </c>
      <c r="G2743">
        <v>48</v>
      </c>
    </row>
    <row r="2744" spans="1:7">
      <c r="A2744">
        <v>1764711720</v>
      </c>
      <c r="B2744" s="1">
        <f t="shared" si="42"/>
        <v>45993.945833333331</v>
      </c>
      <c r="C2744" t="s">
        <v>957</v>
      </c>
      <c r="D2744" t="s">
        <v>1211</v>
      </c>
      <c r="E2744">
        <v>25594</v>
      </c>
      <c r="F2744">
        <v>25594</v>
      </c>
      <c r="G2744">
        <v>49</v>
      </c>
    </row>
    <row r="2745" spans="1:7">
      <c r="A2745">
        <v>1764711780</v>
      </c>
      <c r="B2745" s="1">
        <f t="shared" si="42"/>
        <v>45993.946527777771</v>
      </c>
      <c r="C2745" t="s">
        <v>1190</v>
      </c>
      <c r="D2745">
        <v>25594</v>
      </c>
      <c r="E2745" t="s">
        <v>949</v>
      </c>
      <c r="F2745">
        <v>25594</v>
      </c>
      <c r="G2745">
        <v>75</v>
      </c>
    </row>
    <row r="2746" spans="1:7">
      <c r="A2746">
        <v>1764711840</v>
      </c>
      <c r="B2746" s="1">
        <f t="shared" si="42"/>
        <v>45993.947222222218</v>
      </c>
      <c r="C2746" t="s">
        <v>1190</v>
      </c>
      <c r="D2746" t="s">
        <v>1190</v>
      </c>
      <c r="E2746">
        <v>25589</v>
      </c>
      <c r="F2746">
        <v>25590</v>
      </c>
      <c r="G2746">
        <v>128</v>
      </c>
    </row>
    <row r="2747" spans="1:7">
      <c r="A2747">
        <v>1764711900</v>
      </c>
      <c r="B2747" s="1">
        <f t="shared" si="42"/>
        <v>45993.947916666664</v>
      </c>
      <c r="C2747" t="s">
        <v>1308</v>
      </c>
      <c r="D2747" t="s">
        <v>1275</v>
      </c>
      <c r="E2747" t="s">
        <v>969</v>
      </c>
      <c r="F2747" t="s">
        <v>1275</v>
      </c>
      <c r="G2747">
        <v>170</v>
      </c>
    </row>
    <row r="2748" spans="1:7">
      <c r="A2748">
        <v>1764711960</v>
      </c>
      <c r="B2748" s="1">
        <f t="shared" si="42"/>
        <v>45993.948611111111</v>
      </c>
      <c r="C2748" t="s">
        <v>963</v>
      </c>
      <c r="D2748" t="s">
        <v>966</v>
      </c>
      <c r="E2748" t="s">
        <v>1309</v>
      </c>
      <c r="F2748" t="s">
        <v>949</v>
      </c>
      <c r="G2748">
        <v>111</v>
      </c>
    </row>
    <row r="2749" spans="1:7">
      <c r="A2749">
        <v>1764712020</v>
      </c>
      <c r="B2749" s="1">
        <f t="shared" si="42"/>
        <v>45993.949305555558</v>
      </c>
      <c r="C2749" t="s">
        <v>949</v>
      </c>
      <c r="D2749" t="s">
        <v>984</v>
      </c>
      <c r="E2749" t="s">
        <v>949</v>
      </c>
      <c r="F2749" t="s">
        <v>995</v>
      </c>
      <c r="G2749">
        <v>89</v>
      </c>
    </row>
    <row r="2750" spans="1:7">
      <c r="A2750">
        <v>1764712080</v>
      </c>
      <c r="B2750" s="1">
        <f t="shared" si="42"/>
        <v>45993.95</v>
      </c>
      <c r="C2750">
        <v>25595</v>
      </c>
      <c r="D2750">
        <v>25595</v>
      </c>
      <c r="E2750">
        <v>25593</v>
      </c>
      <c r="F2750" t="s">
        <v>984</v>
      </c>
      <c r="G2750">
        <v>39</v>
      </c>
    </row>
    <row r="2751" spans="1:7">
      <c r="A2751">
        <v>1764712140</v>
      </c>
      <c r="B2751" s="1">
        <f t="shared" si="42"/>
        <v>45993.950694444444</v>
      </c>
      <c r="C2751">
        <v>25595</v>
      </c>
      <c r="D2751">
        <v>25595</v>
      </c>
      <c r="E2751">
        <v>25592</v>
      </c>
      <c r="F2751">
        <v>25592</v>
      </c>
      <c r="G2751">
        <v>20</v>
      </c>
    </row>
    <row r="2752" spans="1:7">
      <c r="A2752">
        <v>1764712200</v>
      </c>
      <c r="B2752" s="1">
        <f t="shared" si="42"/>
        <v>45993.951388888883</v>
      </c>
      <c r="C2752" t="s">
        <v>1275</v>
      </c>
      <c r="D2752" t="s">
        <v>966</v>
      </c>
      <c r="E2752" t="s">
        <v>979</v>
      </c>
      <c r="F2752" t="s">
        <v>966</v>
      </c>
      <c r="G2752">
        <v>106</v>
      </c>
    </row>
    <row r="2753" spans="1:7">
      <c r="A2753">
        <v>1764712260</v>
      </c>
      <c r="B2753" s="1">
        <f t="shared" si="42"/>
        <v>45993.95208333333</v>
      </c>
      <c r="C2753" t="s">
        <v>963</v>
      </c>
      <c r="D2753" t="s">
        <v>995</v>
      </c>
      <c r="E2753" t="s">
        <v>963</v>
      </c>
      <c r="F2753" t="s">
        <v>954</v>
      </c>
      <c r="G2753">
        <v>23</v>
      </c>
    </row>
    <row r="2754" spans="1:7">
      <c r="A2754">
        <v>1764712320</v>
      </c>
      <c r="B2754" s="1">
        <f t="shared" si="42"/>
        <v>45993.952777777777</v>
      </c>
      <c r="C2754" t="s">
        <v>1277</v>
      </c>
      <c r="D2754" t="s">
        <v>1277</v>
      </c>
      <c r="E2754" t="s">
        <v>954</v>
      </c>
      <c r="F2754">
        <v>25594</v>
      </c>
      <c r="G2754">
        <v>36</v>
      </c>
    </row>
    <row r="2755" spans="1:7">
      <c r="A2755">
        <v>1764712380</v>
      </c>
      <c r="B2755" s="1">
        <f t="shared" ref="B2755:B2818" si="43">(A2755 / 86400) + 25569 + (1/24)</f>
        <v>45993.953472222223</v>
      </c>
      <c r="C2755" t="s">
        <v>1277</v>
      </c>
      <c r="D2755" t="s">
        <v>964</v>
      </c>
      <c r="E2755" t="s">
        <v>1277</v>
      </c>
      <c r="F2755" t="s">
        <v>964</v>
      </c>
      <c r="G2755">
        <v>51</v>
      </c>
    </row>
    <row r="2756" spans="1:7">
      <c r="A2756">
        <v>1764712440</v>
      </c>
      <c r="B2756" s="1">
        <f t="shared" si="43"/>
        <v>45993.954166666663</v>
      </c>
      <c r="C2756">
        <v>25596</v>
      </c>
      <c r="D2756" t="s">
        <v>1188</v>
      </c>
      <c r="E2756">
        <v>25596</v>
      </c>
      <c r="F2756">
        <v>25599</v>
      </c>
      <c r="G2756">
        <v>65</v>
      </c>
    </row>
    <row r="2757" spans="1:7">
      <c r="A2757">
        <v>1764712500</v>
      </c>
      <c r="B2757" s="1">
        <f t="shared" si="43"/>
        <v>45993.954861111109</v>
      </c>
      <c r="C2757" t="s">
        <v>1216</v>
      </c>
      <c r="D2757" t="s">
        <v>997</v>
      </c>
      <c r="E2757">
        <v>25597</v>
      </c>
      <c r="F2757" t="s">
        <v>1001</v>
      </c>
      <c r="G2757">
        <v>69</v>
      </c>
    </row>
    <row r="2758" spans="1:7">
      <c r="A2758">
        <v>1764712560</v>
      </c>
      <c r="B2758" s="1">
        <f t="shared" si="43"/>
        <v>45993.955555555549</v>
      </c>
      <c r="C2758">
        <v>25598</v>
      </c>
      <c r="D2758" t="s">
        <v>999</v>
      </c>
      <c r="E2758" t="s">
        <v>957</v>
      </c>
      <c r="F2758" t="s">
        <v>1214</v>
      </c>
      <c r="G2758">
        <v>59</v>
      </c>
    </row>
    <row r="2759" spans="1:7">
      <c r="A2759">
        <v>1764712620</v>
      </c>
      <c r="B2759" s="1">
        <f t="shared" si="43"/>
        <v>45993.956249999996</v>
      </c>
      <c r="C2759" t="s">
        <v>999</v>
      </c>
      <c r="D2759" t="s">
        <v>1207</v>
      </c>
      <c r="E2759" t="s">
        <v>1274</v>
      </c>
      <c r="F2759" t="s">
        <v>1207</v>
      </c>
      <c r="G2759">
        <v>212</v>
      </c>
    </row>
    <row r="2760" spans="1:7">
      <c r="A2760">
        <v>1764712680</v>
      </c>
      <c r="B2760" s="1">
        <f t="shared" si="43"/>
        <v>45993.956944444442</v>
      </c>
      <c r="C2760" t="s">
        <v>997</v>
      </c>
      <c r="D2760" t="s">
        <v>1046</v>
      </c>
      <c r="E2760" t="s">
        <v>1188</v>
      </c>
      <c r="F2760" t="s">
        <v>974</v>
      </c>
      <c r="G2760">
        <v>280</v>
      </c>
    </row>
    <row r="2761" spans="1:7">
      <c r="A2761">
        <v>1764712740</v>
      </c>
      <c r="B2761" s="1">
        <f t="shared" si="43"/>
        <v>45993.957638888889</v>
      </c>
      <c r="C2761" t="s">
        <v>1198</v>
      </c>
      <c r="D2761" t="s">
        <v>1042</v>
      </c>
      <c r="E2761" t="s">
        <v>997</v>
      </c>
      <c r="F2761" t="s">
        <v>1199</v>
      </c>
      <c r="G2761">
        <v>367</v>
      </c>
    </row>
    <row r="2762" spans="1:7">
      <c r="A2762">
        <v>1764716400</v>
      </c>
      <c r="B2762" s="1">
        <f t="shared" si="43"/>
        <v>45993.999999999993</v>
      </c>
      <c r="C2762">
        <v>25611</v>
      </c>
      <c r="D2762" t="s">
        <v>1040</v>
      </c>
      <c r="E2762">
        <v>25611</v>
      </c>
      <c r="F2762" t="s">
        <v>1022</v>
      </c>
      <c r="G2762">
        <v>447</v>
      </c>
    </row>
    <row r="2763" spans="1:7">
      <c r="A2763">
        <v>1764716460</v>
      </c>
      <c r="B2763" s="1">
        <f t="shared" si="43"/>
        <v>45994.000694444439</v>
      </c>
      <c r="C2763" t="s">
        <v>1027</v>
      </c>
      <c r="D2763" t="s">
        <v>1027</v>
      </c>
      <c r="E2763">
        <v>25618</v>
      </c>
      <c r="F2763" t="s">
        <v>1290</v>
      </c>
      <c r="G2763">
        <v>147</v>
      </c>
    </row>
    <row r="2764" spans="1:7">
      <c r="A2764">
        <v>1764716520</v>
      </c>
      <c r="B2764" s="1">
        <f t="shared" si="43"/>
        <v>45994.001388888886</v>
      </c>
      <c r="C2764" t="s">
        <v>1297</v>
      </c>
      <c r="D2764">
        <v>25624</v>
      </c>
      <c r="E2764" t="s">
        <v>1030</v>
      </c>
      <c r="F2764" t="s">
        <v>1084</v>
      </c>
      <c r="G2764">
        <v>83</v>
      </c>
    </row>
    <row r="2765" spans="1:7">
      <c r="A2765">
        <v>1764716580</v>
      </c>
      <c r="B2765" s="1">
        <f t="shared" si="43"/>
        <v>45994.002083333333</v>
      </c>
      <c r="C2765">
        <v>25620</v>
      </c>
      <c r="D2765">
        <v>25622</v>
      </c>
      <c r="E2765" t="s">
        <v>1307</v>
      </c>
      <c r="F2765" t="s">
        <v>1024</v>
      </c>
      <c r="G2765">
        <v>39</v>
      </c>
    </row>
    <row r="2766" spans="1:7">
      <c r="A2766">
        <v>1764716640</v>
      </c>
      <c r="B2766" s="1">
        <f t="shared" si="43"/>
        <v>45994.00277777778</v>
      </c>
      <c r="C2766" t="s">
        <v>1085</v>
      </c>
      <c r="D2766">
        <v>25622</v>
      </c>
      <c r="E2766">
        <v>25616</v>
      </c>
      <c r="F2766">
        <v>25617</v>
      </c>
      <c r="G2766">
        <v>64</v>
      </c>
    </row>
    <row r="2767" spans="1:7">
      <c r="A2767">
        <v>1764716700</v>
      </c>
      <c r="B2767" s="1">
        <f t="shared" si="43"/>
        <v>45994.003472222219</v>
      </c>
      <c r="C2767" t="s">
        <v>1124</v>
      </c>
      <c r="D2767">
        <v>25619</v>
      </c>
      <c r="E2767">
        <v>25611</v>
      </c>
      <c r="F2767" t="s">
        <v>1125</v>
      </c>
      <c r="G2767">
        <v>126</v>
      </c>
    </row>
    <row r="2768" spans="1:7">
      <c r="A2768">
        <v>1764716760</v>
      </c>
      <c r="B2768" s="1">
        <f t="shared" si="43"/>
        <v>45994.004166666666</v>
      </c>
      <c r="C2768">
        <v>25617</v>
      </c>
      <c r="D2768" t="s">
        <v>1084</v>
      </c>
      <c r="E2768" t="s">
        <v>1124</v>
      </c>
      <c r="F2768">
        <v>25617</v>
      </c>
      <c r="G2768">
        <v>37</v>
      </c>
    </row>
    <row r="2769" spans="1:7">
      <c r="A2769">
        <v>1764716820</v>
      </c>
      <c r="B2769" s="1">
        <f t="shared" si="43"/>
        <v>45994.004861111105</v>
      </c>
      <c r="C2769" t="s">
        <v>1294</v>
      </c>
      <c r="D2769" t="s">
        <v>1290</v>
      </c>
      <c r="E2769">
        <v>25613</v>
      </c>
      <c r="F2769" t="s">
        <v>1043</v>
      </c>
      <c r="G2769">
        <v>48</v>
      </c>
    </row>
    <row r="2770" spans="1:7">
      <c r="A2770">
        <v>1764716880</v>
      </c>
      <c r="B2770" s="1">
        <f t="shared" si="43"/>
        <v>45994.005555555552</v>
      </c>
      <c r="C2770" t="s">
        <v>1310</v>
      </c>
      <c r="D2770" t="s">
        <v>1081</v>
      </c>
      <c r="E2770" t="s">
        <v>1310</v>
      </c>
      <c r="F2770">
        <v>25617</v>
      </c>
      <c r="G2770">
        <v>55</v>
      </c>
    </row>
    <row r="2771" spans="1:7">
      <c r="A2771">
        <v>1764716940</v>
      </c>
      <c r="B2771" s="1">
        <f t="shared" si="43"/>
        <v>45994.006249999999</v>
      </c>
      <c r="C2771" t="s">
        <v>1084</v>
      </c>
      <c r="D2771" t="s">
        <v>1084</v>
      </c>
      <c r="E2771">
        <v>25615</v>
      </c>
      <c r="F2771" t="s">
        <v>1124</v>
      </c>
      <c r="G2771">
        <v>37</v>
      </c>
    </row>
    <row r="2772" spans="1:7">
      <c r="A2772">
        <v>1764717000</v>
      </c>
      <c r="B2772" s="1">
        <f t="shared" si="43"/>
        <v>45994.006944444445</v>
      </c>
      <c r="C2772" t="s">
        <v>1127</v>
      </c>
      <c r="D2772">
        <v>25621</v>
      </c>
      <c r="E2772" t="s">
        <v>1310</v>
      </c>
      <c r="F2772" t="s">
        <v>1081</v>
      </c>
      <c r="G2772">
        <v>24</v>
      </c>
    </row>
    <row r="2773" spans="1:7">
      <c r="A2773">
        <v>1764717060</v>
      </c>
      <c r="B2773" s="1">
        <f t="shared" si="43"/>
        <v>45994.007638888885</v>
      </c>
      <c r="C2773" t="s">
        <v>1030</v>
      </c>
      <c r="D2773" t="s">
        <v>1030</v>
      </c>
      <c r="E2773">
        <v>25614</v>
      </c>
      <c r="F2773" t="s">
        <v>1310</v>
      </c>
      <c r="G2773">
        <v>73</v>
      </c>
    </row>
    <row r="2774" spans="1:7">
      <c r="A2774">
        <v>1764717120</v>
      </c>
      <c r="B2774" s="1">
        <f t="shared" si="43"/>
        <v>45994.008333333331</v>
      </c>
      <c r="C2774" t="s">
        <v>1044</v>
      </c>
      <c r="D2774" t="s">
        <v>1056</v>
      </c>
      <c r="E2774">
        <v>25610</v>
      </c>
      <c r="F2774">
        <v>25612</v>
      </c>
      <c r="G2774">
        <v>67</v>
      </c>
    </row>
    <row r="2775" spans="1:7">
      <c r="A2775">
        <v>1764717180</v>
      </c>
      <c r="B2775" s="1">
        <f t="shared" si="43"/>
        <v>45994.009027777771</v>
      </c>
      <c r="C2775" t="s">
        <v>1200</v>
      </c>
      <c r="D2775" t="s">
        <v>1037</v>
      </c>
      <c r="E2775" t="s">
        <v>1200</v>
      </c>
      <c r="F2775" t="s">
        <v>1310</v>
      </c>
      <c r="G2775">
        <v>38</v>
      </c>
    </row>
    <row r="2776" spans="1:7">
      <c r="A2776">
        <v>1764717240</v>
      </c>
      <c r="B2776" s="1">
        <f t="shared" si="43"/>
        <v>45994.009722222218</v>
      </c>
      <c r="C2776">
        <v>25616</v>
      </c>
      <c r="D2776" t="s">
        <v>1037</v>
      </c>
      <c r="E2776">
        <v>25614</v>
      </c>
      <c r="F2776" t="s">
        <v>1124</v>
      </c>
      <c r="G2776">
        <v>21</v>
      </c>
    </row>
    <row r="2777" spans="1:7">
      <c r="A2777">
        <v>1764717300</v>
      </c>
      <c r="B2777" s="1">
        <f t="shared" si="43"/>
        <v>45994.010416666664</v>
      </c>
      <c r="C2777">
        <v>25614</v>
      </c>
      <c r="D2777" t="s">
        <v>1043</v>
      </c>
      <c r="E2777" t="s">
        <v>1201</v>
      </c>
      <c r="F2777">
        <v>25614</v>
      </c>
      <c r="G2777">
        <v>30</v>
      </c>
    </row>
    <row r="2778" spans="1:7">
      <c r="A2778">
        <v>1764717360</v>
      </c>
      <c r="B2778" s="1">
        <f t="shared" si="43"/>
        <v>45994.011111111111</v>
      </c>
      <c r="C2778">
        <v>25615</v>
      </c>
      <c r="D2778" t="s">
        <v>1125</v>
      </c>
      <c r="E2778" t="s">
        <v>1082</v>
      </c>
      <c r="F2778" t="s">
        <v>1083</v>
      </c>
      <c r="G2778">
        <v>20</v>
      </c>
    </row>
    <row r="2779" spans="1:7">
      <c r="A2779">
        <v>1764717420</v>
      </c>
      <c r="B2779" s="1">
        <f t="shared" si="43"/>
        <v>45994.011805555558</v>
      </c>
      <c r="C2779" t="s">
        <v>1082</v>
      </c>
      <c r="D2779" t="s">
        <v>1056</v>
      </c>
      <c r="E2779">
        <v>25613</v>
      </c>
      <c r="F2779" t="s">
        <v>1311</v>
      </c>
      <c r="G2779">
        <v>21</v>
      </c>
    </row>
    <row r="2780" spans="1:7">
      <c r="A2780">
        <v>1764717480</v>
      </c>
      <c r="B2780" s="1">
        <f t="shared" si="43"/>
        <v>45994.012499999997</v>
      </c>
      <c r="C2780">
        <v>25615</v>
      </c>
      <c r="D2780" t="s">
        <v>1293</v>
      </c>
      <c r="E2780">
        <v>25615</v>
      </c>
      <c r="F2780" t="s">
        <v>1312</v>
      </c>
      <c r="G2780">
        <v>110</v>
      </c>
    </row>
    <row r="2781" spans="1:7">
      <c r="A2781">
        <v>1764717540</v>
      </c>
      <c r="B2781" s="1">
        <f t="shared" si="43"/>
        <v>45994.013194444444</v>
      </c>
      <c r="C2781">
        <v>25622</v>
      </c>
      <c r="D2781" t="s">
        <v>1292</v>
      </c>
      <c r="E2781">
        <v>25620</v>
      </c>
      <c r="F2781" t="s">
        <v>1089</v>
      </c>
      <c r="G2781">
        <v>72</v>
      </c>
    </row>
    <row r="2782" spans="1:7">
      <c r="A2782">
        <v>1764717600</v>
      </c>
      <c r="B2782" s="1">
        <f t="shared" si="43"/>
        <v>45994.013888888883</v>
      </c>
      <c r="C2782">
        <v>25624</v>
      </c>
      <c r="D2782" t="s">
        <v>1126</v>
      </c>
      <c r="E2782" t="s">
        <v>1312</v>
      </c>
      <c r="F2782" t="s">
        <v>1289</v>
      </c>
      <c r="G2782">
        <v>119</v>
      </c>
    </row>
    <row r="2783" spans="1:7">
      <c r="A2783">
        <v>1764717660</v>
      </c>
      <c r="B2783" s="1">
        <f t="shared" si="43"/>
        <v>45994.01458333333</v>
      </c>
      <c r="C2783" t="s">
        <v>1298</v>
      </c>
      <c r="D2783" t="s">
        <v>1014</v>
      </c>
      <c r="E2783" t="s">
        <v>1298</v>
      </c>
      <c r="F2783" t="s">
        <v>1283</v>
      </c>
      <c r="G2783">
        <v>130</v>
      </c>
    </row>
    <row r="2784" spans="1:7">
      <c r="A2784">
        <v>1764717720</v>
      </c>
      <c r="B2784" s="1">
        <f t="shared" si="43"/>
        <v>45994.015277777777</v>
      </c>
      <c r="C2784">
        <v>25630</v>
      </c>
      <c r="D2784">
        <v>25630</v>
      </c>
      <c r="E2784" t="s">
        <v>1034</v>
      </c>
      <c r="F2784" t="s">
        <v>1291</v>
      </c>
      <c r="G2784">
        <v>97</v>
      </c>
    </row>
    <row r="2785" spans="1:7">
      <c r="A2785">
        <v>1764717780</v>
      </c>
      <c r="B2785" s="1">
        <f t="shared" si="43"/>
        <v>45994.015972222223</v>
      </c>
      <c r="C2785">
        <v>25626</v>
      </c>
      <c r="D2785" t="s">
        <v>1126</v>
      </c>
      <c r="E2785" t="s">
        <v>1086</v>
      </c>
      <c r="F2785">
        <v>25624</v>
      </c>
      <c r="G2785">
        <v>103</v>
      </c>
    </row>
    <row r="2786" spans="1:7">
      <c r="A2786">
        <v>1764717840</v>
      </c>
      <c r="B2786" s="1">
        <f t="shared" si="43"/>
        <v>45994.016666666663</v>
      </c>
      <c r="C2786" t="s">
        <v>1047</v>
      </c>
      <c r="D2786" t="s">
        <v>1289</v>
      </c>
      <c r="E2786" t="s">
        <v>1085</v>
      </c>
      <c r="F2786" t="s">
        <v>1298</v>
      </c>
      <c r="G2786">
        <v>35</v>
      </c>
    </row>
    <row r="2787" spans="1:7">
      <c r="A2787">
        <v>1764717900</v>
      </c>
      <c r="B2787" s="1">
        <f t="shared" si="43"/>
        <v>45994.017361111109</v>
      </c>
      <c r="C2787" t="s">
        <v>1298</v>
      </c>
      <c r="D2787" t="s">
        <v>1040</v>
      </c>
      <c r="E2787" t="s">
        <v>1022</v>
      </c>
      <c r="F2787" t="s">
        <v>1022</v>
      </c>
      <c r="G2787">
        <v>48</v>
      </c>
    </row>
    <row r="2788" spans="1:7">
      <c r="A2788">
        <v>1764717960</v>
      </c>
      <c r="B2788" s="1">
        <f t="shared" si="43"/>
        <v>45994.018055555549</v>
      </c>
      <c r="C2788" t="s">
        <v>1022</v>
      </c>
      <c r="D2788" t="s">
        <v>1022</v>
      </c>
      <c r="E2788" t="s">
        <v>1086</v>
      </c>
      <c r="F2788" t="s">
        <v>1293</v>
      </c>
      <c r="G2788">
        <v>33</v>
      </c>
    </row>
    <row r="2789" spans="1:7">
      <c r="A2789">
        <v>1764718020</v>
      </c>
      <c r="B2789" s="1">
        <f t="shared" si="43"/>
        <v>45994.018749999996</v>
      </c>
      <c r="C2789" t="s">
        <v>1292</v>
      </c>
      <c r="D2789" t="s">
        <v>1034</v>
      </c>
      <c r="E2789" t="s">
        <v>1297</v>
      </c>
      <c r="F2789" t="s">
        <v>1034</v>
      </c>
      <c r="G2789">
        <v>47</v>
      </c>
    </row>
    <row r="2790" spans="1:7">
      <c r="A2790">
        <v>1764718080</v>
      </c>
      <c r="B2790" s="1">
        <f t="shared" si="43"/>
        <v>45994.019444444442</v>
      </c>
      <c r="C2790" t="s">
        <v>1090</v>
      </c>
      <c r="D2790">
        <v>25628</v>
      </c>
      <c r="E2790">
        <v>25624</v>
      </c>
      <c r="F2790" t="s">
        <v>1036</v>
      </c>
      <c r="G2790">
        <v>22</v>
      </c>
    </row>
    <row r="2791" spans="1:7">
      <c r="A2791">
        <v>1764718140</v>
      </c>
      <c r="B2791" s="1">
        <f t="shared" si="43"/>
        <v>45994.020138888889</v>
      </c>
      <c r="C2791" t="s">
        <v>1039</v>
      </c>
      <c r="D2791">
        <v>25629</v>
      </c>
      <c r="E2791" t="s">
        <v>1034</v>
      </c>
      <c r="F2791" t="s">
        <v>1038</v>
      </c>
      <c r="G2791">
        <v>35</v>
      </c>
    </row>
    <row r="2792" spans="1:7">
      <c r="A2792">
        <v>1764718200</v>
      </c>
      <c r="B2792" s="1">
        <f t="shared" si="43"/>
        <v>45994.020833333336</v>
      </c>
      <c r="C2792" t="s">
        <v>1284</v>
      </c>
      <c r="D2792">
        <v>25630</v>
      </c>
      <c r="E2792" t="s">
        <v>1289</v>
      </c>
      <c r="F2792">
        <v>25630</v>
      </c>
      <c r="G2792">
        <v>30</v>
      </c>
    </row>
    <row r="2793" spans="1:7">
      <c r="A2793">
        <v>1764718260</v>
      </c>
      <c r="B2793" s="1">
        <f t="shared" si="43"/>
        <v>45994.021527777775</v>
      </c>
      <c r="C2793">
        <v>25629</v>
      </c>
      <c r="D2793" t="s">
        <v>1050</v>
      </c>
      <c r="E2793">
        <v>25624</v>
      </c>
      <c r="F2793" t="s">
        <v>1039</v>
      </c>
      <c r="G2793">
        <v>57</v>
      </c>
    </row>
    <row r="2794" spans="1:7">
      <c r="A2794">
        <v>1764718320</v>
      </c>
      <c r="B2794" s="1">
        <f t="shared" si="43"/>
        <v>45994.022222222215</v>
      </c>
      <c r="C2794" t="s">
        <v>1034</v>
      </c>
      <c r="D2794">
        <v>25626</v>
      </c>
      <c r="E2794" t="s">
        <v>1293</v>
      </c>
      <c r="F2794" t="s">
        <v>1045</v>
      </c>
      <c r="G2794">
        <v>32</v>
      </c>
    </row>
    <row r="2795" spans="1:7">
      <c r="A2795">
        <v>1764718380</v>
      </c>
      <c r="B2795" s="1">
        <f t="shared" si="43"/>
        <v>45994.022916666661</v>
      </c>
      <c r="C2795">
        <v>25625</v>
      </c>
      <c r="D2795" t="s">
        <v>1038</v>
      </c>
      <c r="E2795">
        <v>25625</v>
      </c>
      <c r="F2795" t="s">
        <v>1034</v>
      </c>
      <c r="G2795">
        <v>17</v>
      </c>
    </row>
    <row r="2796" spans="1:7">
      <c r="A2796">
        <v>1764718440</v>
      </c>
      <c r="B2796" s="1">
        <f t="shared" si="43"/>
        <v>45994.023611111108</v>
      </c>
      <c r="C2796">
        <v>25626</v>
      </c>
      <c r="D2796" t="s">
        <v>1289</v>
      </c>
      <c r="E2796" t="s">
        <v>1045</v>
      </c>
      <c r="F2796" t="s">
        <v>1289</v>
      </c>
      <c r="G2796">
        <v>25</v>
      </c>
    </row>
    <row r="2797" spans="1:7">
      <c r="A2797">
        <v>1764718500</v>
      </c>
      <c r="B2797" s="1">
        <f t="shared" si="43"/>
        <v>45994.024305555555</v>
      </c>
      <c r="C2797" t="s">
        <v>1298</v>
      </c>
      <c r="D2797" t="s">
        <v>1038</v>
      </c>
      <c r="E2797" t="s">
        <v>1034</v>
      </c>
      <c r="F2797" t="s">
        <v>1291</v>
      </c>
      <c r="G2797">
        <v>17</v>
      </c>
    </row>
    <row r="2798" spans="1:7">
      <c r="A2798">
        <v>1764718560</v>
      </c>
      <c r="B2798" s="1">
        <f t="shared" si="43"/>
        <v>45994.025000000001</v>
      </c>
      <c r="C2798">
        <v>25625</v>
      </c>
      <c r="D2798" t="s">
        <v>1034</v>
      </c>
      <c r="E2798">
        <v>25624</v>
      </c>
      <c r="F2798">
        <v>25624</v>
      </c>
      <c r="G2798">
        <v>12</v>
      </c>
    </row>
    <row r="2799" spans="1:7">
      <c r="A2799">
        <v>1764718620</v>
      </c>
      <c r="B2799" s="1">
        <f t="shared" si="43"/>
        <v>45994.025694444441</v>
      </c>
      <c r="C2799" t="s">
        <v>1091</v>
      </c>
      <c r="D2799" t="s">
        <v>1036</v>
      </c>
      <c r="E2799" t="s">
        <v>1091</v>
      </c>
      <c r="F2799">
        <v>25626</v>
      </c>
      <c r="G2799">
        <v>15</v>
      </c>
    </row>
    <row r="2800" spans="1:7">
      <c r="A2800">
        <v>1764718680</v>
      </c>
      <c r="B2800" s="1">
        <f t="shared" si="43"/>
        <v>45994.026388888888</v>
      </c>
      <c r="C2800" t="s">
        <v>1292</v>
      </c>
      <c r="D2800" t="s">
        <v>1289</v>
      </c>
      <c r="E2800">
        <v>25623</v>
      </c>
      <c r="F2800" t="s">
        <v>1289</v>
      </c>
      <c r="G2800">
        <v>33</v>
      </c>
    </row>
    <row r="2801" spans="1:7">
      <c r="A2801">
        <v>1764718740</v>
      </c>
      <c r="B2801" s="1">
        <f t="shared" si="43"/>
        <v>45994.027083333327</v>
      </c>
      <c r="C2801" t="s">
        <v>1034</v>
      </c>
      <c r="D2801">
        <v>25628</v>
      </c>
      <c r="E2801">
        <v>25624</v>
      </c>
      <c r="F2801">
        <v>25626</v>
      </c>
      <c r="G2801">
        <v>25</v>
      </c>
    </row>
    <row r="2802" spans="1:7">
      <c r="A2802">
        <v>1764718800</v>
      </c>
      <c r="B2802" s="1">
        <f t="shared" si="43"/>
        <v>45994.027777777774</v>
      </c>
      <c r="C2802" t="s">
        <v>1034</v>
      </c>
      <c r="D2802" t="s">
        <v>1034</v>
      </c>
      <c r="E2802" t="s">
        <v>1293</v>
      </c>
      <c r="F2802" t="s">
        <v>1022</v>
      </c>
      <c r="G2802">
        <v>16</v>
      </c>
    </row>
    <row r="2803" spans="1:7">
      <c r="A2803">
        <v>1764718860</v>
      </c>
      <c r="B2803" s="1">
        <f t="shared" si="43"/>
        <v>45994.02847222222</v>
      </c>
      <c r="C2803" t="s">
        <v>1045</v>
      </c>
      <c r="D2803" t="s">
        <v>1034</v>
      </c>
      <c r="E2803">
        <v>25623</v>
      </c>
      <c r="F2803" t="s">
        <v>1292</v>
      </c>
      <c r="G2803">
        <v>19</v>
      </c>
    </row>
    <row r="2804" spans="1:7">
      <c r="A2804">
        <v>1764718920</v>
      </c>
      <c r="B2804" s="1">
        <f t="shared" si="43"/>
        <v>45994.029166666667</v>
      </c>
      <c r="C2804" t="s">
        <v>1292</v>
      </c>
      <c r="D2804" t="s">
        <v>1034</v>
      </c>
      <c r="E2804" t="s">
        <v>1292</v>
      </c>
      <c r="F2804">
        <v>25625</v>
      </c>
      <c r="G2804">
        <v>23</v>
      </c>
    </row>
    <row r="2805" spans="1:7">
      <c r="A2805">
        <v>1764718980</v>
      </c>
      <c r="B2805" s="1">
        <f t="shared" si="43"/>
        <v>45994.029861111114</v>
      </c>
      <c r="C2805" t="s">
        <v>1027</v>
      </c>
      <c r="D2805" t="s">
        <v>1091</v>
      </c>
      <c r="E2805" t="s">
        <v>1052</v>
      </c>
      <c r="F2805">
        <v>25621</v>
      </c>
      <c r="G2805">
        <v>91</v>
      </c>
    </row>
    <row r="2806" spans="1:7">
      <c r="A2806">
        <v>1764719040</v>
      </c>
      <c r="B2806" s="1">
        <f t="shared" si="43"/>
        <v>45994.030555555553</v>
      </c>
      <c r="C2806" t="s">
        <v>1024</v>
      </c>
      <c r="D2806">
        <v>25624</v>
      </c>
      <c r="E2806" t="s">
        <v>1081</v>
      </c>
      <c r="F2806">
        <v>25624</v>
      </c>
      <c r="G2806">
        <v>41</v>
      </c>
    </row>
    <row r="2807" spans="1:7">
      <c r="A2807">
        <v>1764719100</v>
      </c>
      <c r="B2807" s="1">
        <f t="shared" si="43"/>
        <v>45994.031249999993</v>
      </c>
      <c r="C2807" t="s">
        <v>1292</v>
      </c>
      <c r="D2807" t="s">
        <v>1049</v>
      </c>
      <c r="E2807" t="s">
        <v>1292</v>
      </c>
      <c r="F2807">
        <v>25625</v>
      </c>
      <c r="G2807">
        <v>73</v>
      </c>
    </row>
    <row r="2808" spans="1:7">
      <c r="A2808">
        <v>1764719160</v>
      </c>
      <c r="B2808" s="1">
        <f t="shared" si="43"/>
        <v>45994.031944444439</v>
      </c>
      <c r="C2808" t="s">
        <v>1022</v>
      </c>
      <c r="D2808">
        <v>25626</v>
      </c>
      <c r="E2808" t="s">
        <v>1293</v>
      </c>
      <c r="F2808" t="s">
        <v>1091</v>
      </c>
      <c r="G2808">
        <v>20</v>
      </c>
    </row>
    <row r="2809" spans="1:7">
      <c r="A2809">
        <v>1764719220</v>
      </c>
      <c r="B2809" s="1">
        <f t="shared" si="43"/>
        <v>45994.032638888886</v>
      </c>
      <c r="C2809">
        <v>25625</v>
      </c>
      <c r="D2809">
        <v>25625</v>
      </c>
      <c r="E2809">
        <v>25620</v>
      </c>
      <c r="F2809">
        <v>25621</v>
      </c>
      <c r="G2809">
        <v>47</v>
      </c>
    </row>
    <row r="2810" spans="1:7">
      <c r="A2810">
        <v>1764719280</v>
      </c>
      <c r="B2810" s="1">
        <f t="shared" si="43"/>
        <v>45994.033333333333</v>
      </c>
      <c r="C2810">
        <v>25621</v>
      </c>
      <c r="D2810" t="s">
        <v>1024</v>
      </c>
      <c r="E2810" t="s">
        <v>1307</v>
      </c>
      <c r="F2810" t="s">
        <v>1081</v>
      </c>
      <c r="G2810">
        <v>44</v>
      </c>
    </row>
    <row r="2811" spans="1:7">
      <c r="A2811">
        <v>1764719340</v>
      </c>
      <c r="B2811" s="1">
        <f t="shared" si="43"/>
        <v>45994.03402777778</v>
      </c>
      <c r="C2811" t="s">
        <v>1085</v>
      </c>
      <c r="D2811" t="s">
        <v>1312</v>
      </c>
      <c r="E2811">
        <v>25620</v>
      </c>
      <c r="F2811">
        <v>25622</v>
      </c>
      <c r="G2811">
        <v>21</v>
      </c>
    </row>
    <row r="2812" spans="1:7">
      <c r="A2812">
        <v>1764719400</v>
      </c>
      <c r="B2812" s="1">
        <f t="shared" si="43"/>
        <v>45994.034722222219</v>
      </c>
      <c r="C2812" t="s">
        <v>1086</v>
      </c>
      <c r="D2812" t="s">
        <v>1091</v>
      </c>
      <c r="E2812" t="s">
        <v>1024</v>
      </c>
      <c r="F2812" t="s">
        <v>1091</v>
      </c>
      <c r="G2812">
        <v>21</v>
      </c>
    </row>
    <row r="2813" spans="1:7">
      <c r="A2813">
        <v>1764719460</v>
      </c>
      <c r="B2813" s="1">
        <f t="shared" si="43"/>
        <v>45994.035416666666</v>
      </c>
      <c r="C2813">
        <v>25625</v>
      </c>
      <c r="D2813" t="s">
        <v>1090</v>
      </c>
      <c r="E2813" t="s">
        <v>1312</v>
      </c>
      <c r="F2813">
        <v>25624</v>
      </c>
      <c r="G2813">
        <v>28</v>
      </c>
    </row>
    <row r="2814" spans="1:7">
      <c r="A2814">
        <v>1764719520</v>
      </c>
      <c r="B2814" s="1">
        <f t="shared" si="43"/>
        <v>45994.036111111105</v>
      </c>
      <c r="C2814" t="s">
        <v>1047</v>
      </c>
      <c r="D2814">
        <v>25624</v>
      </c>
      <c r="E2814" t="s">
        <v>1086</v>
      </c>
      <c r="F2814">
        <v>25623</v>
      </c>
      <c r="G2814">
        <v>23</v>
      </c>
    </row>
    <row r="2815" spans="1:7">
      <c r="A2815">
        <v>1764719580</v>
      </c>
      <c r="B2815" s="1">
        <f t="shared" si="43"/>
        <v>45994.036805555552</v>
      </c>
      <c r="C2815" t="s">
        <v>1088</v>
      </c>
      <c r="D2815" t="s">
        <v>1027</v>
      </c>
      <c r="E2815" t="s">
        <v>1002</v>
      </c>
      <c r="F2815" t="s">
        <v>1002</v>
      </c>
      <c r="G2815">
        <v>23</v>
      </c>
    </row>
    <row r="2816" spans="1:7">
      <c r="A2816">
        <v>1764719640</v>
      </c>
      <c r="B2816" s="1">
        <f t="shared" si="43"/>
        <v>45994.037499999999</v>
      </c>
      <c r="C2816" t="s">
        <v>1290</v>
      </c>
      <c r="D2816" t="s">
        <v>1293</v>
      </c>
      <c r="E2816" t="s">
        <v>1297</v>
      </c>
      <c r="F2816" t="s">
        <v>1293</v>
      </c>
      <c r="G2816">
        <v>36</v>
      </c>
    </row>
    <row r="2817" spans="1:7">
      <c r="A2817">
        <v>1764719700</v>
      </c>
      <c r="B2817" s="1">
        <f t="shared" si="43"/>
        <v>45994.038194444445</v>
      </c>
      <c r="C2817">
        <v>25622</v>
      </c>
      <c r="D2817" t="s">
        <v>1047</v>
      </c>
      <c r="E2817">
        <v>25621</v>
      </c>
      <c r="F2817" t="s">
        <v>1293</v>
      </c>
      <c r="G2817">
        <v>37</v>
      </c>
    </row>
    <row r="2818" spans="1:7">
      <c r="A2818">
        <v>1764719760</v>
      </c>
      <c r="B2818" s="1">
        <f t="shared" si="43"/>
        <v>45994.038888888885</v>
      </c>
      <c r="C2818" t="s">
        <v>1293</v>
      </c>
      <c r="D2818" t="s">
        <v>1050</v>
      </c>
      <c r="E2818" t="s">
        <v>1293</v>
      </c>
      <c r="F2818">
        <v>25628</v>
      </c>
      <c r="G2818">
        <v>92</v>
      </c>
    </row>
    <row r="2819" spans="1:7">
      <c r="A2819">
        <v>1764719820</v>
      </c>
      <c r="B2819" s="1">
        <f t="shared" ref="B2819:B2882" si="44">(A2819 / 86400) + 25569 + (1/24)</f>
        <v>45994.039583333331</v>
      </c>
      <c r="C2819" t="s">
        <v>1049</v>
      </c>
      <c r="D2819" t="s">
        <v>1011</v>
      </c>
      <c r="E2819" t="s">
        <v>1298</v>
      </c>
      <c r="F2819">
        <v>25630</v>
      </c>
      <c r="G2819">
        <v>97</v>
      </c>
    </row>
    <row r="2820" spans="1:7">
      <c r="A2820">
        <v>1764719880</v>
      </c>
      <c r="B2820" s="1">
        <f t="shared" si="44"/>
        <v>45994.040277777771</v>
      </c>
      <c r="C2820">
        <v>25629</v>
      </c>
      <c r="D2820" t="s">
        <v>1026</v>
      </c>
      <c r="E2820">
        <v>25625</v>
      </c>
      <c r="F2820">
        <v>25625</v>
      </c>
      <c r="G2820">
        <v>68</v>
      </c>
    </row>
    <row r="2821" spans="1:7">
      <c r="A2821">
        <v>1764719940</v>
      </c>
      <c r="B2821" s="1">
        <f t="shared" si="44"/>
        <v>45994.040972222218</v>
      </c>
      <c r="C2821">
        <v>25626</v>
      </c>
      <c r="D2821" t="s">
        <v>1298</v>
      </c>
      <c r="E2821" t="s">
        <v>1290</v>
      </c>
      <c r="F2821" t="s">
        <v>1292</v>
      </c>
      <c r="G2821">
        <v>79</v>
      </c>
    </row>
    <row r="2822" spans="1:7">
      <c r="A2822">
        <v>1764720000</v>
      </c>
      <c r="B2822" s="1">
        <f t="shared" si="44"/>
        <v>45994.041666666664</v>
      </c>
      <c r="C2822" t="s">
        <v>1045</v>
      </c>
      <c r="D2822">
        <v>25635</v>
      </c>
      <c r="E2822" t="s">
        <v>1047</v>
      </c>
      <c r="F2822">
        <v>25635</v>
      </c>
      <c r="G2822">
        <v>165</v>
      </c>
    </row>
    <row r="2823" spans="1:7">
      <c r="A2823">
        <v>1764720060</v>
      </c>
      <c r="B2823" s="1">
        <f t="shared" si="44"/>
        <v>45994.042361111111</v>
      </c>
      <c r="C2823" t="s">
        <v>1009</v>
      </c>
      <c r="D2823" t="s">
        <v>1020</v>
      </c>
      <c r="E2823" t="s">
        <v>1305</v>
      </c>
      <c r="F2823" t="s">
        <v>1010</v>
      </c>
      <c r="G2823">
        <v>127</v>
      </c>
    </row>
    <row r="2824" spans="1:7">
      <c r="A2824">
        <v>1764720120</v>
      </c>
      <c r="B2824" s="1">
        <f t="shared" si="44"/>
        <v>45994.043055555558</v>
      </c>
      <c r="C2824" t="s">
        <v>1010</v>
      </c>
      <c r="D2824" t="s">
        <v>1300</v>
      </c>
      <c r="E2824" t="s">
        <v>1286</v>
      </c>
      <c r="F2824">
        <v>25635</v>
      </c>
      <c r="G2824">
        <v>94</v>
      </c>
    </row>
    <row r="2825" spans="1:7">
      <c r="A2825">
        <v>1764720180</v>
      </c>
      <c r="B2825" s="1">
        <f t="shared" si="44"/>
        <v>45994.043749999997</v>
      </c>
      <c r="C2825">
        <v>25636</v>
      </c>
      <c r="D2825">
        <v>25636</v>
      </c>
      <c r="E2825" t="s">
        <v>1283</v>
      </c>
      <c r="F2825" t="s">
        <v>1014</v>
      </c>
      <c r="G2825">
        <v>70</v>
      </c>
    </row>
    <row r="2826" spans="1:7">
      <c r="A2826">
        <v>1764720240</v>
      </c>
      <c r="B2826" s="1">
        <f t="shared" si="44"/>
        <v>45994.044444444444</v>
      </c>
      <c r="C2826" t="s">
        <v>1301</v>
      </c>
      <c r="D2826" t="s">
        <v>1117</v>
      </c>
      <c r="E2826" t="s">
        <v>1005</v>
      </c>
      <c r="F2826" t="s">
        <v>1014</v>
      </c>
      <c r="G2826">
        <v>60</v>
      </c>
    </row>
    <row r="2827" spans="1:7">
      <c r="A2827">
        <v>1764720300</v>
      </c>
      <c r="B2827" s="1">
        <f t="shared" si="44"/>
        <v>45994.045138888883</v>
      </c>
      <c r="C2827" t="s">
        <v>1005</v>
      </c>
      <c r="D2827" t="s">
        <v>1005</v>
      </c>
      <c r="E2827">
        <v>25624</v>
      </c>
      <c r="F2827" t="s">
        <v>1022</v>
      </c>
      <c r="G2827">
        <v>101</v>
      </c>
    </row>
    <row r="2828" spans="1:7">
      <c r="A2828">
        <v>1764720360</v>
      </c>
      <c r="B2828" s="1">
        <f t="shared" si="44"/>
        <v>45994.04583333333</v>
      </c>
      <c r="C2828" t="s">
        <v>1298</v>
      </c>
      <c r="D2828" t="s">
        <v>1011</v>
      </c>
      <c r="E2828" t="s">
        <v>1292</v>
      </c>
      <c r="F2828">
        <v>25629</v>
      </c>
      <c r="G2828">
        <v>75</v>
      </c>
    </row>
    <row r="2829" spans="1:7">
      <c r="A2829">
        <v>1764720420</v>
      </c>
      <c r="B2829" s="1">
        <f t="shared" si="44"/>
        <v>45994.046527777777</v>
      </c>
      <c r="C2829" t="s">
        <v>1050</v>
      </c>
      <c r="D2829" t="s">
        <v>1050</v>
      </c>
      <c r="E2829" t="s">
        <v>1298</v>
      </c>
      <c r="F2829" t="s">
        <v>1038</v>
      </c>
      <c r="G2829">
        <v>31</v>
      </c>
    </row>
    <row r="2830" spans="1:7">
      <c r="A2830">
        <v>1764720480</v>
      </c>
      <c r="B2830" s="1">
        <f t="shared" si="44"/>
        <v>45994.047222222223</v>
      </c>
      <c r="C2830" t="s">
        <v>1298</v>
      </c>
      <c r="D2830" t="s">
        <v>1008</v>
      </c>
      <c r="E2830" t="s">
        <v>1045</v>
      </c>
      <c r="F2830" t="s">
        <v>1036</v>
      </c>
      <c r="G2830">
        <v>90</v>
      </c>
    </row>
    <row r="2831" spans="1:7">
      <c r="A2831">
        <v>1764720540</v>
      </c>
      <c r="B2831" s="1">
        <f t="shared" si="44"/>
        <v>45994.047916666663</v>
      </c>
      <c r="C2831" t="s">
        <v>1038</v>
      </c>
      <c r="D2831" t="s">
        <v>1126</v>
      </c>
      <c r="E2831">
        <v>25626</v>
      </c>
      <c r="F2831" t="s">
        <v>1038</v>
      </c>
      <c r="G2831">
        <v>17</v>
      </c>
    </row>
    <row r="2832" spans="1:7">
      <c r="A2832">
        <v>1764720600</v>
      </c>
      <c r="B2832" s="1">
        <f t="shared" si="44"/>
        <v>45994.048611111109</v>
      </c>
      <c r="C2832" t="s">
        <v>1298</v>
      </c>
      <c r="D2832">
        <v>25628</v>
      </c>
      <c r="E2832" t="s">
        <v>1045</v>
      </c>
      <c r="F2832" t="s">
        <v>1045</v>
      </c>
      <c r="G2832">
        <v>16</v>
      </c>
    </row>
    <row r="2833" spans="1:7">
      <c r="A2833">
        <v>1764720660</v>
      </c>
      <c r="B2833" s="1">
        <f t="shared" si="44"/>
        <v>45994.049305555549</v>
      </c>
      <c r="C2833">
        <v>25624</v>
      </c>
      <c r="D2833" t="s">
        <v>1039</v>
      </c>
      <c r="E2833" t="s">
        <v>1292</v>
      </c>
      <c r="F2833" t="s">
        <v>1298</v>
      </c>
      <c r="G2833">
        <v>21</v>
      </c>
    </row>
    <row r="2834" spans="1:7">
      <c r="A2834">
        <v>1764720720</v>
      </c>
      <c r="B2834" s="1">
        <f t="shared" si="44"/>
        <v>45994.049999999996</v>
      </c>
      <c r="C2834" t="s">
        <v>1289</v>
      </c>
      <c r="D2834">
        <v>25630</v>
      </c>
      <c r="E2834" t="s">
        <v>1289</v>
      </c>
      <c r="F2834">
        <v>25630</v>
      </c>
      <c r="G2834">
        <v>32</v>
      </c>
    </row>
    <row r="2835" spans="1:7">
      <c r="A2835">
        <v>1764720780</v>
      </c>
      <c r="B2835" s="1">
        <f t="shared" si="44"/>
        <v>45994.050694444442</v>
      </c>
      <c r="C2835" t="s">
        <v>1040</v>
      </c>
      <c r="D2835" t="s">
        <v>1040</v>
      </c>
      <c r="E2835">
        <v>25622</v>
      </c>
      <c r="F2835" t="s">
        <v>1298</v>
      </c>
      <c r="G2835">
        <v>44</v>
      </c>
    </row>
    <row r="2836" spans="1:7">
      <c r="A2836">
        <v>1764720840</v>
      </c>
      <c r="B2836" s="1">
        <f t="shared" si="44"/>
        <v>45994.051388888889</v>
      </c>
      <c r="C2836">
        <v>25625</v>
      </c>
      <c r="D2836" t="s">
        <v>1038</v>
      </c>
      <c r="E2836" t="s">
        <v>1045</v>
      </c>
      <c r="F2836">
        <v>25625</v>
      </c>
      <c r="G2836">
        <v>8</v>
      </c>
    </row>
    <row r="2837" spans="1:7">
      <c r="A2837">
        <v>1764720900</v>
      </c>
      <c r="B2837" s="1">
        <f t="shared" si="44"/>
        <v>45994.052083333336</v>
      </c>
      <c r="C2837">
        <v>25625</v>
      </c>
      <c r="D2837" t="s">
        <v>1289</v>
      </c>
      <c r="E2837" t="s">
        <v>1297</v>
      </c>
      <c r="F2837" t="s">
        <v>1289</v>
      </c>
      <c r="G2837">
        <v>70</v>
      </c>
    </row>
    <row r="2838" spans="1:7">
      <c r="A2838">
        <v>1764720960</v>
      </c>
      <c r="B2838" s="1">
        <f t="shared" si="44"/>
        <v>45994.052777777775</v>
      </c>
      <c r="C2838" t="s">
        <v>1298</v>
      </c>
      <c r="D2838">
        <v>25629</v>
      </c>
      <c r="E2838" t="s">
        <v>1034</v>
      </c>
      <c r="F2838" t="s">
        <v>1038</v>
      </c>
      <c r="G2838">
        <v>33</v>
      </c>
    </row>
    <row r="2839" spans="1:7">
      <c r="A2839">
        <v>1764721020</v>
      </c>
      <c r="B2839" s="1">
        <f t="shared" si="44"/>
        <v>45994.053472222215</v>
      </c>
      <c r="C2839" t="s">
        <v>1090</v>
      </c>
      <c r="D2839" t="s">
        <v>1090</v>
      </c>
      <c r="E2839" t="s">
        <v>1124</v>
      </c>
      <c r="F2839">
        <v>25617</v>
      </c>
      <c r="G2839">
        <v>101</v>
      </c>
    </row>
    <row r="2840" spans="1:7">
      <c r="A2840">
        <v>1764721080</v>
      </c>
      <c r="B2840" s="1">
        <f t="shared" si="44"/>
        <v>45994.054166666661</v>
      </c>
      <c r="C2840" t="s">
        <v>1294</v>
      </c>
      <c r="D2840">
        <v>25618</v>
      </c>
      <c r="E2840" t="s">
        <v>1082</v>
      </c>
      <c r="F2840" t="s">
        <v>1310</v>
      </c>
      <c r="G2840">
        <v>95</v>
      </c>
    </row>
    <row r="2841" spans="1:7">
      <c r="A2841">
        <v>1764721140</v>
      </c>
      <c r="B2841" s="1">
        <f t="shared" si="44"/>
        <v>45994.054861111108</v>
      </c>
      <c r="C2841">
        <v>25615</v>
      </c>
      <c r="D2841" t="s">
        <v>1310</v>
      </c>
      <c r="E2841" t="s">
        <v>1201</v>
      </c>
      <c r="F2841" t="s">
        <v>1055</v>
      </c>
      <c r="G2841">
        <v>66</v>
      </c>
    </row>
    <row r="2842" spans="1:7">
      <c r="A2842">
        <v>1764721200</v>
      </c>
      <c r="B2842" s="1">
        <f t="shared" si="44"/>
        <v>45994.055555555555</v>
      </c>
      <c r="C2842" t="s">
        <v>1313</v>
      </c>
      <c r="D2842" t="s">
        <v>1124</v>
      </c>
      <c r="E2842">
        <v>25599</v>
      </c>
      <c r="F2842" t="s">
        <v>1188</v>
      </c>
      <c r="G2842">
        <v>470</v>
      </c>
    </row>
    <row r="2843" spans="1:7">
      <c r="A2843">
        <v>1764721260</v>
      </c>
      <c r="B2843" s="1">
        <f t="shared" si="44"/>
        <v>45994.056250000001</v>
      </c>
      <c r="C2843" t="s">
        <v>1216</v>
      </c>
      <c r="D2843" t="s">
        <v>1207</v>
      </c>
      <c r="E2843" t="s">
        <v>1279</v>
      </c>
      <c r="F2843">
        <v>25590</v>
      </c>
      <c r="G2843">
        <v>331</v>
      </c>
    </row>
    <row r="2844" spans="1:7">
      <c r="A2844">
        <v>1764721320</v>
      </c>
      <c r="B2844" s="1">
        <f t="shared" si="44"/>
        <v>45994.056944444441</v>
      </c>
      <c r="C2844">
        <v>25590</v>
      </c>
      <c r="D2844" t="s">
        <v>949</v>
      </c>
      <c r="E2844" t="s">
        <v>1191</v>
      </c>
      <c r="F2844" t="s">
        <v>1314</v>
      </c>
      <c r="G2844">
        <v>204</v>
      </c>
    </row>
    <row r="2845" spans="1:7">
      <c r="A2845">
        <v>1764721380</v>
      </c>
      <c r="B2845" s="1">
        <f t="shared" si="44"/>
        <v>45994.057638888888</v>
      </c>
      <c r="C2845" t="s">
        <v>1314</v>
      </c>
      <c r="D2845" t="s">
        <v>995</v>
      </c>
      <c r="E2845">
        <v>25586</v>
      </c>
      <c r="F2845">
        <v>25587</v>
      </c>
      <c r="G2845">
        <v>147</v>
      </c>
    </row>
    <row r="2846" spans="1:7">
      <c r="A2846">
        <v>1764721440</v>
      </c>
      <c r="B2846" s="1">
        <f t="shared" si="44"/>
        <v>45994.058333333327</v>
      </c>
      <c r="C2846" t="s">
        <v>1281</v>
      </c>
      <c r="D2846">
        <v>25592</v>
      </c>
      <c r="E2846">
        <v>25585</v>
      </c>
      <c r="F2846" t="s">
        <v>961</v>
      </c>
      <c r="G2846">
        <v>78</v>
      </c>
    </row>
    <row r="2847" spans="1:7">
      <c r="A2847">
        <v>1764721500</v>
      </c>
      <c r="B2847" s="1">
        <f t="shared" si="44"/>
        <v>45994.059027777774</v>
      </c>
      <c r="C2847" t="s">
        <v>1273</v>
      </c>
      <c r="D2847" t="s">
        <v>1308</v>
      </c>
      <c r="E2847">
        <v>25580</v>
      </c>
      <c r="F2847" t="s">
        <v>1191</v>
      </c>
      <c r="G2847">
        <v>241</v>
      </c>
    </row>
    <row r="2848" spans="1:7">
      <c r="A2848">
        <v>1764721560</v>
      </c>
      <c r="B2848" s="1">
        <f t="shared" si="44"/>
        <v>45994.05972222222</v>
      </c>
      <c r="C2848" t="s">
        <v>989</v>
      </c>
      <c r="D2848">
        <v>25585</v>
      </c>
      <c r="E2848">
        <v>25579</v>
      </c>
      <c r="F2848" t="s">
        <v>989</v>
      </c>
      <c r="G2848">
        <v>165</v>
      </c>
    </row>
    <row r="2849" spans="1:7">
      <c r="A2849">
        <v>1764721620</v>
      </c>
      <c r="B2849" s="1">
        <f t="shared" si="44"/>
        <v>45994.060416666667</v>
      </c>
      <c r="C2849">
        <v>25583</v>
      </c>
      <c r="D2849" t="s">
        <v>970</v>
      </c>
      <c r="E2849">
        <v>25580</v>
      </c>
      <c r="F2849">
        <v>25582</v>
      </c>
      <c r="G2849">
        <v>115</v>
      </c>
    </row>
    <row r="2850" spans="1:7">
      <c r="A2850">
        <v>1764721680</v>
      </c>
      <c r="B2850" s="1">
        <f t="shared" si="44"/>
        <v>45994.061111111114</v>
      </c>
      <c r="C2850" t="s">
        <v>1057</v>
      </c>
      <c r="D2850" t="s">
        <v>1248</v>
      </c>
      <c r="E2850">
        <v>25576</v>
      </c>
      <c r="F2850" t="s">
        <v>977</v>
      </c>
      <c r="G2850">
        <v>146</v>
      </c>
    </row>
    <row r="2851" spans="1:7">
      <c r="A2851">
        <v>1764721740</v>
      </c>
      <c r="B2851" s="1">
        <f t="shared" si="44"/>
        <v>45994.061805555553</v>
      </c>
      <c r="C2851">
        <v>25580</v>
      </c>
      <c r="D2851">
        <v>25584</v>
      </c>
      <c r="E2851" t="s">
        <v>968</v>
      </c>
      <c r="F2851" t="s">
        <v>1315</v>
      </c>
      <c r="G2851">
        <v>142</v>
      </c>
    </row>
    <row r="2852" spans="1:7">
      <c r="A2852">
        <v>1764721800</v>
      </c>
      <c r="B2852" s="1">
        <f t="shared" si="44"/>
        <v>45994.062499999993</v>
      </c>
      <c r="C2852" t="s">
        <v>1186</v>
      </c>
      <c r="D2852" t="s">
        <v>970</v>
      </c>
      <c r="E2852" t="s">
        <v>1263</v>
      </c>
      <c r="F2852" t="s">
        <v>959</v>
      </c>
      <c r="G2852">
        <v>192</v>
      </c>
    </row>
    <row r="2853" spans="1:7">
      <c r="A2853">
        <v>1764721860</v>
      </c>
      <c r="B2853" s="1">
        <f t="shared" si="44"/>
        <v>45994.063194444439</v>
      </c>
      <c r="C2853" t="s">
        <v>1218</v>
      </c>
      <c r="D2853">
        <v>25587</v>
      </c>
      <c r="E2853" t="s">
        <v>977</v>
      </c>
      <c r="F2853" t="s">
        <v>1186</v>
      </c>
      <c r="G2853">
        <v>182</v>
      </c>
    </row>
    <row r="2854" spans="1:7">
      <c r="A2854">
        <v>1764721920</v>
      </c>
      <c r="B2854" s="1">
        <f t="shared" si="44"/>
        <v>45994.063888888886</v>
      </c>
      <c r="C2854" t="s">
        <v>1187</v>
      </c>
      <c r="D2854" t="s">
        <v>1213</v>
      </c>
      <c r="E2854" t="s">
        <v>983</v>
      </c>
      <c r="F2854" t="s">
        <v>1265</v>
      </c>
      <c r="G2854">
        <v>114</v>
      </c>
    </row>
    <row r="2855" spans="1:7">
      <c r="A2855">
        <v>1764721980</v>
      </c>
      <c r="B2855" s="1">
        <f t="shared" si="44"/>
        <v>45994.064583333333</v>
      </c>
      <c r="C2855" t="s">
        <v>1272</v>
      </c>
      <c r="D2855" t="s">
        <v>951</v>
      </c>
      <c r="E2855">
        <v>25577</v>
      </c>
      <c r="F2855" t="s">
        <v>1278</v>
      </c>
      <c r="G2855">
        <v>85</v>
      </c>
    </row>
    <row r="2856" spans="1:7">
      <c r="A2856">
        <v>1764722040</v>
      </c>
      <c r="B2856" s="1">
        <f t="shared" si="44"/>
        <v>45994.06527777778</v>
      </c>
      <c r="C2856" t="s">
        <v>951</v>
      </c>
      <c r="D2856" t="s">
        <v>1277</v>
      </c>
      <c r="E2856" t="s">
        <v>959</v>
      </c>
      <c r="F2856" t="s">
        <v>969</v>
      </c>
      <c r="G2856">
        <v>262</v>
      </c>
    </row>
    <row r="2857" spans="1:7">
      <c r="A2857">
        <v>1764722100</v>
      </c>
      <c r="B2857" s="1">
        <f t="shared" si="44"/>
        <v>45994.065972222219</v>
      </c>
      <c r="C2857">
        <v>25588</v>
      </c>
      <c r="D2857">
        <v>25590</v>
      </c>
      <c r="E2857" t="s">
        <v>1281</v>
      </c>
      <c r="F2857" t="s">
        <v>1273</v>
      </c>
      <c r="G2857">
        <v>61</v>
      </c>
    </row>
    <row r="2858" spans="1:7">
      <c r="A2858">
        <v>1764722160</v>
      </c>
      <c r="B2858" s="1">
        <f t="shared" si="44"/>
        <v>45994.066666666666</v>
      </c>
      <c r="C2858" t="s">
        <v>1273</v>
      </c>
      <c r="D2858" t="s">
        <v>987</v>
      </c>
      <c r="E2858" t="s">
        <v>970</v>
      </c>
      <c r="F2858" t="s">
        <v>949</v>
      </c>
      <c r="G2858">
        <v>67</v>
      </c>
    </row>
    <row r="2859" spans="1:7">
      <c r="A2859">
        <v>1764722220</v>
      </c>
      <c r="B2859" s="1">
        <f t="shared" si="44"/>
        <v>45994.067361111105</v>
      </c>
      <c r="C2859" t="s">
        <v>963</v>
      </c>
      <c r="D2859" t="s">
        <v>974</v>
      </c>
      <c r="E2859" t="s">
        <v>1275</v>
      </c>
      <c r="F2859" t="s">
        <v>974</v>
      </c>
      <c r="G2859">
        <v>155</v>
      </c>
    </row>
    <row r="2860" spans="1:7">
      <c r="A2860">
        <v>1764722280</v>
      </c>
      <c r="B2860" s="1">
        <f t="shared" si="44"/>
        <v>45994.068055555552</v>
      </c>
      <c r="C2860" t="s">
        <v>971</v>
      </c>
      <c r="D2860" t="s">
        <v>1199</v>
      </c>
      <c r="E2860" t="s">
        <v>1001</v>
      </c>
      <c r="F2860" t="s">
        <v>1197</v>
      </c>
      <c r="G2860">
        <v>151</v>
      </c>
    </row>
    <row r="2861" spans="1:7">
      <c r="A2861">
        <v>1764722340</v>
      </c>
      <c r="B2861" s="1">
        <f t="shared" si="44"/>
        <v>45994.068749999999</v>
      </c>
      <c r="C2861" t="s">
        <v>1217</v>
      </c>
      <c r="D2861">
        <v>25606</v>
      </c>
      <c r="E2861" t="s">
        <v>971</v>
      </c>
      <c r="F2861">
        <v>25603</v>
      </c>
      <c r="G2861">
        <v>88</v>
      </c>
    </row>
    <row r="2862" spans="1:7">
      <c r="A2862">
        <v>1764722400</v>
      </c>
      <c r="B2862" s="1">
        <f t="shared" si="44"/>
        <v>45994.069444444445</v>
      </c>
      <c r="C2862" t="s">
        <v>1197</v>
      </c>
      <c r="D2862" t="s">
        <v>1197</v>
      </c>
      <c r="E2862" t="s">
        <v>999</v>
      </c>
      <c r="F2862" t="s">
        <v>1194</v>
      </c>
      <c r="G2862">
        <v>65</v>
      </c>
    </row>
    <row r="2863" spans="1:7">
      <c r="A2863">
        <v>1764722460</v>
      </c>
      <c r="B2863" s="1">
        <f t="shared" si="44"/>
        <v>45994.070138888885</v>
      </c>
      <c r="C2863">
        <v>25601</v>
      </c>
      <c r="D2863">
        <v>25605</v>
      </c>
      <c r="E2863" t="s">
        <v>1195</v>
      </c>
      <c r="F2863">
        <v>25605</v>
      </c>
      <c r="G2863">
        <v>46</v>
      </c>
    </row>
    <row r="2864" spans="1:7">
      <c r="A2864">
        <v>1764722520</v>
      </c>
      <c r="B2864" s="1">
        <f t="shared" si="44"/>
        <v>45994.070833333331</v>
      </c>
      <c r="C2864" t="s">
        <v>1129</v>
      </c>
      <c r="D2864" t="s">
        <v>1208</v>
      </c>
      <c r="E2864" t="s">
        <v>973</v>
      </c>
      <c r="F2864" t="s">
        <v>1046</v>
      </c>
      <c r="G2864">
        <v>74</v>
      </c>
    </row>
    <row r="2865" spans="1:7">
      <c r="A2865">
        <v>1764722580</v>
      </c>
      <c r="B2865" s="1">
        <f t="shared" si="44"/>
        <v>45994.071527777771</v>
      </c>
      <c r="C2865" t="s">
        <v>1129</v>
      </c>
      <c r="D2865" t="s">
        <v>1129</v>
      </c>
      <c r="E2865" t="s">
        <v>974</v>
      </c>
      <c r="F2865" t="s">
        <v>974</v>
      </c>
      <c r="G2865">
        <v>25</v>
      </c>
    </row>
    <row r="2866" spans="1:7">
      <c r="A2866">
        <v>1764722640</v>
      </c>
      <c r="B2866" s="1">
        <f t="shared" si="44"/>
        <v>45994.072222222218</v>
      </c>
      <c r="C2866">
        <v>25602</v>
      </c>
      <c r="D2866" t="s">
        <v>1042</v>
      </c>
      <c r="E2866" t="s">
        <v>1194</v>
      </c>
      <c r="F2866" t="s">
        <v>1042</v>
      </c>
      <c r="G2866">
        <v>71</v>
      </c>
    </row>
    <row r="2867" spans="1:7">
      <c r="A2867">
        <v>1764722700</v>
      </c>
      <c r="B2867" s="1">
        <f t="shared" si="44"/>
        <v>45994.072916666664</v>
      </c>
      <c r="C2867" t="s">
        <v>1282</v>
      </c>
      <c r="D2867">
        <v>25611</v>
      </c>
      <c r="E2867" t="s">
        <v>1046</v>
      </c>
      <c r="F2867">
        <v>25610</v>
      </c>
      <c r="G2867">
        <v>101</v>
      </c>
    </row>
    <row r="2868" spans="1:7">
      <c r="A2868">
        <v>1764722760</v>
      </c>
      <c r="B2868" s="1">
        <f t="shared" si="44"/>
        <v>45994.073611111111</v>
      </c>
      <c r="C2868">
        <v>25610</v>
      </c>
      <c r="D2868" t="s">
        <v>1316</v>
      </c>
      <c r="E2868" t="s">
        <v>960</v>
      </c>
      <c r="F2868" t="s">
        <v>1316</v>
      </c>
      <c r="G2868">
        <v>116</v>
      </c>
    </row>
    <row r="2869" spans="1:7">
      <c r="A2869">
        <v>1764722820</v>
      </c>
      <c r="B2869" s="1">
        <f t="shared" si="44"/>
        <v>45994.074305555558</v>
      </c>
      <c r="C2869" t="s">
        <v>1037</v>
      </c>
      <c r="D2869">
        <v>25623</v>
      </c>
      <c r="E2869">
        <v>25615</v>
      </c>
      <c r="F2869" t="s">
        <v>1086</v>
      </c>
      <c r="G2869">
        <v>288</v>
      </c>
    </row>
    <row r="2870" spans="1:7">
      <c r="A2870">
        <v>1764722880</v>
      </c>
      <c r="B2870" s="1">
        <f t="shared" si="44"/>
        <v>45994.074999999997</v>
      </c>
      <c r="C2870" t="s">
        <v>1089</v>
      </c>
      <c r="D2870" t="s">
        <v>1298</v>
      </c>
      <c r="E2870" t="s">
        <v>1024</v>
      </c>
      <c r="F2870">
        <v>25625</v>
      </c>
      <c r="G2870">
        <v>172</v>
      </c>
    </row>
    <row r="2871" spans="1:7">
      <c r="A2871">
        <v>1764722940</v>
      </c>
      <c r="B2871" s="1">
        <f t="shared" si="44"/>
        <v>45994.075694444444</v>
      </c>
      <c r="C2871" t="s">
        <v>1034</v>
      </c>
      <c r="D2871" t="s">
        <v>1038</v>
      </c>
      <c r="E2871" t="s">
        <v>1088</v>
      </c>
      <c r="F2871" t="s">
        <v>1289</v>
      </c>
      <c r="G2871">
        <v>109</v>
      </c>
    </row>
    <row r="2872" spans="1:7">
      <c r="A2872">
        <v>1764723000</v>
      </c>
      <c r="B2872" s="1">
        <f t="shared" si="44"/>
        <v>45994.076388888883</v>
      </c>
      <c r="C2872" t="s">
        <v>1298</v>
      </c>
      <c r="D2872">
        <v>25630</v>
      </c>
      <c r="E2872">
        <v>25626</v>
      </c>
      <c r="F2872" t="s">
        <v>1040</v>
      </c>
      <c r="G2872">
        <v>87</v>
      </c>
    </row>
    <row r="2873" spans="1:7">
      <c r="A2873">
        <v>1764723060</v>
      </c>
      <c r="B2873" s="1">
        <f t="shared" si="44"/>
        <v>45994.07708333333</v>
      </c>
      <c r="C2873" t="s">
        <v>1038</v>
      </c>
      <c r="D2873" t="s">
        <v>1011</v>
      </c>
      <c r="E2873">
        <v>25626</v>
      </c>
      <c r="F2873">
        <v>25628</v>
      </c>
      <c r="G2873">
        <v>70</v>
      </c>
    </row>
    <row r="2874" spans="1:7">
      <c r="A2874">
        <v>1764723120</v>
      </c>
      <c r="B2874" s="1">
        <f t="shared" si="44"/>
        <v>45994.077777777777</v>
      </c>
      <c r="C2874">
        <v>25628</v>
      </c>
      <c r="D2874" t="s">
        <v>1006</v>
      </c>
      <c r="E2874" t="s">
        <v>1038</v>
      </c>
      <c r="F2874">
        <v>25636</v>
      </c>
      <c r="G2874">
        <v>177</v>
      </c>
    </row>
    <row r="2875" spans="1:7">
      <c r="A2875">
        <v>1764723180</v>
      </c>
      <c r="B2875" s="1">
        <f t="shared" si="44"/>
        <v>45994.078472222223</v>
      </c>
      <c r="C2875">
        <v>25636</v>
      </c>
      <c r="D2875" t="s">
        <v>1035</v>
      </c>
      <c r="E2875">
        <v>25627</v>
      </c>
      <c r="F2875" t="s">
        <v>1050</v>
      </c>
      <c r="G2875">
        <v>189</v>
      </c>
    </row>
    <row r="2876" spans="1:7">
      <c r="A2876">
        <v>1764723240</v>
      </c>
      <c r="B2876" s="1">
        <f t="shared" si="44"/>
        <v>45994.079166666663</v>
      </c>
      <c r="C2876" t="s">
        <v>1050</v>
      </c>
      <c r="D2876" t="s">
        <v>1050</v>
      </c>
      <c r="E2876" t="s">
        <v>1085</v>
      </c>
      <c r="F2876">
        <v>25623</v>
      </c>
      <c r="G2876">
        <v>125</v>
      </c>
    </row>
    <row r="2877" spans="1:7">
      <c r="A2877">
        <v>1764723300</v>
      </c>
      <c r="B2877" s="1">
        <f t="shared" si="44"/>
        <v>45994.079861111109</v>
      </c>
      <c r="C2877">
        <v>25623</v>
      </c>
      <c r="D2877" t="s">
        <v>1091</v>
      </c>
      <c r="E2877" t="s">
        <v>1003</v>
      </c>
      <c r="F2877" t="s">
        <v>1085</v>
      </c>
      <c r="G2877">
        <v>130</v>
      </c>
    </row>
    <row r="2878" spans="1:7">
      <c r="A2878">
        <v>1764723360</v>
      </c>
      <c r="B2878" s="1">
        <f t="shared" si="44"/>
        <v>45994.080555555549</v>
      </c>
      <c r="C2878">
        <v>25621</v>
      </c>
      <c r="D2878">
        <v>25624</v>
      </c>
      <c r="E2878" t="s">
        <v>1002</v>
      </c>
      <c r="F2878" t="s">
        <v>1089</v>
      </c>
      <c r="G2878">
        <v>66</v>
      </c>
    </row>
    <row r="2879" spans="1:7">
      <c r="A2879">
        <v>1764723420</v>
      </c>
      <c r="B2879" s="1">
        <f t="shared" si="44"/>
        <v>45994.081249999996</v>
      </c>
      <c r="C2879">
        <v>25622</v>
      </c>
      <c r="D2879">
        <v>25628</v>
      </c>
      <c r="E2879" t="s">
        <v>1086</v>
      </c>
      <c r="F2879" t="s">
        <v>1291</v>
      </c>
      <c r="G2879">
        <v>86</v>
      </c>
    </row>
    <row r="2880" spans="1:7">
      <c r="A2880">
        <v>1764723480</v>
      </c>
      <c r="B2880" s="1">
        <f t="shared" si="44"/>
        <v>45994.081944444442</v>
      </c>
      <c r="C2880" t="s">
        <v>1038</v>
      </c>
      <c r="D2880" t="s">
        <v>1011</v>
      </c>
      <c r="E2880">
        <v>25626</v>
      </c>
      <c r="F2880" t="s">
        <v>1011</v>
      </c>
      <c r="G2880">
        <v>60</v>
      </c>
    </row>
    <row r="2881" spans="1:7">
      <c r="A2881">
        <v>1764723540</v>
      </c>
      <c r="B2881" s="1">
        <f t="shared" si="44"/>
        <v>45994.082638888889</v>
      </c>
      <c r="C2881" t="s">
        <v>1283</v>
      </c>
      <c r="D2881" t="s">
        <v>1283</v>
      </c>
      <c r="E2881" t="s">
        <v>1091</v>
      </c>
      <c r="F2881" t="s">
        <v>1298</v>
      </c>
      <c r="G2881">
        <v>74</v>
      </c>
    </row>
    <row r="2882" spans="1:7">
      <c r="A2882">
        <v>1764723600</v>
      </c>
      <c r="B2882" s="1">
        <f t="shared" si="44"/>
        <v>45994.083333333336</v>
      </c>
      <c r="C2882" t="s">
        <v>1291</v>
      </c>
      <c r="D2882">
        <v>25634</v>
      </c>
      <c r="E2882" t="s">
        <v>1090</v>
      </c>
      <c r="F2882" t="s">
        <v>1005</v>
      </c>
      <c r="G2882">
        <v>169</v>
      </c>
    </row>
    <row r="2883" spans="1:7">
      <c r="A2883">
        <v>1764723660</v>
      </c>
      <c r="B2883" s="1">
        <f t="shared" ref="B2883:B2946" si="45">(A2883 / 86400) + 25569 + (1/24)</f>
        <v>45994.084027777775</v>
      </c>
      <c r="C2883" t="s">
        <v>1296</v>
      </c>
      <c r="D2883" t="s">
        <v>1021</v>
      </c>
      <c r="E2883" t="s">
        <v>1296</v>
      </c>
      <c r="F2883" t="s">
        <v>1017</v>
      </c>
      <c r="G2883">
        <v>142</v>
      </c>
    </row>
    <row r="2884" spans="1:7">
      <c r="A2884">
        <v>1764723720</v>
      </c>
      <c r="B2884" s="1">
        <f t="shared" si="45"/>
        <v>45994.084722222215</v>
      </c>
      <c r="C2884" t="s">
        <v>1029</v>
      </c>
      <c r="D2884" t="s">
        <v>1012</v>
      </c>
      <c r="E2884" t="s">
        <v>1010</v>
      </c>
      <c r="F2884" t="s">
        <v>1051</v>
      </c>
      <c r="G2884">
        <v>200</v>
      </c>
    </row>
    <row r="2885" spans="1:7">
      <c r="A2885">
        <v>1764723780</v>
      </c>
      <c r="B2885" s="1">
        <f t="shared" si="45"/>
        <v>45994.085416666661</v>
      </c>
      <c r="C2885">
        <v>25636</v>
      </c>
      <c r="D2885">
        <v>25636</v>
      </c>
      <c r="E2885" t="s">
        <v>1049</v>
      </c>
      <c r="F2885" t="s">
        <v>1288</v>
      </c>
      <c r="G2885">
        <v>90</v>
      </c>
    </row>
    <row r="2886" spans="1:7">
      <c r="A2886">
        <v>1764723840</v>
      </c>
      <c r="B2886" s="1">
        <f t="shared" si="45"/>
        <v>45994.086111111108</v>
      </c>
      <c r="C2886">
        <v>25633</v>
      </c>
      <c r="D2886" t="s">
        <v>1028</v>
      </c>
      <c r="E2886" t="s">
        <v>1087</v>
      </c>
      <c r="F2886" t="s">
        <v>1305</v>
      </c>
      <c r="G2886">
        <v>62</v>
      </c>
    </row>
    <row r="2887" spans="1:7">
      <c r="A2887">
        <v>1764723900</v>
      </c>
      <c r="B2887" s="1">
        <f t="shared" si="45"/>
        <v>45994.086805555555</v>
      </c>
      <c r="C2887">
        <v>25633</v>
      </c>
      <c r="D2887" t="s">
        <v>1301</v>
      </c>
      <c r="E2887" t="s">
        <v>1022</v>
      </c>
      <c r="F2887" t="s">
        <v>1291</v>
      </c>
      <c r="G2887">
        <v>59</v>
      </c>
    </row>
    <row r="2888" spans="1:7">
      <c r="A2888">
        <v>1764723960</v>
      </c>
      <c r="B2888" s="1">
        <f t="shared" si="45"/>
        <v>45994.087500000001</v>
      </c>
      <c r="C2888">
        <v>25628</v>
      </c>
      <c r="D2888">
        <v>25632</v>
      </c>
      <c r="E2888" t="s">
        <v>1036</v>
      </c>
      <c r="F2888">
        <v>25632</v>
      </c>
      <c r="G2888">
        <v>43</v>
      </c>
    </row>
    <row r="2889" spans="1:7">
      <c r="A2889">
        <v>1764724020</v>
      </c>
      <c r="B2889" s="1">
        <f t="shared" si="45"/>
        <v>45994.088194444441</v>
      </c>
      <c r="C2889" t="s">
        <v>1087</v>
      </c>
      <c r="D2889" t="s">
        <v>1010</v>
      </c>
      <c r="E2889">
        <v>25629</v>
      </c>
      <c r="F2889">
        <v>25634</v>
      </c>
      <c r="G2889">
        <v>38</v>
      </c>
    </row>
    <row r="2890" spans="1:7">
      <c r="A2890">
        <v>1764724080</v>
      </c>
      <c r="B2890" s="1">
        <f t="shared" si="45"/>
        <v>45994.088888888888</v>
      </c>
      <c r="C2890" t="s">
        <v>1025</v>
      </c>
      <c r="D2890" t="s">
        <v>1017</v>
      </c>
      <c r="E2890" t="s">
        <v>1014</v>
      </c>
      <c r="F2890">
        <v>25637</v>
      </c>
      <c r="G2890">
        <v>49</v>
      </c>
    </row>
    <row r="2891" spans="1:7">
      <c r="A2891">
        <v>1764724140</v>
      </c>
      <c r="B2891" s="1">
        <f t="shared" si="45"/>
        <v>45994.089583333327</v>
      </c>
      <c r="C2891">
        <v>25638</v>
      </c>
      <c r="D2891">
        <v>25638</v>
      </c>
      <c r="E2891">
        <v>25632</v>
      </c>
      <c r="F2891">
        <v>25635</v>
      </c>
      <c r="G2891">
        <v>40</v>
      </c>
    </row>
    <row r="2892" spans="1:7">
      <c r="A2892">
        <v>1764724200</v>
      </c>
      <c r="B2892" s="1">
        <f t="shared" si="45"/>
        <v>45994.090277777774</v>
      </c>
      <c r="C2892">
        <v>25635</v>
      </c>
      <c r="D2892" t="s">
        <v>1029</v>
      </c>
      <c r="E2892">
        <v>25635</v>
      </c>
      <c r="F2892" t="s">
        <v>1299</v>
      </c>
      <c r="G2892">
        <v>61</v>
      </c>
    </row>
    <row r="2893" spans="1:7">
      <c r="A2893">
        <v>1764724260</v>
      </c>
      <c r="B2893" s="1">
        <f t="shared" si="45"/>
        <v>45994.09097222222</v>
      </c>
      <c r="C2893" t="s">
        <v>1299</v>
      </c>
      <c r="D2893" t="s">
        <v>1029</v>
      </c>
      <c r="E2893" t="s">
        <v>1028</v>
      </c>
      <c r="F2893">
        <v>25638</v>
      </c>
      <c r="G2893">
        <v>22</v>
      </c>
    </row>
    <row r="2894" spans="1:7">
      <c r="A2894">
        <v>1764724320</v>
      </c>
      <c r="B2894" s="1">
        <f t="shared" si="45"/>
        <v>45994.091666666667</v>
      </c>
      <c r="C2894">
        <v>25639</v>
      </c>
      <c r="D2894">
        <v>25639</v>
      </c>
      <c r="E2894">
        <v>25636</v>
      </c>
      <c r="F2894" t="s">
        <v>1007</v>
      </c>
      <c r="G2894">
        <v>28</v>
      </c>
    </row>
    <row r="2895" spans="1:7">
      <c r="A2895">
        <v>1764724380</v>
      </c>
      <c r="B2895" s="1">
        <f t="shared" si="45"/>
        <v>45994.092361111114</v>
      </c>
      <c r="C2895">
        <v>25637</v>
      </c>
      <c r="D2895" t="s">
        <v>1020</v>
      </c>
      <c r="E2895">
        <v>25635</v>
      </c>
      <c r="F2895" t="s">
        <v>1300</v>
      </c>
      <c r="G2895">
        <v>33</v>
      </c>
    </row>
    <row r="2896" spans="1:7">
      <c r="A2896">
        <v>1764724440</v>
      </c>
      <c r="B2896" s="1">
        <f t="shared" si="45"/>
        <v>45994.093055555553</v>
      </c>
      <c r="C2896" t="s">
        <v>1007</v>
      </c>
      <c r="D2896" t="s">
        <v>1021</v>
      </c>
      <c r="E2896" t="s">
        <v>1285</v>
      </c>
      <c r="F2896">
        <v>25638</v>
      </c>
      <c r="G2896">
        <v>53</v>
      </c>
    </row>
    <row r="2897" spans="1:7">
      <c r="A2897">
        <v>1764724500</v>
      </c>
      <c r="B2897" s="1">
        <f t="shared" si="45"/>
        <v>45994.093749999993</v>
      </c>
      <c r="C2897">
        <v>25638</v>
      </c>
      <c r="D2897" t="s">
        <v>1317</v>
      </c>
      <c r="E2897" t="s">
        <v>1287</v>
      </c>
      <c r="F2897" t="s">
        <v>1317</v>
      </c>
      <c r="G2897">
        <v>92</v>
      </c>
    </row>
    <row r="2898" spans="1:7">
      <c r="A2898">
        <v>1764724560</v>
      </c>
      <c r="B2898" s="1">
        <f t="shared" si="45"/>
        <v>45994.094444444439</v>
      </c>
      <c r="C2898" t="s">
        <v>1302</v>
      </c>
      <c r="D2898" t="s">
        <v>1015</v>
      </c>
      <c r="E2898" t="s">
        <v>1029</v>
      </c>
      <c r="F2898" t="s">
        <v>1318</v>
      </c>
      <c r="G2898">
        <v>86</v>
      </c>
    </row>
    <row r="2899" spans="1:7">
      <c r="A2899">
        <v>1764724620</v>
      </c>
      <c r="B2899" s="1">
        <f t="shared" si="45"/>
        <v>45994.095138888886</v>
      </c>
      <c r="C2899" t="s">
        <v>1302</v>
      </c>
      <c r="D2899" t="s">
        <v>1302</v>
      </c>
      <c r="E2899" t="s">
        <v>1288</v>
      </c>
      <c r="F2899" t="s">
        <v>1288</v>
      </c>
      <c r="G2899">
        <v>69</v>
      </c>
    </row>
    <row r="2900" spans="1:7">
      <c r="A2900">
        <v>1764724680</v>
      </c>
      <c r="B2900" s="1">
        <f t="shared" si="45"/>
        <v>45994.095833333333</v>
      </c>
      <c r="C2900" t="s">
        <v>1014</v>
      </c>
      <c r="D2900" t="s">
        <v>1285</v>
      </c>
      <c r="E2900" t="s">
        <v>1038</v>
      </c>
      <c r="F2900" t="s">
        <v>1008</v>
      </c>
      <c r="G2900">
        <v>176</v>
      </c>
    </row>
    <row r="2901" spans="1:7">
      <c r="A2901">
        <v>1764724740</v>
      </c>
      <c r="B2901" s="1">
        <f t="shared" si="45"/>
        <v>45994.09652777778</v>
      </c>
      <c r="C2901">
        <v>25631</v>
      </c>
      <c r="D2901" t="s">
        <v>1014</v>
      </c>
      <c r="E2901" t="s">
        <v>1040</v>
      </c>
      <c r="F2901" t="s">
        <v>1011</v>
      </c>
      <c r="G2901">
        <v>48</v>
      </c>
    </row>
    <row r="2902" spans="1:7">
      <c r="A2902">
        <v>1764724800</v>
      </c>
      <c r="B2902" s="1">
        <f t="shared" si="45"/>
        <v>45994.097222222219</v>
      </c>
      <c r="C2902">
        <v>25633</v>
      </c>
      <c r="D2902" t="s">
        <v>1029</v>
      </c>
      <c r="E2902">
        <v>25632</v>
      </c>
      <c r="F2902" t="s">
        <v>1006</v>
      </c>
      <c r="G2902">
        <v>64</v>
      </c>
    </row>
    <row r="2903" spans="1:7">
      <c r="A2903">
        <v>1764724860</v>
      </c>
      <c r="B2903" s="1">
        <f t="shared" si="45"/>
        <v>45994.097916666666</v>
      </c>
      <c r="C2903">
        <v>25637</v>
      </c>
      <c r="D2903">
        <v>25641</v>
      </c>
      <c r="E2903">
        <v>25636</v>
      </c>
      <c r="F2903" t="s">
        <v>1117</v>
      </c>
      <c r="G2903">
        <v>93</v>
      </c>
    </row>
    <row r="2904" spans="1:7">
      <c r="A2904">
        <v>1764724920</v>
      </c>
      <c r="B2904" s="1">
        <f t="shared" si="45"/>
        <v>45994.098611111105</v>
      </c>
      <c r="C2904" t="s">
        <v>1028</v>
      </c>
      <c r="D2904" t="s">
        <v>1117</v>
      </c>
      <c r="E2904">
        <v>25631</v>
      </c>
      <c r="F2904" t="s">
        <v>1032</v>
      </c>
      <c r="G2904">
        <v>50</v>
      </c>
    </row>
    <row r="2905" spans="1:7">
      <c r="A2905">
        <v>1764724980</v>
      </c>
      <c r="B2905" s="1">
        <f t="shared" si="45"/>
        <v>45994.099305555552</v>
      </c>
      <c r="C2905">
        <v>25631</v>
      </c>
      <c r="D2905" t="s">
        <v>1014</v>
      </c>
      <c r="E2905" t="s">
        <v>1087</v>
      </c>
      <c r="F2905" t="s">
        <v>1014</v>
      </c>
      <c r="G2905">
        <v>39</v>
      </c>
    </row>
    <row r="2906" spans="1:7">
      <c r="A2906">
        <v>1764725040</v>
      </c>
      <c r="B2906" s="1">
        <f t="shared" si="45"/>
        <v>45994.1</v>
      </c>
      <c r="C2906" t="s">
        <v>1296</v>
      </c>
      <c r="D2906" t="s">
        <v>1301</v>
      </c>
      <c r="E2906" t="s">
        <v>1026</v>
      </c>
      <c r="F2906" t="s">
        <v>1305</v>
      </c>
      <c r="G2906">
        <v>28</v>
      </c>
    </row>
    <row r="2907" spans="1:7">
      <c r="A2907">
        <v>1764725100</v>
      </c>
      <c r="B2907" s="1">
        <f t="shared" si="45"/>
        <v>45994.100694444445</v>
      </c>
      <c r="C2907" t="s">
        <v>1305</v>
      </c>
      <c r="D2907" t="s">
        <v>1287</v>
      </c>
      <c r="E2907" t="s">
        <v>1305</v>
      </c>
      <c r="F2907">
        <v>25636</v>
      </c>
      <c r="G2907">
        <v>54</v>
      </c>
    </row>
    <row r="2908" spans="1:7">
      <c r="A2908">
        <v>1764725160</v>
      </c>
      <c r="B2908" s="1">
        <f t="shared" si="45"/>
        <v>45994.101388888885</v>
      </c>
      <c r="C2908" t="s">
        <v>1028</v>
      </c>
      <c r="D2908">
        <v>25637</v>
      </c>
      <c r="E2908">
        <v>25633</v>
      </c>
      <c r="F2908">
        <v>25633</v>
      </c>
      <c r="G2908">
        <v>31</v>
      </c>
    </row>
    <row r="2909" spans="1:7">
      <c r="A2909">
        <v>1764725220</v>
      </c>
      <c r="B2909" s="1">
        <f t="shared" si="45"/>
        <v>45994.102083333331</v>
      </c>
      <c r="C2909">
        <v>25634</v>
      </c>
      <c r="D2909" t="s">
        <v>1285</v>
      </c>
      <c r="E2909" t="s">
        <v>1296</v>
      </c>
      <c r="F2909" t="s">
        <v>1296</v>
      </c>
      <c r="G2909">
        <v>26</v>
      </c>
    </row>
    <row r="2910" spans="1:7">
      <c r="A2910">
        <v>1764725280</v>
      </c>
      <c r="B2910" s="1">
        <f t="shared" si="45"/>
        <v>45994.102777777771</v>
      </c>
      <c r="C2910">
        <v>25633</v>
      </c>
      <c r="D2910" t="s">
        <v>1287</v>
      </c>
      <c r="E2910">
        <v>25632</v>
      </c>
      <c r="F2910">
        <v>25635</v>
      </c>
      <c r="G2910">
        <v>48</v>
      </c>
    </row>
    <row r="2911" spans="1:7">
      <c r="A2911">
        <v>1764725340</v>
      </c>
      <c r="B2911" s="1">
        <f t="shared" si="45"/>
        <v>45994.103472222218</v>
      </c>
      <c r="C2911">
        <v>25635</v>
      </c>
      <c r="D2911" t="s">
        <v>1006</v>
      </c>
      <c r="E2911">
        <v>25634</v>
      </c>
      <c r="F2911" t="s">
        <v>1287</v>
      </c>
      <c r="G2911">
        <v>34</v>
      </c>
    </row>
    <row r="2912" spans="1:7">
      <c r="A2912">
        <v>1764725400</v>
      </c>
      <c r="B2912" s="1">
        <f t="shared" si="45"/>
        <v>45994.104166666664</v>
      </c>
      <c r="C2912">
        <v>25635</v>
      </c>
      <c r="D2912" t="s">
        <v>1012</v>
      </c>
      <c r="E2912">
        <v>25635</v>
      </c>
      <c r="F2912" t="s">
        <v>1029</v>
      </c>
      <c r="G2912">
        <v>141</v>
      </c>
    </row>
    <row r="2913" spans="1:7">
      <c r="A2913">
        <v>1764725460</v>
      </c>
      <c r="B2913" s="1">
        <f t="shared" si="45"/>
        <v>45994.104861111111</v>
      </c>
      <c r="C2913" t="s">
        <v>1029</v>
      </c>
      <c r="D2913" t="s">
        <v>1317</v>
      </c>
      <c r="E2913" t="s">
        <v>1051</v>
      </c>
      <c r="F2913" t="s">
        <v>1300</v>
      </c>
      <c r="G2913">
        <v>76</v>
      </c>
    </row>
    <row r="2914" spans="1:7">
      <c r="A2914">
        <v>1764725520</v>
      </c>
      <c r="B2914" s="1">
        <f t="shared" si="45"/>
        <v>45994.105555555558</v>
      </c>
      <c r="C2914" t="s">
        <v>1007</v>
      </c>
      <c r="D2914">
        <v>25644</v>
      </c>
      <c r="E2914" t="s">
        <v>1007</v>
      </c>
      <c r="F2914" t="s">
        <v>1016</v>
      </c>
      <c r="G2914">
        <v>85</v>
      </c>
    </row>
    <row r="2915" spans="1:7">
      <c r="A2915">
        <v>1764725580</v>
      </c>
      <c r="B2915" s="1">
        <f t="shared" si="45"/>
        <v>45994.106249999997</v>
      </c>
      <c r="C2915" t="s">
        <v>1016</v>
      </c>
      <c r="D2915">
        <v>25646</v>
      </c>
      <c r="E2915" t="s">
        <v>1016</v>
      </c>
      <c r="F2915" t="s">
        <v>1016</v>
      </c>
      <c r="G2915">
        <v>118</v>
      </c>
    </row>
    <row r="2916" spans="1:7">
      <c r="A2916">
        <v>1764725640</v>
      </c>
      <c r="B2916" s="1">
        <f t="shared" si="45"/>
        <v>45994.106944444444</v>
      </c>
      <c r="C2916" t="s">
        <v>1012</v>
      </c>
      <c r="D2916" t="s">
        <v>1319</v>
      </c>
      <c r="E2916" t="s">
        <v>1004</v>
      </c>
      <c r="F2916" t="s">
        <v>1320</v>
      </c>
      <c r="G2916">
        <v>150</v>
      </c>
    </row>
    <row r="2917" spans="1:7">
      <c r="A2917">
        <v>1764725700</v>
      </c>
      <c r="B2917" s="1">
        <f t="shared" si="45"/>
        <v>45994.107638888883</v>
      </c>
      <c r="C2917" t="s">
        <v>1321</v>
      </c>
      <c r="D2917" t="s">
        <v>1112</v>
      </c>
      <c r="E2917" t="s">
        <v>1322</v>
      </c>
      <c r="F2917" t="s">
        <v>1013</v>
      </c>
      <c r="G2917">
        <v>65</v>
      </c>
    </row>
    <row r="2918" spans="1:7">
      <c r="A2918">
        <v>1764725760</v>
      </c>
      <c r="B2918" s="1">
        <f t="shared" si="45"/>
        <v>45994.10833333333</v>
      </c>
      <c r="C2918">
        <v>25646</v>
      </c>
      <c r="D2918" t="s">
        <v>1102</v>
      </c>
      <c r="E2918" t="s">
        <v>1323</v>
      </c>
      <c r="F2918" t="s">
        <v>1110</v>
      </c>
      <c r="G2918">
        <v>23</v>
      </c>
    </row>
    <row r="2919" spans="1:7">
      <c r="A2919">
        <v>1764725820</v>
      </c>
      <c r="B2919" s="1">
        <f t="shared" si="45"/>
        <v>45994.109027777777</v>
      </c>
      <c r="C2919" t="s">
        <v>1031</v>
      </c>
      <c r="D2919" t="s">
        <v>1123</v>
      </c>
      <c r="E2919">
        <v>25642</v>
      </c>
      <c r="F2919" t="s">
        <v>1093</v>
      </c>
      <c r="G2919">
        <v>38</v>
      </c>
    </row>
    <row r="2920" spans="1:7">
      <c r="A2920">
        <v>1764725880</v>
      </c>
      <c r="B2920" s="1">
        <f t="shared" si="45"/>
        <v>45994.109722222223</v>
      </c>
      <c r="C2920" t="s">
        <v>1322</v>
      </c>
      <c r="D2920" t="s">
        <v>1013</v>
      </c>
      <c r="E2920" t="s">
        <v>1302</v>
      </c>
      <c r="F2920">
        <v>25641</v>
      </c>
      <c r="G2920">
        <v>52</v>
      </c>
    </row>
    <row r="2921" spans="1:7">
      <c r="A2921">
        <v>1764725940</v>
      </c>
      <c r="B2921" s="1">
        <f t="shared" si="45"/>
        <v>45994.110416666663</v>
      </c>
      <c r="C2921" t="s">
        <v>1324</v>
      </c>
      <c r="D2921" t="s">
        <v>1317</v>
      </c>
      <c r="E2921" t="s">
        <v>1020</v>
      </c>
      <c r="F2921">
        <v>25640</v>
      </c>
      <c r="G2921">
        <v>81</v>
      </c>
    </row>
    <row r="2922" spans="1:7">
      <c r="A2922">
        <v>1764726000</v>
      </c>
      <c r="B2922" s="1">
        <f t="shared" si="45"/>
        <v>45994.111111111109</v>
      </c>
      <c r="C2922" t="s">
        <v>1302</v>
      </c>
      <c r="D2922">
        <v>25644</v>
      </c>
      <c r="E2922" t="s">
        <v>1035</v>
      </c>
      <c r="F2922" t="s">
        <v>1322</v>
      </c>
      <c r="G2922">
        <v>54</v>
      </c>
    </row>
    <row r="2923" spans="1:7">
      <c r="A2923">
        <v>1764726060</v>
      </c>
      <c r="B2923" s="1">
        <f t="shared" si="45"/>
        <v>45994.111805555549</v>
      </c>
      <c r="C2923" t="s">
        <v>1016</v>
      </c>
      <c r="D2923" t="s">
        <v>1016</v>
      </c>
      <c r="E2923" t="s">
        <v>1287</v>
      </c>
      <c r="F2923" t="s">
        <v>1287</v>
      </c>
      <c r="G2923">
        <v>102</v>
      </c>
    </row>
    <row r="2924" spans="1:7">
      <c r="A2924">
        <v>1764726120</v>
      </c>
      <c r="B2924" s="1">
        <f t="shared" si="45"/>
        <v>45994.112499999996</v>
      </c>
      <c r="C2924" t="s">
        <v>1028</v>
      </c>
      <c r="D2924" t="s">
        <v>1317</v>
      </c>
      <c r="E2924" t="s">
        <v>1010</v>
      </c>
      <c r="F2924" t="s">
        <v>1318</v>
      </c>
      <c r="G2924">
        <v>59</v>
      </c>
    </row>
    <row r="2925" spans="1:7">
      <c r="A2925">
        <v>1764726180</v>
      </c>
      <c r="B2925" s="1">
        <f t="shared" si="45"/>
        <v>45994.113194444442</v>
      </c>
      <c r="C2925" t="s">
        <v>1317</v>
      </c>
      <c r="D2925" t="s">
        <v>1102</v>
      </c>
      <c r="E2925" t="s">
        <v>1318</v>
      </c>
      <c r="F2925" t="s">
        <v>1031</v>
      </c>
      <c r="G2925">
        <v>107</v>
      </c>
    </row>
    <row r="2926" spans="1:7">
      <c r="A2926">
        <v>1764726240</v>
      </c>
      <c r="B2926" s="1">
        <f t="shared" si="45"/>
        <v>45994.113888888889</v>
      </c>
      <c r="C2926" t="s">
        <v>1031</v>
      </c>
      <c r="D2926">
        <v>25647</v>
      </c>
      <c r="E2926" t="s">
        <v>1004</v>
      </c>
      <c r="F2926">
        <v>25642</v>
      </c>
      <c r="G2926">
        <v>81</v>
      </c>
    </row>
    <row r="2927" spans="1:7">
      <c r="A2927">
        <v>1764726300</v>
      </c>
      <c r="B2927" s="1">
        <f t="shared" si="45"/>
        <v>45994.114583333336</v>
      </c>
      <c r="C2927" t="s">
        <v>1016</v>
      </c>
      <c r="D2927">
        <v>25643</v>
      </c>
      <c r="E2927" t="s">
        <v>1017</v>
      </c>
      <c r="F2927">
        <v>25641</v>
      </c>
      <c r="G2927">
        <v>101</v>
      </c>
    </row>
    <row r="2928" spans="1:7">
      <c r="A2928">
        <v>1764726360</v>
      </c>
      <c r="B2928" s="1">
        <f t="shared" si="45"/>
        <v>45994.115277777775</v>
      </c>
      <c r="C2928">
        <v>25641</v>
      </c>
      <c r="D2928">
        <v>25645</v>
      </c>
      <c r="E2928">
        <v>25641</v>
      </c>
      <c r="F2928" t="s">
        <v>1322</v>
      </c>
      <c r="G2928">
        <v>44</v>
      </c>
    </row>
    <row r="2929" spans="1:7">
      <c r="A2929">
        <v>1764726420</v>
      </c>
      <c r="B2929" s="1">
        <f t="shared" si="45"/>
        <v>45994.115972222215</v>
      </c>
      <c r="C2929">
        <v>25644</v>
      </c>
      <c r="D2929">
        <v>25644</v>
      </c>
      <c r="E2929" t="s">
        <v>1012</v>
      </c>
      <c r="F2929" t="s">
        <v>1012</v>
      </c>
      <c r="G2929">
        <v>21</v>
      </c>
    </row>
    <row r="2930" spans="1:7">
      <c r="A2930">
        <v>1764726480</v>
      </c>
      <c r="B2930" s="1">
        <f t="shared" si="45"/>
        <v>45994.116666666661</v>
      </c>
      <c r="C2930" t="s">
        <v>1012</v>
      </c>
      <c r="D2930">
        <v>25644</v>
      </c>
      <c r="E2930" t="s">
        <v>1302</v>
      </c>
      <c r="F2930" t="s">
        <v>1302</v>
      </c>
      <c r="G2930">
        <v>43</v>
      </c>
    </row>
    <row r="2931" spans="1:7">
      <c r="A2931">
        <v>1764726540</v>
      </c>
      <c r="B2931" s="1">
        <f t="shared" si="45"/>
        <v>45994.117361111108</v>
      </c>
      <c r="C2931">
        <v>25640</v>
      </c>
      <c r="D2931" t="s">
        <v>1012</v>
      </c>
      <c r="E2931" t="s">
        <v>1017</v>
      </c>
      <c r="F2931">
        <v>25642</v>
      </c>
      <c r="G2931">
        <v>24</v>
      </c>
    </row>
    <row r="2932" spans="1:7">
      <c r="A2932">
        <v>1764726600</v>
      </c>
      <c r="B2932" s="1">
        <f t="shared" si="45"/>
        <v>45994.118055555555</v>
      </c>
      <c r="C2932">
        <v>25642</v>
      </c>
      <c r="D2932" t="s">
        <v>1325</v>
      </c>
      <c r="E2932" t="s">
        <v>1324</v>
      </c>
      <c r="F2932" t="s">
        <v>1325</v>
      </c>
      <c r="G2932">
        <v>37</v>
      </c>
    </row>
    <row r="2933" spans="1:7">
      <c r="A2933">
        <v>1764726660</v>
      </c>
      <c r="B2933" s="1">
        <f t="shared" si="45"/>
        <v>45994.118750000001</v>
      </c>
      <c r="C2933" t="s">
        <v>1325</v>
      </c>
      <c r="D2933">
        <v>25644</v>
      </c>
      <c r="E2933">
        <v>25642</v>
      </c>
      <c r="F2933" t="s">
        <v>1016</v>
      </c>
      <c r="G2933">
        <v>17</v>
      </c>
    </row>
    <row r="2934" spans="1:7">
      <c r="A2934">
        <v>1764726720</v>
      </c>
      <c r="B2934" s="1">
        <f t="shared" si="45"/>
        <v>45994.119444444441</v>
      </c>
      <c r="C2934" t="s">
        <v>1304</v>
      </c>
      <c r="D2934" t="s">
        <v>1304</v>
      </c>
      <c r="E2934">
        <v>25638</v>
      </c>
      <c r="F2934">
        <v>25639</v>
      </c>
      <c r="G2934">
        <v>61</v>
      </c>
    </row>
    <row r="2935" spans="1:7">
      <c r="A2935">
        <v>1764726780</v>
      </c>
      <c r="B2935" s="1">
        <f t="shared" si="45"/>
        <v>45994.120138888888</v>
      </c>
      <c r="C2935" t="s">
        <v>1029</v>
      </c>
      <c r="D2935">
        <v>25640</v>
      </c>
      <c r="E2935" t="s">
        <v>1007</v>
      </c>
      <c r="F2935">
        <v>25639</v>
      </c>
      <c r="G2935">
        <v>51</v>
      </c>
    </row>
    <row r="2936" spans="1:7">
      <c r="A2936">
        <v>1764726840</v>
      </c>
      <c r="B2936" s="1">
        <f t="shared" si="45"/>
        <v>45994.120833333327</v>
      </c>
      <c r="C2936" t="s">
        <v>1020</v>
      </c>
      <c r="D2936">
        <v>25639</v>
      </c>
      <c r="E2936" t="s">
        <v>1051</v>
      </c>
      <c r="F2936">
        <v>25638</v>
      </c>
      <c r="G2936">
        <v>47</v>
      </c>
    </row>
    <row r="2937" spans="1:7">
      <c r="A2937">
        <v>1764726900</v>
      </c>
      <c r="B2937" s="1">
        <f t="shared" si="45"/>
        <v>45994.121527777774</v>
      </c>
      <c r="C2937" t="s">
        <v>1006</v>
      </c>
      <c r="D2937">
        <v>25641</v>
      </c>
      <c r="E2937" t="s">
        <v>1117</v>
      </c>
      <c r="F2937" t="s">
        <v>1033</v>
      </c>
      <c r="G2937">
        <v>41</v>
      </c>
    </row>
    <row r="2938" spans="1:7">
      <c r="A2938">
        <v>1764726960</v>
      </c>
      <c r="B2938" s="1">
        <f t="shared" si="45"/>
        <v>45994.12222222222</v>
      </c>
      <c r="C2938">
        <v>25642</v>
      </c>
      <c r="D2938" t="s">
        <v>1012</v>
      </c>
      <c r="E2938">
        <v>25637</v>
      </c>
      <c r="F2938">
        <v>25637</v>
      </c>
      <c r="G2938">
        <v>42</v>
      </c>
    </row>
    <row r="2939" spans="1:7">
      <c r="A2939">
        <v>1764727020</v>
      </c>
      <c r="B2939" s="1">
        <f t="shared" si="45"/>
        <v>45994.122916666667</v>
      </c>
      <c r="C2939" t="s">
        <v>1007</v>
      </c>
      <c r="D2939" t="s">
        <v>1007</v>
      </c>
      <c r="E2939" t="s">
        <v>1028</v>
      </c>
      <c r="F2939" t="s">
        <v>1006</v>
      </c>
      <c r="G2939">
        <v>51</v>
      </c>
    </row>
    <row r="2940" spans="1:7">
      <c r="A2940">
        <v>1764727080</v>
      </c>
      <c r="B2940" s="1">
        <f t="shared" si="45"/>
        <v>45994.123611111114</v>
      </c>
      <c r="C2940" t="s">
        <v>1007</v>
      </c>
      <c r="D2940">
        <v>25640</v>
      </c>
      <c r="E2940">
        <v>25637</v>
      </c>
      <c r="F2940" t="s">
        <v>1029</v>
      </c>
      <c r="G2940">
        <v>23</v>
      </c>
    </row>
    <row r="2941" spans="1:7">
      <c r="A2941">
        <v>1764727140</v>
      </c>
      <c r="B2941" s="1">
        <f t="shared" si="45"/>
        <v>45994.124305555553</v>
      </c>
      <c r="C2941" t="s">
        <v>1029</v>
      </c>
      <c r="D2941" t="s">
        <v>1302</v>
      </c>
      <c r="E2941" t="s">
        <v>1299</v>
      </c>
      <c r="F2941">
        <v>25640</v>
      </c>
      <c r="G2941">
        <v>20</v>
      </c>
    </row>
    <row r="2942" spans="1:7">
      <c r="A2942">
        <v>1764727200</v>
      </c>
      <c r="B2942" s="1">
        <f t="shared" si="45"/>
        <v>45994.124999999993</v>
      </c>
      <c r="C2942">
        <v>25640</v>
      </c>
      <c r="D2942" t="s">
        <v>1323</v>
      </c>
      <c r="E2942">
        <v>25639</v>
      </c>
      <c r="F2942">
        <v>25644</v>
      </c>
      <c r="G2942">
        <v>67</v>
      </c>
    </row>
    <row r="2943" spans="1:7">
      <c r="A2943">
        <v>1764727260</v>
      </c>
      <c r="B2943" s="1">
        <f t="shared" si="45"/>
        <v>45994.125694444439</v>
      </c>
      <c r="C2943" t="s">
        <v>1322</v>
      </c>
      <c r="D2943" t="s">
        <v>1323</v>
      </c>
      <c r="E2943">
        <v>25640</v>
      </c>
      <c r="F2943">
        <v>25641</v>
      </c>
      <c r="G2943">
        <v>88</v>
      </c>
    </row>
    <row r="2944" spans="1:7">
      <c r="A2944">
        <v>1764727320</v>
      </c>
      <c r="B2944" s="1">
        <f t="shared" si="45"/>
        <v>45994.126388888886</v>
      </c>
      <c r="C2944">
        <v>25640</v>
      </c>
      <c r="D2944" t="s">
        <v>1318</v>
      </c>
      <c r="E2944" t="s">
        <v>1300</v>
      </c>
      <c r="F2944" t="s">
        <v>1035</v>
      </c>
      <c r="G2944">
        <v>38</v>
      </c>
    </row>
    <row r="2945" spans="1:7">
      <c r="A2945">
        <v>1764727380</v>
      </c>
      <c r="B2945" s="1">
        <f t="shared" si="45"/>
        <v>45994.127083333333</v>
      </c>
      <c r="C2945" t="s">
        <v>1035</v>
      </c>
      <c r="D2945" t="s">
        <v>1324</v>
      </c>
      <c r="E2945" t="s">
        <v>1020</v>
      </c>
      <c r="F2945">
        <v>25641</v>
      </c>
      <c r="G2945">
        <v>37</v>
      </c>
    </row>
    <row r="2946" spans="1:7">
      <c r="A2946">
        <v>1764727440</v>
      </c>
      <c r="B2946" s="1">
        <f t="shared" si="45"/>
        <v>45994.12777777778</v>
      </c>
      <c r="C2946" t="s">
        <v>1004</v>
      </c>
      <c r="D2946">
        <v>25643</v>
      </c>
      <c r="E2946" t="s">
        <v>1035</v>
      </c>
      <c r="F2946" t="s">
        <v>1021</v>
      </c>
      <c r="G2946">
        <v>26</v>
      </c>
    </row>
    <row r="2947" spans="1:7">
      <c r="A2947">
        <v>1764727500</v>
      </c>
      <c r="B2947" s="1">
        <f t="shared" ref="B2947:B3010" si="46">(A2947 / 86400) + 25569 + (1/24)</f>
        <v>45994.128472222219</v>
      </c>
      <c r="C2947">
        <v>25639</v>
      </c>
      <c r="D2947" t="s">
        <v>1035</v>
      </c>
      <c r="E2947">
        <v>25637</v>
      </c>
      <c r="F2947" t="s">
        <v>1006</v>
      </c>
      <c r="G2947">
        <v>47</v>
      </c>
    </row>
    <row r="2948" spans="1:7">
      <c r="A2948">
        <v>1764727560</v>
      </c>
      <c r="B2948" s="1">
        <f t="shared" si="46"/>
        <v>45994.129166666666</v>
      </c>
      <c r="C2948" t="s">
        <v>1020</v>
      </c>
      <c r="D2948">
        <v>25640</v>
      </c>
      <c r="E2948" t="s">
        <v>1006</v>
      </c>
      <c r="F2948" t="s">
        <v>1017</v>
      </c>
      <c r="G2948">
        <v>26</v>
      </c>
    </row>
    <row r="2949" spans="1:7">
      <c r="A2949">
        <v>1764727620</v>
      </c>
      <c r="B2949" s="1">
        <f t="shared" si="46"/>
        <v>45994.129861111105</v>
      </c>
      <c r="C2949">
        <v>25640</v>
      </c>
      <c r="D2949">
        <v>25643</v>
      </c>
      <c r="E2949" t="s">
        <v>1299</v>
      </c>
      <c r="F2949" t="s">
        <v>1016</v>
      </c>
      <c r="G2949">
        <v>35</v>
      </c>
    </row>
    <row r="2950" spans="1:7">
      <c r="A2950">
        <v>1764727680</v>
      </c>
      <c r="B2950" s="1">
        <f t="shared" si="46"/>
        <v>45994.130555555552</v>
      </c>
      <c r="C2950" t="s">
        <v>1012</v>
      </c>
      <c r="D2950" t="s">
        <v>1303</v>
      </c>
      <c r="E2950" t="s">
        <v>1012</v>
      </c>
      <c r="F2950" t="s">
        <v>1123</v>
      </c>
      <c r="G2950">
        <v>68</v>
      </c>
    </row>
    <row r="2951" spans="1:7">
      <c r="A2951">
        <v>1764727740</v>
      </c>
      <c r="B2951" s="1">
        <f t="shared" si="46"/>
        <v>45994.131249999999</v>
      </c>
      <c r="C2951" t="s">
        <v>1123</v>
      </c>
      <c r="D2951" t="s">
        <v>1303</v>
      </c>
      <c r="E2951">
        <v>25642</v>
      </c>
      <c r="F2951" t="s">
        <v>1015</v>
      </c>
      <c r="G2951">
        <v>42</v>
      </c>
    </row>
    <row r="2952" spans="1:7">
      <c r="A2952">
        <v>1764727800</v>
      </c>
      <c r="B2952" s="1">
        <f t="shared" si="46"/>
        <v>45994.131944444445</v>
      </c>
      <c r="C2952" t="s">
        <v>1016</v>
      </c>
      <c r="D2952">
        <v>25646</v>
      </c>
      <c r="E2952" t="s">
        <v>1016</v>
      </c>
      <c r="F2952" t="s">
        <v>1013</v>
      </c>
      <c r="G2952">
        <v>34</v>
      </c>
    </row>
    <row r="2953" spans="1:7">
      <c r="A2953">
        <v>1764727860</v>
      </c>
      <c r="B2953" s="1">
        <f t="shared" si="46"/>
        <v>45994.132638888885</v>
      </c>
      <c r="C2953" t="s">
        <v>1326</v>
      </c>
      <c r="D2953" t="s">
        <v>1320</v>
      </c>
      <c r="E2953">
        <v>25645</v>
      </c>
      <c r="F2953" t="s">
        <v>1102</v>
      </c>
      <c r="G2953">
        <v>48</v>
      </c>
    </row>
    <row r="2954" spans="1:7">
      <c r="A2954">
        <v>1764727920</v>
      </c>
      <c r="B2954" s="1">
        <f t="shared" si="46"/>
        <v>45994.133333333331</v>
      </c>
      <c r="C2954">
        <v>25647</v>
      </c>
      <c r="D2954" t="s">
        <v>1098</v>
      </c>
      <c r="E2954">
        <v>25647</v>
      </c>
      <c r="F2954" t="s">
        <v>1327</v>
      </c>
      <c r="G2954">
        <v>311</v>
      </c>
    </row>
    <row r="2955" spans="1:7">
      <c r="A2955">
        <v>1764727980</v>
      </c>
      <c r="B2955" s="1">
        <f t="shared" si="46"/>
        <v>45994.134027777771</v>
      </c>
      <c r="C2955" t="s">
        <v>1113</v>
      </c>
      <c r="D2955" t="s">
        <v>1109</v>
      </c>
      <c r="E2955">
        <v>25653</v>
      </c>
      <c r="F2955" t="s">
        <v>1327</v>
      </c>
      <c r="G2955">
        <v>53</v>
      </c>
    </row>
    <row r="2956" spans="1:7">
      <c r="A2956">
        <v>1764728040</v>
      </c>
      <c r="B2956" s="1">
        <f t="shared" si="46"/>
        <v>45994.134722222218</v>
      </c>
      <c r="C2956" t="s">
        <v>1106</v>
      </c>
      <c r="D2956" t="s">
        <v>1107</v>
      </c>
      <c r="E2956">
        <v>25653</v>
      </c>
      <c r="F2956" t="s">
        <v>1019</v>
      </c>
      <c r="G2956">
        <v>73</v>
      </c>
    </row>
    <row r="2957" spans="1:7">
      <c r="A2957">
        <v>1764728100</v>
      </c>
      <c r="B2957" s="1">
        <f t="shared" si="46"/>
        <v>45994.135416666664</v>
      </c>
      <c r="C2957">
        <v>25655</v>
      </c>
      <c r="D2957">
        <v>25655</v>
      </c>
      <c r="E2957" t="s">
        <v>1018</v>
      </c>
      <c r="F2957">
        <v>25653</v>
      </c>
      <c r="G2957">
        <v>93</v>
      </c>
    </row>
    <row r="2958" spans="1:7">
      <c r="A2958">
        <v>1764728160</v>
      </c>
      <c r="B2958" s="1">
        <f t="shared" si="46"/>
        <v>45994.136111111111</v>
      </c>
      <c r="C2958" t="s">
        <v>1113</v>
      </c>
      <c r="D2958">
        <v>25654</v>
      </c>
      <c r="E2958" t="s">
        <v>1328</v>
      </c>
      <c r="F2958">
        <v>25654</v>
      </c>
      <c r="G2958">
        <v>55</v>
      </c>
    </row>
    <row r="2959" spans="1:7">
      <c r="A2959">
        <v>1764728220</v>
      </c>
      <c r="B2959" s="1">
        <f t="shared" si="46"/>
        <v>45994.136805555558</v>
      </c>
      <c r="C2959" t="s">
        <v>1120</v>
      </c>
      <c r="D2959" t="s">
        <v>1105</v>
      </c>
      <c r="E2959">
        <v>25653</v>
      </c>
      <c r="F2959" t="s">
        <v>1329</v>
      </c>
      <c r="G2959">
        <v>280</v>
      </c>
    </row>
    <row r="2960" spans="1:7">
      <c r="A2960">
        <v>1764728280</v>
      </c>
      <c r="B2960" s="1">
        <f t="shared" si="46"/>
        <v>45994.137499999997</v>
      </c>
      <c r="C2960">
        <v>25659</v>
      </c>
      <c r="D2960">
        <v>25662</v>
      </c>
      <c r="E2960" t="s">
        <v>1330</v>
      </c>
      <c r="F2960" t="s">
        <v>1118</v>
      </c>
      <c r="G2960">
        <v>137</v>
      </c>
    </row>
    <row r="2961" spans="1:7">
      <c r="A2961">
        <v>1764728340</v>
      </c>
      <c r="B2961" s="1">
        <f t="shared" si="46"/>
        <v>45994.138194444444</v>
      </c>
      <c r="C2961" t="s">
        <v>1118</v>
      </c>
      <c r="D2961" t="s">
        <v>1118</v>
      </c>
      <c r="E2961" t="s">
        <v>1331</v>
      </c>
      <c r="F2961" t="s">
        <v>1332</v>
      </c>
      <c r="G2961">
        <v>54</v>
      </c>
    </row>
    <row r="2962" spans="1:7">
      <c r="A2962">
        <v>1764728400</v>
      </c>
      <c r="B2962" s="1">
        <f t="shared" si="46"/>
        <v>45994.138888888883</v>
      </c>
      <c r="C2962">
        <v>25660</v>
      </c>
      <c r="D2962" t="s">
        <v>1333</v>
      </c>
      <c r="E2962" t="s">
        <v>1332</v>
      </c>
      <c r="F2962">
        <v>25661</v>
      </c>
      <c r="G2962">
        <v>60</v>
      </c>
    </row>
    <row r="2963" spans="1:7">
      <c r="A2963">
        <v>1764728460</v>
      </c>
      <c r="B2963" s="1">
        <f t="shared" si="46"/>
        <v>45994.13958333333</v>
      </c>
      <c r="C2963" t="s">
        <v>1334</v>
      </c>
      <c r="D2963">
        <v>25664</v>
      </c>
      <c r="E2963" t="s">
        <v>1118</v>
      </c>
      <c r="F2963" t="s">
        <v>1121</v>
      </c>
      <c r="G2963">
        <v>138</v>
      </c>
    </row>
    <row r="2964" spans="1:7">
      <c r="A2964">
        <v>1764728520</v>
      </c>
      <c r="B2964" s="1">
        <f t="shared" si="46"/>
        <v>45994.140277777777</v>
      </c>
      <c r="C2964" t="s">
        <v>1105</v>
      </c>
      <c r="D2964" t="s">
        <v>1335</v>
      </c>
      <c r="E2964" t="s">
        <v>1330</v>
      </c>
      <c r="F2964" t="s">
        <v>1333</v>
      </c>
      <c r="G2964">
        <v>127</v>
      </c>
    </row>
    <row r="2965" spans="1:7">
      <c r="A2965">
        <v>1764728580</v>
      </c>
      <c r="B2965" s="1">
        <f t="shared" si="46"/>
        <v>45994.140972222223</v>
      </c>
      <c r="C2965" t="s">
        <v>1096</v>
      </c>
      <c r="D2965" t="s">
        <v>1336</v>
      </c>
      <c r="E2965" t="s">
        <v>1337</v>
      </c>
      <c r="F2965" t="s">
        <v>1122</v>
      </c>
      <c r="G2965">
        <v>113</v>
      </c>
    </row>
    <row r="2966" spans="1:7">
      <c r="A2966">
        <v>1764728640</v>
      </c>
      <c r="B2966" s="1">
        <f t="shared" si="46"/>
        <v>45994.141666666663</v>
      </c>
      <c r="C2966">
        <v>25663</v>
      </c>
      <c r="D2966" t="s">
        <v>1338</v>
      </c>
      <c r="E2966" t="s">
        <v>1334</v>
      </c>
      <c r="F2966" t="s">
        <v>1096</v>
      </c>
      <c r="G2966">
        <v>53</v>
      </c>
    </row>
    <row r="2967" spans="1:7">
      <c r="A2967">
        <v>1764728700</v>
      </c>
      <c r="B2967" s="1">
        <f t="shared" si="46"/>
        <v>45994.142361111109</v>
      </c>
      <c r="C2967" t="s">
        <v>1122</v>
      </c>
      <c r="D2967">
        <v>25667</v>
      </c>
      <c r="E2967" t="s">
        <v>1122</v>
      </c>
      <c r="F2967" t="s">
        <v>1339</v>
      </c>
      <c r="G2967">
        <v>72</v>
      </c>
    </row>
    <row r="2968" spans="1:7">
      <c r="A2968">
        <v>1764728760</v>
      </c>
      <c r="B2968" s="1">
        <f t="shared" si="46"/>
        <v>45994.143055555549</v>
      </c>
      <c r="C2968" t="s">
        <v>1339</v>
      </c>
      <c r="D2968" t="s">
        <v>1340</v>
      </c>
      <c r="E2968" t="s">
        <v>1339</v>
      </c>
      <c r="F2968" t="s">
        <v>1341</v>
      </c>
      <c r="G2968">
        <v>288</v>
      </c>
    </row>
    <row r="2969" spans="1:7">
      <c r="A2969">
        <v>1764728820</v>
      </c>
      <c r="B2969" s="1">
        <f t="shared" si="46"/>
        <v>45994.143749999996</v>
      </c>
      <c r="C2969" t="s">
        <v>1341</v>
      </c>
      <c r="D2969">
        <v>25673</v>
      </c>
      <c r="E2969" t="s">
        <v>1341</v>
      </c>
      <c r="F2969" t="s">
        <v>1342</v>
      </c>
      <c r="G2969">
        <v>231</v>
      </c>
    </row>
    <row r="2970" spans="1:7">
      <c r="A2970">
        <v>1764728880</v>
      </c>
      <c r="B2970" s="1">
        <f t="shared" si="46"/>
        <v>45994.144444444442</v>
      </c>
      <c r="C2970" t="s">
        <v>1342</v>
      </c>
      <c r="D2970" t="s">
        <v>1343</v>
      </c>
      <c r="E2970" t="s">
        <v>1344</v>
      </c>
      <c r="F2970" t="s">
        <v>1345</v>
      </c>
      <c r="G2970">
        <v>150</v>
      </c>
    </row>
    <row r="2971" spans="1:7">
      <c r="A2971">
        <v>1764728940</v>
      </c>
      <c r="B2971" s="1">
        <f t="shared" si="46"/>
        <v>45994.145138888889</v>
      </c>
      <c r="C2971" t="s">
        <v>1346</v>
      </c>
      <c r="D2971" t="s">
        <v>1347</v>
      </c>
      <c r="E2971" t="s">
        <v>1348</v>
      </c>
      <c r="F2971" t="s">
        <v>1349</v>
      </c>
      <c r="G2971">
        <v>71</v>
      </c>
    </row>
    <row r="2972" spans="1:7">
      <c r="A2972">
        <v>1764729000</v>
      </c>
      <c r="B2972" s="1">
        <f t="shared" si="46"/>
        <v>45994.145833333336</v>
      </c>
      <c r="C2972" t="s">
        <v>1339</v>
      </c>
      <c r="D2972">
        <v>25666</v>
      </c>
      <c r="E2972">
        <v>25657</v>
      </c>
      <c r="F2972">
        <v>25659</v>
      </c>
      <c r="G2972">
        <v>307</v>
      </c>
    </row>
    <row r="2973" spans="1:7">
      <c r="A2973">
        <v>1764729060</v>
      </c>
      <c r="B2973" s="1">
        <f t="shared" si="46"/>
        <v>45994.146527777775</v>
      </c>
      <c r="C2973" t="s">
        <v>1330</v>
      </c>
      <c r="D2973">
        <v>25659</v>
      </c>
      <c r="E2973" t="s">
        <v>1114</v>
      </c>
      <c r="F2973" t="s">
        <v>1106</v>
      </c>
      <c r="G2973">
        <v>177</v>
      </c>
    </row>
    <row r="2974" spans="1:7">
      <c r="A2974">
        <v>1764729120</v>
      </c>
      <c r="B2974" s="1">
        <f t="shared" si="46"/>
        <v>45994.147222222215</v>
      </c>
      <c r="C2974" t="s">
        <v>1019</v>
      </c>
      <c r="D2974" t="s">
        <v>1350</v>
      </c>
      <c r="E2974" t="s">
        <v>1100</v>
      </c>
      <c r="F2974" t="s">
        <v>1114</v>
      </c>
      <c r="G2974">
        <v>85</v>
      </c>
    </row>
    <row r="2975" spans="1:7">
      <c r="A2975">
        <v>1764729180</v>
      </c>
      <c r="B2975" s="1">
        <f t="shared" si="46"/>
        <v>45994.147916666661</v>
      </c>
      <c r="C2975" t="s">
        <v>1113</v>
      </c>
      <c r="D2975" t="s">
        <v>1351</v>
      </c>
      <c r="E2975" t="s">
        <v>1319</v>
      </c>
      <c r="F2975">
        <v>25653</v>
      </c>
      <c r="G2975">
        <v>96</v>
      </c>
    </row>
    <row r="2976" spans="1:7">
      <c r="A2976">
        <v>1764729240</v>
      </c>
      <c r="B2976" s="1">
        <f t="shared" si="46"/>
        <v>45994.148611111108</v>
      </c>
      <c r="C2976">
        <v>25655</v>
      </c>
      <c r="D2976">
        <v>25659</v>
      </c>
      <c r="E2976" t="s">
        <v>1327</v>
      </c>
      <c r="F2976">
        <v>25655</v>
      </c>
      <c r="G2976">
        <v>52</v>
      </c>
    </row>
    <row r="2977" spans="1:7">
      <c r="A2977">
        <v>1764729300</v>
      </c>
      <c r="B2977" s="1">
        <f t="shared" si="46"/>
        <v>45994.149305555555</v>
      </c>
      <c r="C2977" t="s">
        <v>1351</v>
      </c>
      <c r="D2977">
        <v>25656</v>
      </c>
      <c r="E2977" t="s">
        <v>1116</v>
      </c>
      <c r="F2977" t="s">
        <v>1114</v>
      </c>
      <c r="G2977">
        <v>41</v>
      </c>
    </row>
    <row r="2978" spans="1:7">
      <c r="A2978">
        <v>1764729360</v>
      </c>
      <c r="B2978" s="1">
        <f t="shared" si="46"/>
        <v>45994.15</v>
      </c>
      <c r="C2978" t="s">
        <v>1114</v>
      </c>
      <c r="D2978" t="s">
        <v>1120</v>
      </c>
      <c r="E2978">
        <v>25652</v>
      </c>
      <c r="F2978" t="s">
        <v>1101</v>
      </c>
      <c r="G2978">
        <v>26</v>
      </c>
    </row>
    <row r="2979" spans="1:7">
      <c r="A2979">
        <v>1764729420</v>
      </c>
      <c r="B2979" s="1">
        <f t="shared" si="46"/>
        <v>45994.150694444441</v>
      </c>
      <c r="C2979" t="s">
        <v>1114</v>
      </c>
      <c r="D2979">
        <v>25655</v>
      </c>
      <c r="E2979" t="s">
        <v>1018</v>
      </c>
      <c r="F2979" t="s">
        <v>1018</v>
      </c>
      <c r="G2979">
        <v>26</v>
      </c>
    </row>
    <row r="2980" spans="1:7">
      <c r="A2980">
        <v>1764729480</v>
      </c>
      <c r="B2980" s="1">
        <f t="shared" si="46"/>
        <v>45994.151388888888</v>
      </c>
      <c r="C2980" t="s">
        <v>1104</v>
      </c>
      <c r="D2980">
        <v>25652</v>
      </c>
      <c r="E2980">
        <v>25647</v>
      </c>
      <c r="F2980" t="s">
        <v>1352</v>
      </c>
      <c r="G2980">
        <v>128</v>
      </c>
    </row>
    <row r="2981" spans="1:7">
      <c r="A2981">
        <v>1764729540</v>
      </c>
      <c r="B2981" s="1">
        <f t="shared" si="46"/>
        <v>45994.152083333327</v>
      </c>
      <c r="C2981" t="s">
        <v>1092</v>
      </c>
      <c r="D2981" t="s">
        <v>1353</v>
      </c>
      <c r="E2981" t="s">
        <v>1092</v>
      </c>
      <c r="F2981">
        <v>25653</v>
      </c>
      <c r="G2981">
        <v>51</v>
      </c>
    </row>
    <row r="2982" spans="1:7">
      <c r="A2982">
        <v>1764729600</v>
      </c>
      <c r="B2982" s="1">
        <f t="shared" si="46"/>
        <v>45994.152777777774</v>
      </c>
      <c r="C2982" t="s">
        <v>1353</v>
      </c>
      <c r="D2982" t="s">
        <v>1120</v>
      </c>
      <c r="E2982" t="s">
        <v>1095</v>
      </c>
      <c r="F2982" t="s">
        <v>1095</v>
      </c>
      <c r="G2982">
        <v>72</v>
      </c>
    </row>
    <row r="2983" spans="1:7">
      <c r="A2983">
        <v>1764729660</v>
      </c>
      <c r="B2983" s="1">
        <f t="shared" si="46"/>
        <v>45994.15347222222</v>
      </c>
      <c r="C2983" t="s">
        <v>1103</v>
      </c>
      <c r="D2983" t="s">
        <v>1104</v>
      </c>
      <c r="E2983" t="s">
        <v>1111</v>
      </c>
      <c r="F2983" t="s">
        <v>1094</v>
      </c>
      <c r="G2983">
        <v>20</v>
      </c>
    </row>
    <row r="2984" spans="1:7">
      <c r="A2984">
        <v>1764729720</v>
      </c>
      <c r="B2984" s="1">
        <f t="shared" si="46"/>
        <v>45994.154166666667</v>
      </c>
      <c r="C2984">
        <v>25649</v>
      </c>
      <c r="D2984" t="s">
        <v>1111</v>
      </c>
      <c r="E2984" t="s">
        <v>1303</v>
      </c>
      <c r="F2984">
        <v>25648</v>
      </c>
      <c r="G2984">
        <v>56</v>
      </c>
    </row>
    <row r="2985" spans="1:7">
      <c r="A2985">
        <v>1764729780</v>
      </c>
      <c r="B2985" s="1">
        <f t="shared" si="46"/>
        <v>45994.154861111114</v>
      </c>
      <c r="C2985" t="s">
        <v>1320</v>
      </c>
      <c r="D2985" t="s">
        <v>1352</v>
      </c>
      <c r="E2985" t="s">
        <v>1123</v>
      </c>
      <c r="F2985" t="s">
        <v>1048</v>
      </c>
      <c r="G2985">
        <v>40</v>
      </c>
    </row>
    <row r="2986" spans="1:7">
      <c r="A2986">
        <v>1764729840</v>
      </c>
      <c r="B2986" s="1">
        <f t="shared" si="46"/>
        <v>45994.155555555553</v>
      </c>
      <c r="C2986" t="s">
        <v>1048</v>
      </c>
      <c r="D2986" t="s">
        <v>1328</v>
      </c>
      <c r="E2986" t="s">
        <v>1102</v>
      </c>
      <c r="F2986" t="s">
        <v>1094</v>
      </c>
      <c r="G2986">
        <v>41</v>
      </c>
    </row>
    <row r="2987" spans="1:7">
      <c r="A2987">
        <v>1764729900</v>
      </c>
      <c r="B2987" s="1">
        <f t="shared" si="46"/>
        <v>45994.156249999993</v>
      </c>
      <c r="C2987" t="s">
        <v>1095</v>
      </c>
      <c r="D2987">
        <v>25652</v>
      </c>
      <c r="E2987" t="s">
        <v>1319</v>
      </c>
      <c r="F2987">
        <v>25650</v>
      </c>
      <c r="G2987">
        <v>35</v>
      </c>
    </row>
    <row r="2988" spans="1:7">
      <c r="A2988">
        <v>1764729960</v>
      </c>
      <c r="B2988" s="1">
        <f t="shared" si="46"/>
        <v>45994.156944444439</v>
      </c>
      <c r="C2988">
        <v>25650</v>
      </c>
      <c r="D2988">
        <v>25650</v>
      </c>
      <c r="E2988" t="s">
        <v>1123</v>
      </c>
      <c r="F2988" t="s">
        <v>1321</v>
      </c>
      <c r="G2988">
        <v>42</v>
      </c>
    </row>
    <row r="2989" spans="1:7">
      <c r="A2989">
        <v>1764730020</v>
      </c>
      <c r="B2989" s="1">
        <f t="shared" si="46"/>
        <v>45994.157638888886</v>
      </c>
      <c r="C2989">
        <v>25650</v>
      </c>
      <c r="D2989" t="s">
        <v>1327</v>
      </c>
      <c r="E2989" t="s">
        <v>1112</v>
      </c>
      <c r="F2989" t="s">
        <v>1120</v>
      </c>
      <c r="G2989">
        <v>101</v>
      </c>
    </row>
    <row r="2990" spans="1:7">
      <c r="A2990">
        <v>1764730080</v>
      </c>
      <c r="B2990" s="1">
        <f t="shared" si="46"/>
        <v>45994.158333333333</v>
      </c>
      <c r="C2990" t="s">
        <v>1019</v>
      </c>
      <c r="D2990">
        <v>25656</v>
      </c>
      <c r="E2990" t="s">
        <v>1101</v>
      </c>
      <c r="F2990" t="s">
        <v>1101</v>
      </c>
      <c r="G2990">
        <v>74</v>
      </c>
    </row>
    <row r="2991" spans="1:7">
      <c r="A2991">
        <v>1764730140</v>
      </c>
      <c r="B2991" s="1">
        <f t="shared" si="46"/>
        <v>45994.15902777778</v>
      </c>
      <c r="C2991" t="s">
        <v>1104</v>
      </c>
      <c r="D2991" t="s">
        <v>1114</v>
      </c>
      <c r="E2991" t="s">
        <v>1095</v>
      </c>
      <c r="F2991" t="s">
        <v>1103</v>
      </c>
      <c r="G2991">
        <v>35</v>
      </c>
    </row>
    <row r="2992" spans="1:7">
      <c r="A2992">
        <v>1764730200</v>
      </c>
      <c r="B2992" s="1">
        <f t="shared" si="46"/>
        <v>45994.159722222219</v>
      </c>
      <c r="C2992" t="s">
        <v>1114</v>
      </c>
      <c r="D2992">
        <v>25654</v>
      </c>
      <c r="E2992">
        <v>25650</v>
      </c>
      <c r="F2992">
        <v>25650</v>
      </c>
      <c r="G2992">
        <v>27</v>
      </c>
    </row>
    <row r="2993" spans="1:7">
      <c r="A2993">
        <v>1764730260</v>
      </c>
      <c r="B2993" s="1">
        <f t="shared" si="46"/>
        <v>45994.160416666666</v>
      </c>
      <c r="C2993">
        <v>25652</v>
      </c>
      <c r="D2993">
        <v>25652</v>
      </c>
      <c r="E2993">
        <v>25650</v>
      </c>
      <c r="F2993" t="s">
        <v>1104</v>
      </c>
      <c r="G2993">
        <v>9</v>
      </c>
    </row>
    <row r="2994" spans="1:7">
      <c r="A2994">
        <v>1764730320</v>
      </c>
      <c r="B2994" s="1">
        <f t="shared" si="46"/>
        <v>45994.161111111105</v>
      </c>
      <c r="C2994" t="s">
        <v>1116</v>
      </c>
      <c r="D2994" t="s">
        <v>1116</v>
      </c>
      <c r="E2994">
        <v>25651</v>
      </c>
      <c r="F2994">
        <v>25651</v>
      </c>
      <c r="G2994">
        <v>7</v>
      </c>
    </row>
    <row r="2995" spans="1:7">
      <c r="A2995">
        <v>1764730380</v>
      </c>
      <c r="B2995" s="1">
        <f t="shared" si="46"/>
        <v>45994.161805555552</v>
      </c>
      <c r="C2995" t="s">
        <v>1104</v>
      </c>
      <c r="D2995" t="s">
        <v>1104</v>
      </c>
      <c r="E2995">
        <v>25648</v>
      </c>
      <c r="F2995">
        <v>25648</v>
      </c>
      <c r="G2995">
        <v>34</v>
      </c>
    </row>
    <row r="2996" spans="1:7">
      <c r="A2996">
        <v>1764730440</v>
      </c>
      <c r="B2996" s="1">
        <f t="shared" si="46"/>
        <v>45994.162499999999</v>
      </c>
      <c r="C2996" t="s">
        <v>1092</v>
      </c>
      <c r="D2996">
        <v>25650</v>
      </c>
      <c r="E2996" t="s">
        <v>1303</v>
      </c>
      <c r="F2996">
        <v>25650</v>
      </c>
      <c r="G2996">
        <v>80</v>
      </c>
    </row>
    <row r="2997" spans="1:7">
      <c r="A2997">
        <v>1764730500</v>
      </c>
      <c r="B2997" s="1">
        <f t="shared" si="46"/>
        <v>45994.163194444445</v>
      </c>
      <c r="C2997" t="s">
        <v>1094</v>
      </c>
      <c r="D2997">
        <v>25653</v>
      </c>
      <c r="E2997" t="s">
        <v>1111</v>
      </c>
      <c r="F2997">
        <v>25653</v>
      </c>
      <c r="G2997">
        <v>34</v>
      </c>
    </row>
    <row r="2998" spans="1:7">
      <c r="A2998">
        <v>1764730560</v>
      </c>
      <c r="B2998" s="1">
        <f t="shared" si="46"/>
        <v>45994.163888888885</v>
      </c>
      <c r="C2998" t="s">
        <v>1101</v>
      </c>
      <c r="D2998" t="s">
        <v>1019</v>
      </c>
      <c r="E2998" t="s">
        <v>1101</v>
      </c>
      <c r="F2998" t="s">
        <v>1120</v>
      </c>
      <c r="G2998">
        <v>36</v>
      </c>
    </row>
    <row r="2999" spans="1:7">
      <c r="A2999">
        <v>1764730620</v>
      </c>
      <c r="B2999" s="1">
        <f t="shared" si="46"/>
        <v>45994.164583333331</v>
      </c>
      <c r="C2999">
        <v>25654</v>
      </c>
      <c r="D2999" t="s">
        <v>1108</v>
      </c>
      <c r="E2999" t="s">
        <v>1114</v>
      </c>
      <c r="F2999" t="s">
        <v>1107</v>
      </c>
      <c r="G2999">
        <v>106</v>
      </c>
    </row>
    <row r="3000" spans="1:7">
      <c r="A3000">
        <v>1764730680</v>
      </c>
      <c r="B3000" s="1">
        <f t="shared" si="46"/>
        <v>45994.165277777771</v>
      </c>
      <c r="C3000" t="s">
        <v>1107</v>
      </c>
      <c r="D3000" t="s">
        <v>1107</v>
      </c>
      <c r="E3000" t="s">
        <v>1113</v>
      </c>
      <c r="F3000">
        <v>25654</v>
      </c>
      <c r="G3000">
        <v>28</v>
      </c>
    </row>
    <row r="3001" spans="1:7">
      <c r="A3001">
        <v>1764730740</v>
      </c>
      <c r="B3001" s="1">
        <f t="shared" si="46"/>
        <v>45994.165972222218</v>
      </c>
      <c r="C3001">
        <v>25654</v>
      </c>
      <c r="D3001">
        <v>25656</v>
      </c>
      <c r="E3001" t="s">
        <v>1114</v>
      </c>
      <c r="F3001" t="s">
        <v>1351</v>
      </c>
      <c r="G3001">
        <v>30</v>
      </c>
    </row>
    <row r="3002" spans="1:7">
      <c r="A3002">
        <v>1764730800</v>
      </c>
      <c r="B3002" s="1">
        <f t="shared" si="46"/>
        <v>45994.166666666664</v>
      </c>
      <c r="C3002" t="s">
        <v>1019</v>
      </c>
      <c r="D3002" t="s">
        <v>1109</v>
      </c>
      <c r="E3002" t="s">
        <v>1103</v>
      </c>
      <c r="F3002" t="s">
        <v>1353</v>
      </c>
      <c r="G3002">
        <v>62</v>
      </c>
    </row>
    <row r="3003" spans="1:7">
      <c r="A3003">
        <v>1764730860</v>
      </c>
      <c r="B3003" s="1">
        <f t="shared" si="46"/>
        <v>45994.167361111111</v>
      </c>
      <c r="C3003" t="s">
        <v>1327</v>
      </c>
      <c r="D3003" t="s">
        <v>1351</v>
      </c>
      <c r="E3003" t="s">
        <v>1113</v>
      </c>
      <c r="F3003">
        <v>25655</v>
      </c>
      <c r="G3003">
        <v>25</v>
      </c>
    </row>
    <row r="3004" spans="1:7">
      <c r="A3004">
        <v>1764730920</v>
      </c>
      <c r="B3004" s="1">
        <f t="shared" si="46"/>
        <v>45994.168055555558</v>
      </c>
      <c r="C3004" t="s">
        <v>1114</v>
      </c>
      <c r="D3004">
        <v>25654</v>
      </c>
      <c r="E3004" t="s">
        <v>1100</v>
      </c>
      <c r="F3004" t="s">
        <v>1114</v>
      </c>
      <c r="G3004">
        <v>21</v>
      </c>
    </row>
    <row r="3005" spans="1:7">
      <c r="A3005">
        <v>1764730980</v>
      </c>
      <c r="B3005" s="1">
        <f t="shared" si="46"/>
        <v>45994.168749999997</v>
      </c>
      <c r="C3005" t="s">
        <v>1114</v>
      </c>
      <c r="D3005" t="s">
        <v>1114</v>
      </c>
      <c r="E3005" t="s">
        <v>1048</v>
      </c>
      <c r="F3005" t="s">
        <v>1321</v>
      </c>
      <c r="G3005">
        <v>68</v>
      </c>
    </row>
    <row r="3006" spans="1:7">
      <c r="A3006">
        <v>1764731040</v>
      </c>
      <c r="B3006" s="1">
        <f t="shared" si="46"/>
        <v>45994.169444444444</v>
      </c>
      <c r="C3006" t="s">
        <v>1321</v>
      </c>
      <c r="D3006">
        <v>25649</v>
      </c>
      <c r="E3006" t="s">
        <v>1123</v>
      </c>
      <c r="F3006" t="s">
        <v>1048</v>
      </c>
      <c r="G3006">
        <v>48</v>
      </c>
    </row>
    <row r="3007" spans="1:7">
      <c r="A3007">
        <v>1764731100</v>
      </c>
      <c r="B3007" s="1">
        <f t="shared" si="46"/>
        <v>45994.170138888883</v>
      </c>
      <c r="C3007" t="s">
        <v>1123</v>
      </c>
      <c r="D3007" t="s">
        <v>1092</v>
      </c>
      <c r="E3007" t="s">
        <v>1015</v>
      </c>
      <c r="F3007" t="s">
        <v>1092</v>
      </c>
      <c r="G3007">
        <v>120</v>
      </c>
    </row>
    <row r="3008" spans="1:7">
      <c r="A3008">
        <v>1764731160</v>
      </c>
      <c r="B3008" s="1">
        <f t="shared" si="46"/>
        <v>45994.17083333333</v>
      </c>
      <c r="C3008" t="s">
        <v>1092</v>
      </c>
      <c r="D3008" t="s">
        <v>1319</v>
      </c>
      <c r="E3008">
        <v>25647</v>
      </c>
      <c r="F3008" t="s">
        <v>1352</v>
      </c>
      <c r="G3008">
        <v>31</v>
      </c>
    </row>
    <row r="3009" spans="1:7">
      <c r="A3009">
        <v>1764731220</v>
      </c>
      <c r="B3009" s="1">
        <f t="shared" si="46"/>
        <v>45994.171527777777</v>
      </c>
      <c r="C3009">
        <v>25648</v>
      </c>
      <c r="D3009" t="s">
        <v>1112</v>
      </c>
      <c r="E3009">
        <v>25646</v>
      </c>
      <c r="F3009" t="s">
        <v>1102</v>
      </c>
      <c r="G3009">
        <v>41</v>
      </c>
    </row>
    <row r="3010" spans="1:7">
      <c r="A3010">
        <v>1764731280</v>
      </c>
      <c r="B3010" s="1">
        <f t="shared" si="46"/>
        <v>45994.172222222223</v>
      </c>
      <c r="C3010" t="s">
        <v>1048</v>
      </c>
      <c r="D3010" t="s">
        <v>1092</v>
      </c>
      <c r="E3010" t="s">
        <v>1048</v>
      </c>
      <c r="F3010" t="s">
        <v>1048</v>
      </c>
      <c r="G3010">
        <v>16</v>
      </c>
    </row>
    <row r="3011" spans="1:7">
      <c r="A3011">
        <v>1764731340</v>
      </c>
      <c r="B3011" s="1">
        <f t="shared" ref="B3011:B3074" si="47">(A3011 / 86400) + 25569 + (1/24)</f>
        <v>45994.172916666663</v>
      </c>
      <c r="C3011" t="s">
        <v>1320</v>
      </c>
      <c r="D3011" t="s">
        <v>1095</v>
      </c>
      <c r="E3011" t="s">
        <v>1048</v>
      </c>
      <c r="F3011" t="s">
        <v>1048</v>
      </c>
      <c r="G3011">
        <v>31</v>
      </c>
    </row>
    <row r="3012" spans="1:7">
      <c r="A3012">
        <v>1764731400</v>
      </c>
      <c r="B3012" s="1">
        <f t="shared" si="47"/>
        <v>45994.173611111109</v>
      </c>
      <c r="C3012" t="s">
        <v>1320</v>
      </c>
      <c r="D3012">
        <v>25651</v>
      </c>
      <c r="E3012" t="s">
        <v>1326</v>
      </c>
      <c r="F3012" t="s">
        <v>1018</v>
      </c>
      <c r="G3012">
        <v>18</v>
      </c>
    </row>
    <row r="3013" spans="1:7">
      <c r="A3013">
        <v>1764731460</v>
      </c>
      <c r="B3013" s="1">
        <f t="shared" si="47"/>
        <v>45994.174305555549</v>
      </c>
      <c r="C3013" t="s">
        <v>1328</v>
      </c>
      <c r="D3013" t="s">
        <v>1113</v>
      </c>
      <c r="E3013" t="s">
        <v>1112</v>
      </c>
      <c r="F3013" t="s">
        <v>1328</v>
      </c>
      <c r="G3013">
        <v>55</v>
      </c>
    </row>
    <row r="3014" spans="1:7">
      <c r="A3014">
        <v>1764731520</v>
      </c>
      <c r="B3014" s="1">
        <f t="shared" si="47"/>
        <v>45994.174999999996</v>
      </c>
      <c r="C3014">
        <v>25651</v>
      </c>
      <c r="D3014" t="s">
        <v>1113</v>
      </c>
      <c r="E3014" t="s">
        <v>1018</v>
      </c>
      <c r="F3014" t="s">
        <v>1353</v>
      </c>
      <c r="G3014">
        <v>29</v>
      </c>
    </row>
    <row r="3015" spans="1:7">
      <c r="A3015">
        <v>1764731580</v>
      </c>
      <c r="B3015" s="1">
        <f t="shared" si="47"/>
        <v>45994.175694444442</v>
      </c>
      <c r="C3015" t="s">
        <v>1101</v>
      </c>
      <c r="D3015">
        <v>25654</v>
      </c>
      <c r="E3015" t="s">
        <v>1101</v>
      </c>
      <c r="F3015">
        <v>25654</v>
      </c>
      <c r="G3015">
        <v>5</v>
      </c>
    </row>
    <row r="3016" spans="1:7">
      <c r="A3016">
        <v>1764731640</v>
      </c>
      <c r="B3016" s="1">
        <f t="shared" si="47"/>
        <v>45994.176388888889</v>
      </c>
      <c r="C3016" t="s">
        <v>1114</v>
      </c>
      <c r="D3016" t="s">
        <v>1114</v>
      </c>
      <c r="E3016">
        <v>25650</v>
      </c>
      <c r="F3016" t="s">
        <v>1095</v>
      </c>
      <c r="G3016">
        <v>21</v>
      </c>
    </row>
    <row r="3017" spans="1:7">
      <c r="A3017">
        <v>1764731700</v>
      </c>
      <c r="B3017" s="1">
        <f t="shared" si="47"/>
        <v>45994.177083333336</v>
      </c>
      <c r="C3017">
        <v>25651</v>
      </c>
      <c r="D3017" t="s">
        <v>1331</v>
      </c>
      <c r="E3017">
        <v>25651</v>
      </c>
      <c r="F3017">
        <v>25655</v>
      </c>
      <c r="G3017">
        <v>86</v>
      </c>
    </row>
    <row r="3018" spans="1:7">
      <c r="A3018">
        <v>1764731760</v>
      </c>
      <c r="B3018" s="1">
        <f t="shared" si="47"/>
        <v>45994.177777777775</v>
      </c>
      <c r="C3018" t="s">
        <v>1109</v>
      </c>
      <c r="D3018" t="s">
        <v>1354</v>
      </c>
      <c r="E3018" t="s">
        <v>1101</v>
      </c>
      <c r="F3018" t="s">
        <v>1114</v>
      </c>
      <c r="G3018">
        <v>46</v>
      </c>
    </row>
    <row r="3019" spans="1:7">
      <c r="A3019">
        <v>1764731820</v>
      </c>
      <c r="B3019" s="1">
        <f t="shared" si="47"/>
        <v>45994.178472222215</v>
      </c>
      <c r="C3019" t="s">
        <v>1101</v>
      </c>
      <c r="D3019" t="s">
        <v>1106</v>
      </c>
      <c r="E3019" t="s">
        <v>1104</v>
      </c>
      <c r="F3019" t="s">
        <v>1351</v>
      </c>
      <c r="G3019">
        <v>33</v>
      </c>
    </row>
    <row r="3020" spans="1:7">
      <c r="A3020">
        <v>1764731880</v>
      </c>
      <c r="B3020" s="1">
        <f t="shared" si="47"/>
        <v>45994.179166666661</v>
      </c>
      <c r="C3020" t="s">
        <v>1106</v>
      </c>
      <c r="D3020">
        <v>25660</v>
      </c>
      <c r="E3020" t="s">
        <v>1106</v>
      </c>
      <c r="F3020">
        <v>25657</v>
      </c>
      <c r="G3020">
        <v>90</v>
      </c>
    </row>
    <row r="3021" spans="1:7">
      <c r="A3021">
        <v>1764731940</v>
      </c>
      <c r="B3021" s="1">
        <f t="shared" si="47"/>
        <v>45994.179861111108</v>
      </c>
      <c r="C3021" t="s">
        <v>1098</v>
      </c>
      <c r="D3021">
        <v>25659</v>
      </c>
      <c r="E3021">
        <v>25655</v>
      </c>
      <c r="F3021">
        <v>25659</v>
      </c>
      <c r="G3021">
        <v>41</v>
      </c>
    </row>
    <row r="3022" spans="1:7">
      <c r="A3022">
        <v>1764732000</v>
      </c>
      <c r="B3022" s="1">
        <f t="shared" si="47"/>
        <v>45994.180555555555</v>
      </c>
      <c r="C3022" t="s">
        <v>1108</v>
      </c>
      <c r="D3022" t="s">
        <v>1334</v>
      </c>
      <c r="E3022" t="s">
        <v>1108</v>
      </c>
      <c r="F3022">
        <v>25659</v>
      </c>
      <c r="G3022">
        <v>64</v>
      </c>
    </row>
    <row r="3023" spans="1:7">
      <c r="A3023">
        <v>1764732060</v>
      </c>
      <c r="B3023" s="1">
        <f t="shared" si="47"/>
        <v>45994.181250000001</v>
      </c>
      <c r="C3023" t="s">
        <v>1330</v>
      </c>
      <c r="D3023" t="s">
        <v>1108</v>
      </c>
      <c r="E3023" t="s">
        <v>1098</v>
      </c>
      <c r="F3023">
        <v>25658</v>
      </c>
      <c r="G3023">
        <v>25</v>
      </c>
    </row>
    <row r="3024" spans="1:7">
      <c r="A3024">
        <v>1764732120</v>
      </c>
      <c r="B3024" s="1">
        <f t="shared" si="47"/>
        <v>45994.181944444441</v>
      </c>
      <c r="C3024">
        <v>25658</v>
      </c>
      <c r="D3024" t="s">
        <v>1329</v>
      </c>
      <c r="E3024">
        <v>25657</v>
      </c>
      <c r="F3024" t="s">
        <v>1355</v>
      </c>
      <c r="G3024">
        <v>7</v>
      </c>
    </row>
    <row r="3025" spans="1:7">
      <c r="A3025">
        <v>1764732180</v>
      </c>
      <c r="B3025" s="1">
        <f t="shared" si="47"/>
        <v>45994.182638888888</v>
      </c>
      <c r="C3025" t="s">
        <v>1354</v>
      </c>
      <c r="D3025" t="s">
        <v>1108</v>
      </c>
      <c r="E3025" t="s">
        <v>1098</v>
      </c>
      <c r="F3025">
        <v>25657</v>
      </c>
      <c r="G3025">
        <v>18</v>
      </c>
    </row>
    <row r="3026" spans="1:7">
      <c r="A3026">
        <v>1764732240</v>
      </c>
      <c r="B3026" s="1">
        <f t="shared" si="47"/>
        <v>45994.183333333327</v>
      </c>
      <c r="C3026" t="s">
        <v>1331</v>
      </c>
      <c r="D3026">
        <v>25658</v>
      </c>
      <c r="E3026" t="s">
        <v>1107</v>
      </c>
      <c r="F3026">
        <v>25658</v>
      </c>
      <c r="G3026">
        <v>14</v>
      </c>
    </row>
    <row r="3027" spans="1:7">
      <c r="A3027">
        <v>1764732300</v>
      </c>
      <c r="B3027" s="1">
        <f t="shared" si="47"/>
        <v>45994.184027777774</v>
      </c>
      <c r="C3027">
        <v>25658</v>
      </c>
      <c r="D3027" t="s">
        <v>1333</v>
      </c>
      <c r="E3027" t="s">
        <v>1350</v>
      </c>
      <c r="F3027">
        <v>25661</v>
      </c>
      <c r="G3027">
        <v>57</v>
      </c>
    </row>
    <row r="3028" spans="1:7">
      <c r="A3028">
        <v>1764732360</v>
      </c>
      <c r="B3028" s="1">
        <f t="shared" si="47"/>
        <v>45994.18472222222</v>
      </c>
      <c r="C3028">
        <v>25661</v>
      </c>
      <c r="D3028" t="s">
        <v>1337</v>
      </c>
      <c r="E3028">
        <v>25661</v>
      </c>
      <c r="F3028" t="s">
        <v>1097</v>
      </c>
      <c r="G3028">
        <v>67</v>
      </c>
    </row>
    <row r="3029" spans="1:7">
      <c r="A3029">
        <v>1764732420</v>
      </c>
      <c r="B3029" s="1">
        <f t="shared" si="47"/>
        <v>45994.185416666667</v>
      </c>
      <c r="C3029" t="s">
        <v>1097</v>
      </c>
      <c r="D3029">
        <v>25665</v>
      </c>
      <c r="E3029" t="s">
        <v>1097</v>
      </c>
      <c r="F3029" t="s">
        <v>1122</v>
      </c>
      <c r="G3029">
        <v>74</v>
      </c>
    </row>
    <row r="3030" spans="1:7">
      <c r="A3030">
        <v>1764732480</v>
      </c>
      <c r="B3030" s="1">
        <f t="shared" si="47"/>
        <v>45994.186111111114</v>
      </c>
      <c r="C3030" t="s">
        <v>1338</v>
      </c>
      <c r="D3030" t="s">
        <v>1356</v>
      </c>
      <c r="E3030" t="s">
        <v>1099</v>
      </c>
      <c r="F3030">
        <v>25662</v>
      </c>
      <c r="G3030">
        <v>30</v>
      </c>
    </row>
    <row r="3031" spans="1:7">
      <c r="A3031">
        <v>1764732540</v>
      </c>
      <c r="B3031" s="1">
        <f t="shared" si="47"/>
        <v>45994.186805555553</v>
      </c>
      <c r="C3031" t="s">
        <v>1105</v>
      </c>
      <c r="D3031" t="s">
        <v>1357</v>
      </c>
      <c r="E3031" t="s">
        <v>1118</v>
      </c>
      <c r="F3031" t="s">
        <v>1357</v>
      </c>
      <c r="G3031">
        <v>43</v>
      </c>
    </row>
    <row r="3032" spans="1:7">
      <c r="A3032">
        <v>1764732600</v>
      </c>
      <c r="B3032" s="1">
        <f t="shared" si="47"/>
        <v>45994.187499999993</v>
      </c>
      <c r="C3032">
        <v>25665</v>
      </c>
      <c r="D3032" t="s">
        <v>1358</v>
      </c>
      <c r="E3032">
        <v>25664</v>
      </c>
      <c r="F3032" t="s">
        <v>1347</v>
      </c>
      <c r="G3032">
        <v>137</v>
      </c>
    </row>
    <row r="3033" spans="1:7">
      <c r="A3033">
        <v>1764732660</v>
      </c>
      <c r="B3033" s="1">
        <f t="shared" si="47"/>
        <v>45994.188194444439</v>
      </c>
      <c r="C3033" t="s">
        <v>1341</v>
      </c>
      <c r="D3033" t="s">
        <v>1341</v>
      </c>
      <c r="E3033" t="s">
        <v>1359</v>
      </c>
      <c r="F3033" t="s">
        <v>1345</v>
      </c>
      <c r="G3033">
        <v>19</v>
      </c>
    </row>
    <row r="3034" spans="1:7">
      <c r="A3034">
        <v>1764732720</v>
      </c>
      <c r="B3034" s="1">
        <f t="shared" si="47"/>
        <v>45994.188888888886</v>
      </c>
      <c r="C3034">
        <v>25666</v>
      </c>
      <c r="D3034" t="s">
        <v>1360</v>
      </c>
      <c r="E3034" t="s">
        <v>1359</v>
      </c>
      <c r="F3034" t="s">
        <v>1345</v>
      </c>
      <c r="G3034">
        <v>61</v>
      </c>
    </row>
    <row r="3035" spans="1:7">
      <c r="A3035">
        <v>1764732780</v>
      </c>
      <c r="B3035" s="1">
        <f t="shared" si="47"/>
        <v>45994.189583333333</v>
      </c>
      <c r="C3035" t="s">
        <v>1346</v>
      </c>
      <c r="D3035" t="s">
        <v>1341</v>
      </c>
      <c r="E3035" t="s">
        <v>1346</v>
      </c>
      <c r="F3035" t="s">
        <v>1345</v>
      </c>
      <c r="G3035">
        <v>27</v>
      </c>
    </row>
    <row r="3036" spans="1:7">
      <c r="A3036">
        <v>1764732840</v>
      </c>
      <c r="B3036" s="1">
        <f t="shared" si="47"/>
        <v>45994.19027777778</v>
      </c>
      <c r="C3036">
        <v>25668</v>
      </c>
      <c r="D3036" t="s">
        <v>1361</v>
      </c>
      <c r="E3036" t="s">
        <v>1346</v>
      </c>
      <c r="F3036">
        <v>25669</v>
      </c>
      <c r="G3036">
        <v>83</v>
      </c>
    </row>
    <row r="3037" spans="1:7">
      <c r="A3037">
        <v>1764732900</v>
      </c>
      <c r="B3037" s="1">
        <f t="shared" si="47"/>
        <v>45994.190972222219</v>
      </c>
      <c r="C3037" t="s">
        <v>1340</v>
      </c>
      <c r="D3037" t="s">
        <v>1362</v>
      </c>
      <c r="E3037" t="s">
        <v>1340</v>
      </c>
      <c r="F3037">
        <v>25674</v>
      </c>
      <c r="G3037">
        <v>191</v>
      </c>
    </row>
    <row r="3038" spans="1:7">
      <c r="A3038">
        <v>1764732960</v>
      </c>
      <c r="B3038" s="1">
        <f t="shared" si="47"/>
        <v>45994.191666666666</v>
      </c>
      <c r="C3038" t="s">
        <v>1363</v>
      </c>
      <c r="D3038" t="s">
        <v>1364</v>
      </c>
      <c r="E3038" t="s">
        <v>1365</v>
      </c>
      <c r="F3038" t="s">
        <v>1342</v>
      </c>
      <c r="G3038">
        <v>49</v>
      </c>
    </row>
    <row r="3039" spans="1:7">
      <c r="A3039">
        <v>1764733020</v>
      </c>
      <c r="B3039" s="1">
        <f t="shared" si="47"/>
        <v>45994.192361111105</v>
      </c>
      <c r="C3039" t="s">
        <v>1342</v>
      </c>
      <c r="D3039" t="s">
        <v>1342</v>
      </c>
      <c r="E3039" t="s">
        <v>1347</v>
      </c>
      <c r="F3039">
        <v>25669</v>
      </c>
      <c r="G3039">
        <v>57</v>
      </c>
    </row>
    <row r="3040" spans="1:7">
      <c r="A3040">
        <v>1764733080</v>
      </c>
      <c r="B3040" s="1">
        <f t="shared" si="47"/>
        <v>45994.193055555552</v>
      </c>
      <c r="C3040">
        <v>25669</v>
      </c>
      <c r="D3040" t="s">
        <v>1366</v>
      </c>
      <c r="E3040" t="s">
        <v>1345</v>
      </c>
      <c r="F3040" t="s">
        <v>1367</v>
      </c>
      <c r="G3040">
        <v>46</v>
      </c>
    </row>
    <row r="3041" spans="1:7">
      <c r="A3041">
        <v>1764733140</v>
      </c>
      <c r="B3041" s="1">
        <f t="shared" si="47"/>
        <v>45994.193749999999</v>
      </c>
      <c r="C3041" t="s">
        <v>1367</v>
      </c>
      <c r="D3041">
        <v>25674</v>
      </c>
      <c r="E3041" t="s">
        <v>1367</v>
      </c>
      <c r="F3041" t="s">
        <v>1363</v>
      </c>
      <c r="G3041">
        <v>45</v>
      </c>
    </row>
    <row r="3042" spans="1:7">
      <c r="A3042">
        <v>1764733200</v>
      </c>
      <c r="B3042" s="1">
        <f t="shared" si="47"/>
        <v>45994.194444444445</v>
      </c>
      <c r="C3042" t="s">
        <v>1343</v>
      </c>
      <c r="D3042" t="s">
        <v>1343</v>
      </c>
      <c r="E3042" t="s">
        <v>1365</v>
      </c>
      <c r="F3042" t="s">
        <v>1365</v>
      </c>
      <c r="G3042">
        <v>52</v>
      </c>
    </row>
    <row r="3043" spans="1:7">
      <c r="A3043">
        <v>1764733260</v>
      </c>
      <c r="B3043" s="1">
        <f t="shared" si="47"/>
        <v>45994.195138888885</v>
      </c>
      <c r="C3043" t="s">
        <v>1361</v>
      </c>
      <c r="D3043" t="s">
        <v>1368</v>
      </c>
      <c r="E3043" t="s">
        <v>1358</v>
      </c>
      <c r="F3043" t="s">
        <v>1369</v>
      </c>
      <c r="G3043">
        <v>35</v>
      </c>
    </row>
    <row r="3044" spans="1:7">
      <c r="A3044">
        <v>1764733320</v>
      </c>
      <c r="B3044" s="1">
        <f t="shared" si="47"/>
        <v>45994.195833333331</v>
      </c>
      <c r="C3044">
        <v>25672</v>
      </c>
      <c r="D3044" t="s">
        <v>1370</v>
      </c>
      <c r="E3044" t="s">
        <v>1371</v>
      </c>
      <c r="F3044">
        <v>25674</v>
      </c>
      <c r="G3044">
        <v>38</v>
      </c>
    </row>
    <row r="3045" spans="1:7">
      <c r="A3045">
        <v>1764733380</v>
      </c>
      <c r="B3045" s="1">
        <f t="shared" si="47"/>
        <v>45994.196527777771</v>
      </c>
      <c r="C3045" t="s">
        <v>1372</v>
      </c>
      <c r="D3045" t="s">
        <v>1373</v>
      </c>
      <c r="E3045" t="s">
        <v>1369</v>
      </c>
      <c r="F3045" t="s">
        <v>1373</v>
      </c>
      <c r="G3045">
        <v>41</v>
      </c>
    </row>
    <row r="3046" spans="1:7">
      <c r="A3046">
        <v>1764733440</v>
      </c>
      <c r="B3046" s="1">
        <f t="shared" si="47"/>
        <v>45994.197222222218</v>
      </c>
      <c r="C3046" t="s">
        <v>1370</v>
      </c>
      <c r="D3046">
        <v>25677</v>
      </c>
      <c r="E3046" t="s">
        <v>1361</v>
      </c>
      <c r="F3046">
        <v>25673</v>
      </c>
      <c r="G3046">
        <v>108</v>
      </c>
    </row>
    <row r="3047" spans="1:7">
      <c r="A3047">
        <v>1764733500</v>
      </c>
      <c r="B3047" s="1">
        <f t="shared" si="47"/>
        <v>45994.197916666664</v>
      </c>
      <c r="C3047" t="s">
        <v>1372</v>
      </c>
      <c r="D3047">
        <v>25674</v>
      </c>
      <c r="E3047">
        <v>25669</v>
      </c>
      <c r="F3047" t="s">
        <v>1358</v>
      </c>
      <c r="G3047">
        <v>65</v>
      </c>
    </row>
    <row r="3048" spans="1:7">
      <c r="A3048">
        <v>1764733560</v>
      </c>
      <c r="B3048" s="1">
        <f t="shared" si="47"/>
        <v>45994.198611111111</v>
      </c>
      <c r="C3048" t="s">
        <v>1340</v>
      </c>
      <c r="D3048" t="s">
        <v>1374</v>
      </c>
      <c r="E3048" t="s">
        <v>1341</v>
      </c>
      <c r="F3048" t="s">
        <v>1361</v>
      </c>
      <c r="G3048">
        <v>32</v>
      </c>
    </row>
    <row r="3049" spans="1:7">
      <c r="A3049">
        <v>1764733620</v>
      </c>
      <c r="B3049" s="1">
        <f t="shared" si="47"/>
        <v>45994.199305555558</v>
      </c>
      <c r="C3049">
        <v>25671</v>
      </c>
      <c r="D3049">
        <v>25671</v>
      </c>
      <c r="E3049">
        <v>25669</v>
      </c>
      <c r="F3049">
        <v>25671</v>
      </c>
      <c r="G3049">
        <v>29</v>
      </c>
    </row>
    <row r="3050" spans="1:7">
      <c r="A3050">
        <v>1764733680</v>
      </c>
      <c r="B3050" s="1">
        <f t="shared" si="47"/>
        <v>45994.2</v>
      </c>
      <c r="C3050" t="s">
        <v>1361</v>
      </c>
      <c r="D3050" t="s">
        <v>1374</v>
      </c>
      <c r="E3050" t="s">
        <v>1366</v>
      </c>
      <c r="F3050" t="s">
        <v>1340</v>
      </c>
      <c r="G3050">
        <v>9</v>
      </c>
    </row>
    <row r="3051" spans="1:7">
      <c r="A3051">
        <v>1764733740</v>
      </c>
      <c r="B3051" s="1">
        <f t="shared" si="47"/>
        <v>45994.200694444444</v>
      </c>
      <c r="C3051" t="s">
        <v>1365</v>
      </c>
      <c r="D3051" t="s">
        <v>1374</v>
      </c>
      <c r="E3051" t="s">
        <v>1360</v>
      </c>
      <c r="F3051" t="s">
        <v>1360</v>
      </c>
      <c r="G3051">
        <v>33</v>
      </c>
    </row>
    <row r="3052" spans="1:7">
      <c r="A3052">
        <v>1764733800</v>
      </c>
      <c r="B3052" s="1">
        <f t="shared" si="47"/>
        <v>45994.201388888883</v>
      </c>
      <c r="C3052" t="s">
        <v>1341</v>
      </c>
      <c r="D3052" t="s">
        <v>1360</v>
      </c>
      <c r="E3052">
        <v>25666</v>
      </c>
      <c r="F3052">
        <v>25666</v>
      </c>
      <c r="G3052">
        <v>61</v>
      </c>
    </row>
    <row r="3053" spans="1:7">
      <c r="A3053">
        <v>1764733860</v>
      </c>
      <c r="B3053" s="1">
        <f t="shared" si="47"/>
        <v>45994.20208333333</v>
      </c>
      <c r="C3053" t="s">
        <v>1346</v>
      </c>
      <c r="D3053">
        <v>25668</v>
      </c>
      <c r="E3053" t="s">
        <v>1349</v>
      </c>
      <c r="F3053" t="s">
        <v>1349</v>
      </c>
      <c r="G3053">
        <v>21</v>
      </c>
    </row>
    <row r="3054" spans="1:7">
      <c r="A3054">
        <v>1764733920</v>
      </c>
      <c r="B3054" s="1">
        <f t="shared" si="47"/>
        <v>45994.202777777777</v>
      </c>
      <c r="C3054" t="s">
        <v>1349</v>
      </c>
      <c r="D3054" t="s">
        <v>1347</v>
      </c>
      <c r="E3054">
        <v>25665</v>
      </c>
      <c r="F3054" t="s">
        <v>1359</v>
      </c>
      <c r="G3054">
        <v>30</v>
      </c>
    </row>
    <row r="3055" spans="1:7">
      <c r="A3055">
        <v>1764733980</v>
      </c>
      <c r="B3055" s="1">
        <f t="shared" si="47"/>
        <v>45994.203472222223</v>
      </c>
      <c r="C3055" t="s">
        <v>1349</v>
      </c>
      <c r="D3055" t="s">
        <v>1349</v>
      </c>
      <c r="E3055" t="s">
        <v>1357</v>
      </c>
      <c r="F3055" t="s">
        <v>1359</v>
      </c>
      <c r="G3055">
        <v>41</v>
      </c>
    </row>
    <row r="3056" spans="1:7">
      <c r="A3056">
        <v>1764734040</v>
      </c>
      <c r="B3056" s="1">
        <f t="shared" si="47"/>
        <v>45994.204166666663</v>
      </c>
      <c r="C3056" t="s">
        <v>1336</v>
      </c>
      <c r="D3056">
        <v>25667</v>
      </c>
      <c r="E3056" t="s">
        <v>1344</v>
      </c>
      <c r="F3056" t="s">
        <v>1359</v>
      </c>
      <c r="G3056">
        <v>11</v>
      </c>
    </row>
    <row r="3057" spans="1:7">
      <c r="A3057">
        <v>1764734100</v>
      </c>
      <c r="B3057" s="1">
        <f t="shared" si="47"/>
        <v>45994.204861111109</v>
      </c>
      <c r="C3057" t="s">
        <v>1349</v>
      </c>
      <c r="D3057">
        <v>25667</v>
      </c>
      <c r="E3057" t="s">
        <v>1348</v>
      </c>
      <c r="F3057" t="s">
        <v>1359</v>
      </c>
      <c r="G3057">
        <v>40</v>
      </c>
    </row>
    <row r="3058" spans="1:7">
      <c r="A3058">
        <v>1764734160</v>
      </c>
      <c r="B3058" s="1">
        <f t="shared" si="47"/>
        <v>45994.205555555549</v>
      </c>
      <c r="C3058" t="s">
        <v>1349</v>
      </c>
      <c r="D3058" t="s">
        <v>1340</v>
      </c>
      <c r="E3058" t="s">
        <v>1344</v>
      </c>
      <c r="F3058" t="s">
        <v>1340</v>
      </c>
      <c r="G3058">
        <v>70</v>
      </c>
    </row>
    <row r="3059" spans="1:7">
      <c r="A3059">
        <v>1764734220</v>
      </c>
      <c r="B3059" s="1">
        <f t="shared" si="47"/>
        <v>45994.206249999996</v>
      </c>
      <c r="C3059">
        <v>25669</v>
      </c>
      <c r="D3059" t="s">
        <v>1361</v>
      </c>
      <c r="E3059">
        <v>25666</v>
      </c>
      <c r="F3059" t="s">
        <v>1336</v>
      </c>
      <c r="G3059">
        <v>59</v>
      </c>
    </row>
    <row r="3060" spans="1:7">
      <c r="A3060">
        <v>1764734280</v>
      </c>
      <c r="B3060" s="1">
        <f t="shared" si="47"/>
        <v>45994.206944444442</v>
      </c>
      <c r="C3060" t="s">
        <v>1349</v>
      </c>
      <c r="D3060">
        <v>25667</v>
      </c>
      <c r="E3060" t="s">
        <v>1339</v>
      </c>
      <c r="F3060" t="s">
        <v>1339</v>
      </c>
      <c r="G3060">
        <v>12</v>
      </c>
    </row>
    <row r="3061" spans="1:7">
      <c r="A3061">
        <v>1764734340</v>
      </c>
      <c r="B3061" s="1">
        <f t="shared" si="47"/>
        <v>45994.207638888889</v>
      </c>
      <c r="C3061" t="s">
        <v>1339</v>
      </c>
      <c r="D3061" t="s">
        <v>1367</v>
      </c>
      <c r="E3061" t="s">
        <v>1339</v>
      </c>
      <c r="F3061" t="s">
        <v>1360</v>
      </c>
      <c r="G3061">
        <v>26</v>
      </c>
    </row>
    <row r="3062" spans="1:7">
      <c r="A3062">
        <v>1764734400</v>
      </c>
      <c r="B3062" s="1">
        <f t="shared" si="47"/>
        <v>45994.208333333336</v>
      </c>
      <c r="C3062">
        <v>25668</v>
      </c>
      <c r="D3062">
        <v>25668</v>
      </c>
      <c r="E3062" t="s">
        <v>1344</v>
      </c>
      <c r="F3062" t="s">
        <v>1344</v>
      </c>
      <c r="G3062">
        <v>13</v>
      </c>
    </row>
    <row r="3063" spans="1:7">
      <c r="A3063">
        <v>1764734460</v>
      </c>
      <c r="B3063" s="1">
        <f t="shared" si="47"/>
        <v>45994.209027777775</v>
      </c>
      <c r="C3063" t="s">
        <v>1339</v>
      </c>
      <c r="D3063">
        <v>25669</v>
      </c>
      <c r="E3063" t="s">
        <v>1344</v>
      </c>
      <c r="F3063">
        <v>25669</v>
      </c>
      <c r="G3063">
        <v>39</v>
      </c>
    </row>
    <row r="3064" spans="1:7">
      <c r="A3064">
        <v>1764734520</v>
      </c>
      <c r="B3064" s="1">
        <f t="shared" si="47"/>
        <v>45994.209722222215</v>
      </c>
      <c r="C3064" t="s">
        <v>1375</v>
      </c>
      <c r="D3064" t="s">
        <v>1365</v>
      </c>
      <c r="E3064" t="s">
        <v>1375</v>
      </c>
      <c r="F3064" t="s">
        <v>1361</v>
      </c>
      <c r="G3064">
        <v>30</v>
      </c>
    </row>
    <row r="3065" spans="1:7">
      <c r="A3065">
        <v>1764734580</v>
      </c>
      <c r="B3065" s="1">
        <f t="shared" si="47"/>
        <v>45994.210416666661</v>
      </c>
      <c r="C3065" t="s">
        <v>1340</v>
      </c>
      <c r="D3065">
        <v>25670</v>
      </c>
      <c r="E3065">
        <v>25667</v>
      </c>
      <c r="F3065">
        <v>25670</v>
      </c>
      <c r="G3065">
        <v>29</v>
      </c>
    </row>
    <row r="3066" spans="1:7">
      <c r="A3066">
        <v>1764734640</v>
      </c>
      <c r="B3066" s="1">
        <f t="shared" si="47"/>
        <v>45994.211111111108</v>
      </c>
      <c r="C3066">
        <v>25670</v>
      </c>
      <c r="D3066">
        <v>25670</v>
      </c>
      <c r="E3066">
        <v>25669</v>
      </c>
      <c r="F3066" t="s">
        <v>1340</v>
      </c>
      <c r="G3066">
        <v>18</v>
      </c>
    </row>
    <row r="3067" spans="1:7">
      <c r="A3067">
        <v>1764734700</v>
      </c>
      <c r="B3067" s="1">
        <f t="shared" si="47"/>
        <v>45994.211805555555</v>
      </c>
      <c r="C3067">
        <v>25668</v>
      </c>
      <c r="D3067" t="s">
        <v>1367</v>
      </c>
      <c r="E3067" t="s">
        <v>1122</v>
      </c>
      <c r="F3067" t="s">
        <v>1348</v>
      </c>
      <c r="G3067">
        <v>85</v>
      </c>
    </row>
    <row r="3068" spans="1:7">
      <c r="A3068">
        <v>1764734760</v>
      </c>
      <c r="B3068" s="1">
        <f t="shared" si="47"/>
        <v>45994.212500000001</v>
      </c>
      <c r="C3068" t="s">
        <v>1339</v>
      </c>
      <c r="D3068" t="s">
        <v>1339</v>
      </c>
      <c r="E3068" t="s">
        <v>1122</v>
      </c>
      <c r="F3068" t="s">
        <v>1339</v>
      </c>
      <c r="G3068">
        <v>35</v>
      </c>
    </row>
    <row r="3069" spans="1:7">
      <c r="A3069">
        <v>1764734820</v>
      </c>
      <c r="B3069" s="1">
        <f t="shared" si="47"/>
        <v>45994.213194444441</v>
      </c>
      <c r="C3069" t="s">
        <v>1357</v>
      </c>
      <c r="D3069" t="s">
        <v>1347</v>
      </c>
      <c r="E3069" t="s">
        <v>1122</v>
      </c>
      <c r="F3069" t="s">
        <v>1347</v>
      </c>
      <c r="G3069">
        <v>22</v>
      </c>
    </row>
    <row r="3070" spans="1:7">
      <c r="A3070">
        <v>1764734880</v>
      </c>
      <c r="B3070" s="1">
        <f t="shared" si="47"/>
        <v>45994.213888888888</v>
      </c>
      <c r="C3070">
        <v>25668</v>
      </c>
      <c r="D3070">
        <v>25672</v>
      </c>
      <c r="E3070">
        <v>25668</v>
      </c>
      <c r="F3070" t="s">
        <v>1367</v>
      </c>
      <c r="G3070">
        <v>63</v>
      </c>
    </row>
    <row r="3071" spans="1:7">
      <c r="A3071">
        <v>1764734940</v>
      </c>
      <c r="B3071" s="1">
        <f t="shared" si="47"/>
        <v>45994.214583333327</v>
      </c>
      <c r="C3071" t="s">
        <v>1367</v>
      </c>
      <c r="D3071">
        <v>25672</v>
      </c>
      <c r="E3071" t="s">
        <v>1360</v>
      </c>
      <c r="F3071">
        <v>25672</v>
      </c>
      <c r="G3071">
        <v>45</v>
      </c>
    </row>
    <row r="3072" spans="1:7">
      <c r="A3072">
        <v>1764735000</v>
      </c>
      <c r="B3072" s="1">
        <f t="shared" si="47"/>
        <v>45994.215277777774</v>
      </c>
      <c r="C3072" t="s">
        <v>1369</v>
      </c>
      <c r="D3072" t="s">
        <v>1342</v>
      </c>
      <c r="E3072">
        <v>25670</v>
      </c>
      <c r="F3072">
        <v>25671</v>
      </c>
      <c r="G3072">
        <v>60</v>
      </c>
    </row>
    <row r="3073" spans="1:7">
      <c r="A3073">
        <v>1764735060</v>
      </c>
      <c r="B3073" s="1">
        <f t="shared" si="47"/>
        <v>45994.21597222222</v>
      </c>
      <c r="C3073" t="s">
        <v>1371</v>
      </c>
      <c r="D3073" t="s">
        <v>1376</v>
      </c>
      <c r="E3073">
        <v>25671</v>
      </c>
      <c r="F3073" t="s">
        <v>1369</v>
      </c>
      <c r="G3073">
        <v>18</v>
      </c>
    </row>
    <row r="3074" spans="1:7">
      <c r="A3074">
        <v>1764735120</v>
      </c>
      <c r="B3074" s="1">
        <f t="shared" si="47"/>
        <v>45994.216666666667</v>
      </c>
      <c r="C3074">
        <v>25671</v>
      </c>
      <c r="D3074" t="s">
        <v>1368</v>
      </c>
      <c r="E3074" t="s">
        <v>1365</v>
      </c>
      <c r="F3074" t="s">
        <v>1365</v>
      </c>
      <c r="G3074">
        <v>22</v>
      </c>
    </row>
    <row r="3075" spans="1:7">
      <c r="A3075">
        <v>1764735180</v>
      </c>
      <c r="B3075" s="1">
        <f t="shared" ref="B3075:B3138" si="48">(A3075 / 86400) + 25569 + (1/24)</f>
        <v>45994.217361111114</v>
      </c>
      <c r="C3075">
        <v>25670</v>
      </c>
      <c r="D3075" t="s">
        <v>1374</v>
      </c>
      <c r="E3075">
        <v>25669</v>
      </c>
      <c r="F3075">
        <v>25670</v>
      </c>
      <c r="G3075">
        <v>14</v>
      </c>
    </row>
    <row r="3076" spans="1:7">
      <c r="A3076">
        <v>1764735240</v>
      </c>
      <c r="B3076" s="1">
        <f t="shared" si="48"/>
        <v>45994.218055555553</v>
      </c>
      <c r="C3076" t="s">
        <v>1365</v>
      </c>
      <c r="D3076">
        <v>25671</v>
      </c>
      <c r="E3076" t="s">
        <v>1358</v>
      </c>
      <c r="F3076">
        <v>25671</v>
      </c>
      <c r="G3076">
        <v>31</v>
      </c>
    </row>
    <row r="3077" spans="1:7">
      <c r="A3077">
        <v>1764735300</v>
      </c>
      <c r="B3077" s="1">
        <f t="shared" si="48"/>
        <v>45994.218749999993</v>
      </c>
      <c r="C3077" t="s">
        <v>1366</v>
      </c>
      <c r="D3077" t="s">
        <v>1369</v>
      </c>
      <c r="E3077" t="s">
        <v>1336</v>
      </c>
      <c r="F3077" t="s">
        <v>1347</v>
      </c>
      <c r="G3077">
        <v>55</v>
      </c>
    </row>
    <row r="3078" spans="1:7">
      <c r="A3078">
        <v>1764735360</v>
      </c>
      <c r="B3078" s="1">
        <f t="shared" si="48"/>
        <v>45994.219444444439</v>
      </c>
      <c r="C3078" t="s">
        <v>1375</v>
      </c>
      <c r="D3078" t="s">
        <v>1367</v>
      </c>
      <c r="E3078" t="s">
        <v>1345</v>
      </c>
      <c r="F3078" t="s">
        <v>1375</v>
      </c>
      <c r="G3078">
        <v>9</v>
      </c>
    </row>
    <row r="3079" spans="1:7">
      <c r="A3079">
        <v>1764735420</v>
      </c>
      <c r="B3079" s="1">
        <f t="shared" si="48"/>
        <v>45994.220138888886</v>
      </c>
      <c r="C3079" t="s">
        <v>1358</v>
      </c>
      <c r="D3079" t="s">
        <v>1358</v>
      </c>
      <c r="E3079" t="s">
        <v>1341</v>
      </c>
      <c r="F3079" t="s">
        <v>1360</v>
      </c>
      <c r="G3079">
        <v>8</v>
      </c>
    </row>
    <row r="3080" spans="1:7">
      <c r="A3080">
        <v>1764735480</v>
      </c>
      <c r="B3080" s="1">
        <f t="shared" si="48"/>
        <v>45994.220833333333</v>
      </c>
      <c r="C3080" t="s">
        <v>1358</v>
      </c>
      <c r="D3080" t="s">
        <v>1365</v>
      </c>
      <c r="E3080">
        <v>25669</v>
      </c>
      <c r="F3080" t="s">
        <v>1365</v>
      </c>
      <c r="G3080">
        <v>13</v>
      </c>
    </row>
    <row r="3081" spans="1:7">
      <c r="A3081">
        <v>1764735540</v>
      </c>
      <c r="B3081" s="1">
        <f t="shared" si="48"/>
        <v>45994.22152777778</v>
      </c>
      <c r="C3081" t="s">
        <v>1340</v>
      </c>
      <c r="D3081">
        <v>25671</v>
      </c>
      <c r="E3081" t="s">
        <v>1366</v>
      </c>
      <c r="F3081" t="s">
        <v>1340</v>
      </c>
      <c r="G3081">
        <v>11</v>
      </c>
    </row>
    <row r="3082" spans="1:7">
      <c r="A3082">
        <v>1764735600</v>
      </c>
      <c r="B3082" s="1">
        <f t="shared" si="48"/>
        <v>45994.222222222219</v>
      </c>
      <c r="C3082">
        <v>25669</v>
      </c>
      <c r="D3082">
        <v>25672</v>
      </c>
      <c r="E3082" t="s">
        <v>1367</v>
      </c>
      <c r="F3082">
        <v>25671</v>
      </c>
      <c r="G3082">
        <v>31</v>
      </c>
    </row>
    <row r="3083" spans="1:7">
      <c r="A3083">
        <v>1764735660</v>
      </c>
      <c r="B3083" s="1">
        <f t="shared" si="48"/>
        <v>45994.222916666666</v>
      </c>
      <c r="C3083">
        <v>25671</v>
      </c>
      <c r="D3083">
        <v>25671</v>
      </c>
      <c r="E3083" t="s">
        <v>1366</v>
      </c>
      <c r="F3083">
        <v>25670</v>
      </c>
      <c r="G3083">
        <v>10</v>
      </c>
    </row>
    <row r="3084" spans="1:7">
      <c r="A3084">
        <v>1764735720</v>
      </c>
      <c r="B3084" s="1">
        <f t="shared" si="48"/>
        <v>45994.223611111105</v>
      </c>
      <c r="C3084" t="s">
        <v>1340</v>
      </c>
      <c r="D3084" t="s">
        <v>1340</v>
      </c>
      <c r="E3084" t="s">
        <v>1341</v>
      </c>
      <c r="F3084" t="s">
        <v>1341</v>
      </c>
      <c r="G3084">
        <v>17</v>
      </c>
    </row>
    <row r="3085" spans="1:7">
      <c r="A3085">
        <v>1764735780</v>
      </c>
      <c r="B3085" s="1">
        <f t="shared" si="48"/>
        <v>45994.224305555552</v>
      </c>
      <c r="C3085" t="s">
        <v>1341</v>
      </c>
      <c r="D3085">
        <v>25669</v>
      </c>
      <c r="E3085" t="s">
        <v>1346</v>
      </c>
      <c r="F3085" t="s">
        <v>1341</v>
      </c>
      <c r="G3085">
        <v>27</v>
      </c>
    </row>
    <row r="3086" spans="1:7">
      <c r="A3086">
        <v>1764735840</v>
      </c>
      <c r="B3086" s="1">
        <f t="shared" si="48"/>
        <v>45994.224999999999</v>
      </c>
      <c r="C3086">
        <v>25668</v>
      </c>
      <c r="D3086">
        <v>25670</v>
      </c>
      <c r="E3086">
        <v>25668</v>
      </c>
      <c r="F3086" t="s">
        <v>1367</v>
      </c>
      <c r="G3086">
        <v>16</v>
      </c>
    </row>
    <row r="3087" spans="1:7">
      <c r="A3087">
        <v>1764735900</v>
      </c>
      <c r="B3087" s="1">
        <f t="shared" si="48"/>
        <v>45994.225694444445</v>
      </c>
      <c r="C3087" t="s">
        <v>1347</v>
      </c>
      <c r="D3087">
        <v>25668</v>
      </c>
      <c r="E3087" t="s">
        <v>1344</v>
      </c>
      <c r="F3087">
        <v>25667</v>
      </c>
      <c r="G3087">
        <v>44</v>
      </c>
    </row>
    <row r="3088" spans="1:7">
      <c r="A3088">
        <v>1764735960</v>
      </c>
      <c r="B3088" s="1">
        <f t="shared" si="48"/>
        <v>45994.226388888885</v>
      </c>
      <c r="C3088" t="s">
        <v>1345</v>
      </c>
      <c r="D3088" t="s">
        <v>1347</v>
      </c>
      <c r="E3088" t="s">
        <v>1349</v>
      </c>
      <c r="F3088" t="s">
        <v>1375</v>
      </c>
      <c r="G3088">
        <v>6</v>
      </c>
    </row>
    <row r="3089" spans="1:7">
      <c r="A3089">
        <v>1764736020</v>
      </c>
      <c r="B3089" s="1">
        <f t="shared" si="48"/>
        <v>45994.227083333331</v>
      </c>
      <c r="C3089">
        <v>25667</v>
      </c>
      <c r="D3089" t="s">
        <v>1360</v>
      </c>
      <c r="E3089" t="s">
        <v>1344</v>
      </c>
      <c r="F3089" t="s">
        <v>1359</v>
      </c>
      <c r="G3089">
        <v>21</v>
      </c>
    </row>
    <row r="3090" spans="1:7">
      <c r="A3090">
        <v>1764736080</v>
      </c>
      <c r="B3090" s="1">
        <f t="shared" si="48"/>
        <v>45994.227777777771</v>
      </c>
      <c r="C3090" t="s">
        <v>1339</v>
      </c>
      <c r="D3090" t="s">
        <v>1359</v>
      </c>
      <c r="E3090" t="s">
        <v>1357</v>
      </c>
      <c r="F3090" t="s">
        <v>1359</v>
      </c>
      <c r="G3090">
        <v>24</v>
      </c>
    </row>
    <row r="3091" spans="1:7">
      <c r="A3091">
        <v>1764736140</v>
      </c>
      <c r="B3091" s="1">
        <f t="shared" si="48"/>
        <v>45994.228472222218</v>
      </c>
      <c r="C3091">
        <v>25665</v>
      </c>
      <c r="D3091">
        <v>25666</v>
      </c>
      <c r="E3091">
        <v>25665</v>
      </c>
      <c r="F3091" t="s">
        <v>1339</v>
      </c>
      <c r="G3091">
        <v>10</v>
      </c>
    </row>
    <row r="3092" spans="1:7">
      <c r="A3092">
        <v>1764736200</v>
      </c>
      <c r="B3092" s="1">
        <f t="shared" si="48"/>
        <v>45994.229166666664</v>
      </c>
      <c r="C3092">
        <v>25665</v>
      </c>
      <c r="D3092" t="s">
        <v>1344</v>
      </c>
      <c r="E3092">
        <v>25662</v>
      </c>
      <c r="F3092">
        <v>25662</v>
      </c>
      <c r="G3092">
        <v>67</v>
      </c>
    </row>
    <row r="3093" spans="1:7">
      <c r="A3093">
        <v>1764736260</v>
      </c>
      <c r="B3093" s="1">
        <f t="shared" si="48"/>
        <v>45994.229861111111</v>
      </c>
      <c r="C3093">
        <v>25662</v>
      </c>
      <c r="D3093" t="s">
        <v>1336</v>
      </c>
      <c r="E3093" t="s">
        <v>1334</v>
      </c>
      <c r="F3093" t="s">
        <v>1336</v>
      </c>
      <c r="G3093">
        <v>39</v>
      </c>
    </row>
    <row r="3094" spans="1:7">
      <c r="A3094">
        <v>1764736320</v>
      </c>
      <c r="B3094" s="1">
        <f t="shared" si="48"/>
        <v>45994.230555555558</v>
      </c>
      <c r="C3094" t="s">
        <v>1339</v>
      </c>
      <c r="D3094" t="s">
        <v>1336</v>
      </c>
      <c r="E3094" t="s">
        <v>1122</v>
      </c>
      <c r="F3094" t="s">
        <v>1339</v>
      </c>
      <c r="G3094">
        <v>32</v>
      </c>
    </row>
    <row r="3095" spans="1:7">
      <c r="A3095">
        <v>1764736380</v>
      </c>
      <c r="B3095" s="1">
        <f t="shared" si="48"/>
        <v>45994.231249999997</v>
      </c>
      <c r="C3095" t="s">
        <v>1359</v>
      </c>
      <c r="D3095" t="s">
        <v>1349</v>
      </c>
      <c r="E3095" t="s">
        <v>1337</v>
      </c>
      <c r="F3095" t="s">
        <v>1122</v>
      </c>
      <c r="G3095">
        <v>20</v>
      </c>
    </row>
    <row r="3096" spans="1:7">
      <c r="A3096">
        <v>1764736440</v>
      </c>
      <c r="B3096" s="1">
        <f t="shared" si="48"/>
        <v>45994.231944444444</v>
      </c>
      <c r="C3096">
        <v>25663</v>
      </c>
      <c r="D3096">
        <v>25664</v>
      </c>
      <c r="E3096" t="s">
        <v>1337</v>
      </c>
      <c r="F3096">
        <v>25664</v>
      </c>
      <c r="G3096">
        <v>8</v>
      </c>
    </row>
    <row r="3097" spans="1:7">
      <c r="A3097">
        <v>1764736500</v>
      </c>
      <c r="B3097" s="1">
        <f t="shared" si="48"/>
        <v>45994.232638888883</v>
      </c>
      <c r="C3097" t="s">
        <v>1357</v>
      </c>
      <c r="D3097" t="s">
        <v>1344</v>
      </c>
      <c r="E3097" t="s">
        <v>1335</v>
      </c>
      <c r="F3097" t="s">
        <v>1356</v>
      </c>
      <c r="G3097">
        <v>12</v>
      </c>
    </row>
    <row r="3098" spans="1:7">
      <c r="A3098">
        <v>1764736560</v>
      </c>
      <c r="B3098" s="1">
        <f t="shared" si="48"/>
        <v>45994.23333333333</v>
      </c>
      <c r="C3098">
        <v>25664</v>
      </c>
      <c r="D3098">
        <v>25664</v>
      </c>
      <c r="E3098">
        <v>25663</v>
      </c>
      <c r="F3098">
        <v>25663</v>
      </c>
      <c r="G3098">
        <v>8</v>
      </c>
    </row>
    <row r="3099" spans="1:7">
      <c r="A3099">
        <v>1764736620</v>
      </c>
      <c r="B3099" s="1">
        <f t="shared" si="48"/>
        <v>45994.234027777777</v>
      </c>
      <c r="C3099">
        <v>25663</v>
      </c>
      <c r="D3099" t="s">
        <v>1349</v>
      </c>
      <c r="E3099" t="s">
        <v>1333</v>
      </c>
      <c r="F3099" t="s">
        <v>1357</v>
      </c>
      <c r="G3099">
        <v>27</v>
      </c>
    </row>
    <row r="3100" spans="1:7">
      <c r="A3100">
        <v>1764736680</v>
      </c>
      <c r="B3100" s="1">
        <f t="shared" si="48"/>
        <v>45994.234722222223</v>
      </c>
      <c r="C3100">
        <v>25665</v>
      </c>
      <c r="D3100" t="s">
        <v>1336</v>
      </c>
      <c r="E3100" t="s">
        <v>1338</v>
      </c>
      <c r="F3100" t="s">
        <v>1359</v>
      </c>
      <c r="G3100">
        <v>33</v>
      </c>
    </row>
    <row r="3101" spans="1:7">
      <c r="A3101">
        <v>1764736740</v>
      </c>
      <c r="B3101" s="1">
        <f t="shared" si="48"/>
        <v>45994.235416666663</v>
      </c>
      <c r="C3101" t="s">
        <v>1339</v>
      </c>
      <c r="D3101" t="s">
        <v>1339</v>
      </c>
      <c r="E3101" t="s">
        <v>1335</v>
      </c>
      <c r="F3101" t="s">
        <v>1357</v>
      </c>
      <c r="G3101">
        <v>14</v>
      </c>
    </row>
    <row r="3102" spans="1:7">
      <c r="A3102">
        <v>1764736800</v>
      </c>
      <c r="B3102" s="1">
        <f t="shared" si="48"/>
        <v>45994.236111111109</v>
      </c>
      <c r="C3102" t="s">
        <v>1357</v>
      </c>
      <c r="D3102" t="s">
        <v>1357</v>
      </c>
      <c r="E3102" t="s">
        <v>1335</v>
      </c>
      <c r="F3102" t="s">
        <v>1335</v>
      </c>
      <c r="G3102">
        <v>12</v>
      </c>
    </row>
    <row r="3103" spans="1:7">
      <c r="A3103">
        <v>1764736860</v>
      </c>
      <c r="B3103" s="1">
        <f t="shared" si="48"/>
        <v>45994.236805555549</v>
      </c>
      <c r="C3103" t="s">
        <v>1337</v>
      </c>
      <c r="D3103" t="s">
        <v>1122</v>
      </c>
      <c r="E3103" t="s">
        <v>1097</v>
      </c>
      <c r="F3103" t="s">
        <v>1122</v>
      </c>
      <c r="G3103">
        <v>30</v>
      </c>
    </row>
    <row r="3104" spans="1:7">
      <c r="A3104">
        <v>1764736920</v>
      </c>
      <c r="B3104" s="1">
        <f t="shared" si="48"/>
        <v>45994.237499999996</v>
      </c>
      <c r="C3104" t="s">
        <v>1356</v>
      </c>
      <c r="D3104" t="s">
        <v>1349</v>
      </c>
      <c r="E3104" t="s">
        <v>1356</v>
      </c>
      <c r="F3104">
        <v>25665</v>
      </c>
      <c r="G3104">
        <v>13</v>
      </c>
    </row>
    <row r="3105" spans="1:7">
      <c r="A3105">
        <v>1764736980</v>
      </c>
      <c r="B3105" s="1">
        <f t="shared" si="48"/>
        <v>45994.238194444442</v>
      </c>
      <c r="C3105" t="s">
        <v>1348</v>
      </c>
      <c r="D3105" t="s">
        <v>1359</v>
      </c>
      <c r="E3105">
        <v>25664</v>
      </c>
      <c r="F3105">
        <v>25664</v>
      </c>
      <c r="G3105">
        <v>15</v>
      </c>
    </row>
    <row r="3106" spans="1:7">
      <c r="A3106">
        <v>1764737040</v>
      </c>
      <c r="B3106" s="1">
        <f t="shared" si="48"/>
        <v>45994.238888888889</v>
      </c>
      <c r="C3106" t="s">
        <v>1338</v>
      </c>
      <c r="D3106" t="s">
        <v>1338</v>
      </c>
      <c r="E3106">
        <v>25663</v>
      </c>
      <c r="F3106" t="s">
        <v>1122</v>
      </c>
      <c r="G3106">
        <v>10</v>
      </c>
    </row>
    <row r="3107" spans="1:7">
      <c r="A3107">
        <v>1764737100</v>
      </c>
      <c r="B3107" s="1">
        <f t="shared" si="48"/>
        <v>45994.239583333336</v>
      </c>
      <c r="C3107" t="s">
        <v>1333</v>
      </c>
      <c r="D3107" t="s">
        <v>1338</v>
      </c>
      <c r="E3107" t="s">
        <v>1333</v>
      </c>
      <c r="F3107" t="s">
        <v>1096</v>
      </c>
      <c r="G3107">
        <v>5</v>
      </c>
    </row>
    <row r="3108" spans="1:7">
      <c r="A3108">
        <v>1764737160</v>
      </c>
      <c r="B3108" s="1">
        <f t="shared" si="48"/>
        <v>45994.240277777775</v>
      </c>
      <c r="C3108" t="s">
        <v>1096</v>
      </c>
      <c r="D3108">
        <v>25664</v>
      </c>
      <c r="E3108" t="s">
        <v>1096</v>
      </c>
      <c r="F3108">
        <v>25664</v>
      </c>
      <c r="G3108">
        <v>15</v>
      </c>
    </row>
    <row r="3109" spans="1:7">
      <c r="A3109">
        <v>1764737220</v>
      </c>
      <c r="B3109" s="1">
        <f t="shared" si="48"/>
        <v>45994.240972222215</v>
      </c>
      <c r="C3109" t="s">
        <v>1335</v>
      </c>
      <c r="D3109" t="s">
        <v>1335</v>
      </c>
      <c r="E3109" t="s">
        <v>1118</v>
      </c>
      <c r="F3109" t="s">
        <v>1121</v>
      </c>
      <c r="G3109">
        <v>34</v>
      </c>
    </row>
    <row r="3110" spans="1:7">
      <c r="A3110">
        <v>1764737280</v>
      </c>
      <c r="B3110" s="1">
        <f t="shared" si="48"/>
        <v>45994.241666666661</v>
      </c>
      <c r="C3110">
        <v>25662</v>
      </c>
      <c r="D3110" t="s">
        <v>1096</v>
      </c>
      <c r="E3110">
        <v>25661</v>
      </c>
      <c r="F3110" t="s">
        <v>1333</v>
      </c>
      <c r="G3110">
        <v>21</v>
      </c>
    </row>
    <row r="3111" spans="1:7">
      <c r="A3111">
        <v>1764737340</v>
      </c>
      <c r="B3111" s="1">
        <f t="shared" si="48"/>
        <v>45994.242361111108</v>
      </c>
      <c r="C3111" t="s">
        <v>1121</v>
      </c>
      <c r="D3111" t="s">
        <v>1335</v>
      </c>
      <c r="E3111" t="s">
        <v>1334</v>
      </c>
      <c r="F3111" t="s">
        <v>1335</v>
      </c>
      <c r="G3111">
        <v>9</v>
      </c>
    </row>
    <row r="3112" spans="1:7">
      <c r="A3112">
        <v>1764737400</v>
      </c>
      <c r="B3112" s="1">
        <f t="shared" si="48"/>
        <v>45994.243055555555</v>
      </c>
      <c r="C3112" t="s">
        <v>1335</v>
      </c>
      <c r="D3112" t="s">
        <v>1338</v>
      </c>
      <c r="E3112" t="s">
        <v>1337</v>
      </c>
      <c r="F3112" t="s">
        <v>1335</v>
      </c>
      <c r="G3112">
        <v>24</v>
      </c>
    </row>
    <row r="3113" spans="1:7">
      <c r="A3113">
        <v>1764737460</v>
      </c>
      <c r="B3113" s="1">
        <f t="shared" si="48"/>
        <v>45994.243750000001</v>
      </c>
      <c r="C3113" t="s">
        <v>1122</v>
      </c>
      <c r="D3113">
        <v>25665</v>
      </c>
      <c r="E3113" t="s">
        <v>1096</v>
      </c>
      <c r="F3113" t="s">
        <v>1338</v>
      </c>
      <c r="G3113">
        <v>38</v>
      </c>
    </row>
    <row r="3114" spans="1:7">
      <c r="A3114">
        <v>1764737520</v>
      </c>
      <c r="B3114" s="1">
        <f t="shared" si="48"/>
        <v>45994.244444444441</v>
      </c>
      <c r="C3114">
        <v>25664</v>
      </c>
      <c r="D3114" t="s">
        <v>1348</v>
      </c>
      <c r="E3114" t="s">
        <v>1337</v>
      </c>
      <c r="F3114" t="s">
        <v>1337</v>
      </c>
      <c r="G3114">
        <v>21</v>
      </c>
    </row>
    <row r="3115" spans="1:7">
      <c r="A3115">
        <v>1764737580</v>
      </c>
      <c r="B3115" s="1">
        <f t="shared" si="48"/>
        <v>45994.245138888888</v>
      </c>
      <c r="C3115">
        <v>25663</v>
      </c>
      <c r="D3115">
        <v>25664</v>
      </c>
      <c r="E3115" t="s">
        <v>1097</v>
      </c>
      <c r="F3115" t="s">
        <v>1096</v>
      </c>
      <c r="G3115">
        <v>16</v>
      </c>
    </row>
    <row r="3116" spans="1:7">
      <c r="A3116">
        <v>1764737640</v>
      </c>
      <c r="B3116" s="1">
        <f t="shared" si="48"/>
        <v>45994.245833333327</v>
      </c>
      <c r="C3116" t="s">
        <v>1333</v>
      </c>
      <c r="D3116" t="s">
        <v>1338</v>
      </c>
      <c r="E3116" t="s">
        <v>1121</v>
      </c>
      <c r="F3116" t="s">
        <v>1122</v>
      </c>
      <c r="G3116">
        <v>37</v>
      </c>
    </row>
    <row r="3117" spans="1:7">
      <c r="A3117">
        <v>1764737700</v>
      </c>
      <c r="B3117" s="1">
        <f t="shared" si="48"/>
        <v>45994.246527777774</v>
      </c>
      <c r="C3117" t="s">
        <v>1096</v>
      </c>
      <c r="D3117" t="s">
        <v>1338</v>
      </c>
      <c r="E3117" t="s">
        <v>1097</v>
      </c>
      <c r="F3117" t="s">
        <v>1337</v>
      </c>
      <c r="G3117">
        <v>12</v>
      </c>
    </row>
    <row r="3118" spans="1:7">
      <c r="A3118">
        <v>1764737760</v>
      </c>
      <c r="B3118" s="1">
        <f t="shared" si="48"/>
        <v>45994.24722222222</v>
      </c>
      <c r="C3118" t="s">
        <v>1097</v>
      </c>
      <c r="D3118" t="s">
        <v>1097</v>
      </c>
      <c r="E3118" t="s">
        <v>1330</v>
      </c>
      <c r="F3118">
        <v>25659</v>
      </c>
      <c r="G3118">
        <v>48</v>
      </c>
    </row>
    <row r="3119" spans="1:7">
      <c r="A3119">
        <v>1764737820</v>
      </c>
      <c r="B3119" s="1">
        <f t="shared" si="48"/>
        <v>45994.247916666667</v>
      </c>
      <c r="C3119">
        <v>25659</v>
      </c>
      <c r="D3119" t="s">
        <v>1118</v>
      </c>
      <c r="E3119" t="s">
        <v>1331</v>
      </c>
      <c r="F3119" t="s">
        <v>1119</v>
      </c>
      <c r="G3119">
        <v>35</v>
      </c>
    </row>
    <row r="3120" spans="1:7">
      <c r="A3120">
        <v>1764737880</v>
      </c>
      <c r="B3120" s="1">
        <f t="shared" si="48"/>
        <v>45994.248611111114</v>
      </c>
      <c r="C3120">
        <v>25661</v>
      </c>
      <c r="D3120">
        <v>25662</v>
      </c>
      <c r="E3120" t="s">
        <v>1377</v>
      </c>
      <c r="F3120" t="s">
        <v>1118</v>
      </c>
      <c r="G3120">
        <v>6</v>
      </c>
    </row>
    <row r="3121" spans="1:7">
      <c r="A3121">
        <v>1764737940</v>
      </c>
      <c r="B3121" s="1">
        <f t="shared" si="48"/>
        <v>45994.249305555553</v>
      </c>
      <c r="C3121" t="s">
        <v>1377</v>
      </c>
      <c r="D3121" t="s">
        <v>1377</v>
      </c>
      <c r="E3121" t="s">
        <v>1108</v>
      </c>
      <c r="F3121" t="s">
        <v>1332</v>
      </c>
      <c r="G3121">
        <v>14</v>
      </c>
    </row>
    <row r="3122" spans="1:7">
      <c r="A3122">
        <v>1764738000</v>
      </c>
      <c r="B3122" s="1">
        <f t="shared" si="48"/>
        <v>45994.249999999993</v>
      </c>
      <c r="C3122" t="s">
        <v>1099</v>
      </c>
      <c r="D3122">
        <v>25661</v>
      </c>
      <c r="E3122">
        <v>25658</v>
      </c>
      <c r="F3122">
        <v>25659</v>
      </c>
      <c r="G3122">
        <v>29</v>
      </c>
    </row>
    <row r="3123" spans="1:7">
      <c r="A3123">
        <v>1764738060</v>
      </c>
      <c r="B3123" s="1">
        <f t="shared" si="48"/>
        <v>45994.250694444439</v>
      </c>
      <c r="C3123" t="s">
        <v>1330</v>
      </c>
      <c r="D3123" t="s">
        <v>1118</v>
      </c>
      <c r="E3123" t="s">
        <v>1329</v>
      </c>
      <c r="F3123" t="s">
        <v>1118</v>
      </c>
      <c r="G3123">
        <v>16</v>
      </c>
    </row>
    <row r="3124" spans="1:7">
      <c r="A3124">
        <v>1764738120</v>
      </c>
      <c r="B3124" s="1">
        <f t="shared" si="48"/>
        <v>45994.251388888886</v>
      </c>
      <c r="C3124" t="s">
        <v>1377</v>
      </c>
      <c r="D3124" t="s">
        <v>1105</v>
      </c>
      <c r="E3124" t="s">
        <v>1329</v>
      </c>
      <c r="F3124" t="s">
        <v>1105</v>
      </c>
      <c r="G3124">
        <v>16</v>
      </c>
    </row>
    <row r="3125" spans="1:7">
      <c r="A3125">
        <v>1764738180</v>
      </c>
      <c r="B3125" s="1">
        <f t="shared" si="48"/>
        <v>45994.252083333333</v>
      </c>
      <c r="C3125">
        <v>25661</v>
      </c>
      <c r="D3125">
        <v>25661</v>
      </c>
      <c r="E3125" t="s">
        <v>1377</v>
      </c>
      <c r="F3125" t="s">
        <v>1105</v>
      </c>
      <c r="G3125">
        <v>7</v>
      </c>
    </row>
    <row r="3126" spans="1:7">
      <c r="A3126">
        <v>1764738240</v>
      </c>
      <c r="B3126" s="1">
        <f t="shared" si="48"/>
        <v>45994.25277777778</v>
      </c>
      <c r="C3126">
        <v>25661</v>
      </c>
      <c r="D3126">
        <v>25668</v>
      </c>
      <c r="E3126">
        <v>25661</v>
      </c>
      <c r="F3126" t="s">
        <v>1349</v>
      </c>
      <c r="G3126">
        <v>118</v>
      </c>
    </row>
    <row r="3127" spans="1:7">
      <c r="A3127">
        <v>1764738300</v>
      </c>
      <c r="B3127" s="1">
        <f t="shared" si="48"/>
        <v>45994.253472222219</v>
      </c>
      <c r="C3127" t="s">
        <v>1349</v>
      </c>
      <c r="D3127" t="s">
        <v>1341</v>
      </c>
      <c r="E3127">
        <v>25664</v>
      </c>
      <c r="F3127" t="s">
        <v>1347</v>
      </c>
      <c r="G3127">
        <v>55</v>
      </c>
    </row>
    <row r="3128" spans="1:7">
      <c r="A3128">
        <v>1764738360</v>
      </c>
      <c r="B3128" s="1">
        <f t="shared" si="48"/>
        <v>45994.254166666666</v>
      </c>
      <c r="C3128" t="s">
        <v>1360</v>
      </c>
      <c r="D3128" t="s">
        <v>1370</v>
      </c>
      <c r="E3128" t="s">
        <v>1347</v>
      </c>
      <c r="F3128" t="s">
        <v>1361</v>
      </c>
      <c r="G3128">
        <v>131</v>
      </c>
    </row>
    <row r="3129" spans="1:7">
      <c r="A3129">
        <v>1764738420</v>
      </c>
      <c r="B3129" s="1">
        <f t="shared" si="48"/>
        <v>45994.254861111105</v>
      </c>
      <c r="C3129">
        <v>25670</v>
      </c>
      <c r="D3129">
        <v>25670</v>
      </c>
      <c r="E3129">
        <v>25668</v>
      </c>
      <c r="F3129" t="s">
        <v>1367</v>
      </c>
      <c r="G3129">
        <v>21</v>
      </c>
    </row>
    <row r="3130" spans="1:7">
      <c r="A3130">
        <v>1764738480</v>
      </c>
      <c r="B3130" s="1">
        <f t="shared" si="48"/>
        <v>45994.255555555552</v>
      </c>
      <c r="C3130" t="s">
        <v>1366</v>
      </c>
      <c r="D3130">
        <v>25673</v>
      </c>
      <c r="E3130" t="s">
        <v>1360</v>
      </c>
      <c r="F3130" t="s">
        <v>1368</v>
      </c>
      <c r="G3130">
        <v>61</v>
      </c>
    </row>
    <row r="3131" spans="1:7">
      <c r="A3131">
        <v>1764738540</v>
      </c>
      <c r="B3131" s="1">
        <f t="shared" si="48"/>
        <v>45994.256249999999</v>
      </c>
      <c r="C3131" t="s">
        <v>1372</v>
      </c>
      <c r="D3131">
        <v>25675</v>
      </c>
      <c r="E3131">
        <v>25671</v>
      </c>
      <c r="F3131" t="s">
        <v>1363</v>
      </c>
      <c r="G3131">
        <v>75</v>
      </c>
    </row>
    <row r="3132" spans="1:7">
      <c r="A3132">
        <v>1764738600</v>
      </c>
      <c r="B3132" s="1">
        <f t="shared" si="48"/>
        <v>45994.256944444445</v>
      </c>
      <c r="C3132" t="s">
        <v>1343</v>
      </c>
      <c r="D3132" t="s">
        <v>1343</v>
      </c>
      <c r="E3132" t="s">
        <v>1342</v>
      </c>
      <c r="F3132">
        <v>25673</v>
      </c>
      <c r="G3132">
        <v>26</v>
      </c>
    </row>
    <row r="3133" spans="1:7">
      <c r="A3133">
        <v>1764738660</v>
      </c>
      <c r="B3133" s="1">
        <f t="shared" si="48"/>
        <v>45994.257638888885</v>
      </c>
      <c r="C3133" t="s">
        <v>1376</v>
      </c>
      <c r="D3133" t="s">
        <v>1343</v>
      </c>
      <c r="E3133" t="s">
        <v>1342</v>
      </c>
      <c r="F3133">
        <v>25672</v>
      </c>
      <c r="G3133">
        <v>27</v>
      </c>
    </row>
    <row r="3134" spans="1:7">
      <c r="A3134">
        <v>1764738720</v>
      </c>
      <c r="B3134" s="1">
        <f t="shared" si="48"/>
        <v>45994.258333333331</v>
      </c>
      <c r="C3134" t="s">
        <v>1371</v>
      </c>
      <c r="D3134">
        <v>25672</v>
      </c>
      <c r="E3134" t="s">
        <v>1366</v>
      </c>
      <c r="F3134" t="s">
        <v>1366</v>
      </c>
      <c r="G3134">
        <v>31</v>
      </c>
    </row>
    <row r="3135" spans="1:7">
      <c r="A3135">
        <v>1764738780</v>
      </c>
      <c r="B3135" s="1">
        <f t="shared" si="48"/>
        <v>45994.259027777771</v>
      </c>
      <c r="C3135">
        <v>25670</v>
      </c>
      <c r="D3135">
        <v>25672</v>
      </c>
      <c r="E3135" t="s">
        <v>1347</v>
      </c>
      <c r="F3135">
        <v>25672</v>
      </c>
      <c r="G3135">
        <v>28</v>
      </c>
    </row>
    <row r="3136" spans="1:7">
      <c r="A3136">
        <v>1764738840</v>
      </c>
      <c r="B3136" s="1">
        <f t="shared" si="48"/>
        <v>45994.259722222218</v>
      </c>
      <c r="C3136" t="s">
        <v>1368</v>
      </c>
      <c r="D3136" t="s">
        <v>1363</v>
      </c>
      <c r="E3136" t="s">
        <v>1378</v>
      </c>
      <c r="F3136" t="s">
        <v>1376</v>
      </c>
      <c r="G3136">
        <v>16</v>
      </c>
    </row>
    <row r="3137" spans="1:7">
      <c r="A3137">
        <v>1764738900</v>
      </c>
      <c r="B3137" s="1">
        <f t="shared" si="48"/>
        <v>45994.260416666664</v>
      </c>
      <c r="C3137" t="s">
        <v>1368</v>
      </c>
      <c r="D3137" t="s">
        <v>1379</v>
      </c>
      <c r="E3137">
        <v>25672</v>
      </c>
      <c r="F3137" t="s">
        <v>1376</v>
      </c>
      <c r="G3137">
        <v>137</v>
      </c>
    </row>
    <row r="3138" spans="1:7">
      <c r="A3138">
        <v>1764738960</v>
      </c>
      <c r="B3138" s="1">
        <f t="shared" si="48"/>
        <v>45994.261111111111</v>
      </c>
      <c r="C3138" t="s">
        <v>1363</v>
      </c>
      <c r="D3138" t="s">
        <v>1380</v>
      </c>
      <c r="E3138" t="s">
        <v>1368</v>
      </c>
      <c r="F3138" t="s">
        <v>1372</v>
      </c>
      <c r="G3138">
        <v>58</v>
      </c>
    </row>
    <row r="3139" spans="1:7">
      <c r="A3139">
        <v>1764739020</v>
      </c>
      <c r="B3139" s="1">
        <f t="shared" ref="B3139:B3202" si="49">(A3139 / 86400) + 25569 + (1/24)</f>
        <v>45994.261805555558</v>
      </c>
      <c r="C3139">
        <v>25672</v>
      </c>
      <c r="D3139" t="s">
        <v>1378</v>
      </c>
      <c r="E3139" t="s">
        <v>1365</v>
      </c>
      <c r="F3139">
        <v>25672</v>
      </c>
      <c r="G3139">
        <v>26</v>
      </c>
    </row>
    <row r="3140" spans="1:7">
      <c r="A3140">
        <v>1764739080</v>
      </c>
      <c r="B3140" s="1">
        <f t="shared" si="49"/>
        <v>45994.262499999997</v>
      </c>
      <c r="C3140" t="s">
        <v>1369</v>
      </c>
      <c r="D3140" t="s">
        <v>1378</v>
      </c>
      <c r="E3140" t="s">
        <v>1374</v>
      </c>
      <c r="F3140" t="s">
        <v>1369</v>
      </c>
      <c r="G3140">
        <v>27</v>
      </c>
    </row>
    <row r="3141" spans="1:7">
      <c r="A3141">
        <v>1764739140</v>
      </c>
      <c r="B3141" s="1">
        <f t="shared" si="49"/>
        <v>45994.263194444444</v>
      </c>
      <c r="C3141" t="s">
        <v>1378</v>
      </c>
      <c r="D3141" t="s">
        <v>1343</v>
      </c>
      <c r="E3141" t="s">
        <v>1342</v>
      </c>
      <c r="F3141" t="s">
        <v>1342</v>
      </c>
      <c r="G3141">
        <v>11</v>
      </c>
    </row>
    <row r="3142" spans="1:7">
      <c r="A3142">
        <v>1764739200</v>
      </c>
      <c r="B3142" s="1">
        <f t="shared" si="49"/>
        <v>45994.263888888883</v>
      </c>
      <c r="C3142" t="s">
        <v>1378</v>
      </c>
      <c r="D3142" t="s">
        <v>1343</v>
      </c>
      <c r="E3142">
        <v>25671</v>
      </c>
      <c r="F3142">
        <v>25671</v>
      </c>
      <c r="G3142">
        <v>39</v>
      </c>
    </row>
    <row r="3143" spans="1:7">
      <c r="A3143">
        <v>1764739260</v>
      </c>
      <c r="B3143" s="1">
        <f t="shared" si="49"/>
        <v>45994.26458333333</v>
      </c>
      <c r="C3143">
        <v>25672</v>
      </c>
      <c r="D3143">
        <v>25672</v>
      </c>
      <c r="E3143" t="s">
        <v>1341</v>
      </c>
      <c r="F3143" t="s">
        <v>1341</v>
      </c>
      <c r="G3143">
        <v>27</v>
      </c>
    </row>
    <row r="3144" spans="1:7">
      <c r="A3144">
        <v>1764739320</v>
      </c>
      <c r="B3144" s="1">
        <f t="shared" si="49"/>
        <v>45994.265277777777</v>
      </c>
      <c r="C3144">
        <v>25668</v>
      </c>
      <c r="D3144" t="s">
        <v>1340</v>
      </c>
      <c r="E3144">
        <v>25667</v>
      </c>
      <c r="F3144">
        <v>25669</v>
      </c>
      <c r="G3144">
        <v>21</v>
      </c>
    </row>
    <row r="3145" spans="1:7">
      <c r="A3145">
        <v>1764739380</v>
      </c>
      <c r="B3145" s="1">
        <f t="shared" si="49"/>
        <v>45994.265972222223</v>
      </c>
      <c r="C3145" t="s">
        <v>1358</v>
      </c>
      <c r="D3145" t="s">
        <v>1374</v>
      </c>
      <c r="E3145" t="s">
        <v>1341</v>
      </c>
      <c r="F3145">
        <v>25670</v>
      </c>
      <c r="G3145">
        <v>42</v>
      </c>
    </row>
    <row r="3146" spans="1:7">
      <c r="A3146">
        <v>1764739440</v>
      </c>
      <c r="B3146" s="1">
        <f t="shared" si="49"/>
        <v>45994.266666666663</v>
      </c>
      <c r="C3146" t="s">
        <v>1365</v>
      </c>
      <c r="D3146" t="s">
        <v>1378</v>
      </c>
      <c r="E3146" t="s">
        <v>1365</v>
      </c>
      <c r="F3146" t="s">
        <v>1369</v>
      </c>
      <c r="G3146">
        <v>17</v>
      </c>
    </row>
    <row r="3147" spans="1:7">
      <c r="A3147">
        <v>1764739500</v>
      </c>
      <c r="B3147" s="1">
        <f t="shared" si="49"/>
        <v>45994.267361111109</v>
      </c>
      <c r="C3147" t="s">
        <v>1342</v>
      </c>
      <c r="D3147" t="s">
        <v>1342</v>
      </c>
      <c r="E3147" t="s">
        <v>1375</v>
      </c>
      <c r="F3147" t="s">
        <v>1375</v>
      </c>
      <c r="G3147">
        <v>21</v>
      </c>
    </row>
    <row r="3148" spans="1:7">
      <c r="A3148">
        <v>1764739560</v>
      </c>
      <c r="B3148" s="1">
        <f t="shared" si="49"/>
        <v>45994.268055555549</v>
      </c>
      <c r="C3148">
        <v>25668</v>
      </c>
      <c r="D3148" t="s">
        <v>1358</v>
      </c>
      <c r="E3148">
        <v>25667</v>
      </c>
      <c r="F3148">
        <v>25668</v>
      </c>
      <c r="G3148">
        <v>25</v>
      </c>
    </row>
    <row r="3149" spans="1:7">
      <c r="A3149">
        <v>1764739620</v>
      </c>
      <c r="B3149" s="1">
        <f t="shared" si="49"/>
        <v>45994.268749999996</v>
      </c>
      <c r="C3149" t="s">
        <v>1360</v>
      </c>
      <c r="D3149">
        <v>25670</v>
      </c>
      <c r="E3149">
        <v>25668</v>
      </c>
      <c r="F3149">
        <v>25669</v>
      </c>
      <c r="G3149">
        <v>22</v>
      </c>
    </row>
    <row r="3150" spans="1:7">
      <c r="A3150">
        <v>1764739680</v>
      </c>
      <c r="B3150" s="1">
        <f t="shared" si="49"/>
        <v>45994.269444444442</v>
      </c>
      <c r="C3150" t="s">
        <v>1341</v>
      </c>
      <c r="D3150" t="s">
        <v>1374</v>
      </c>
      <c r="E3150">
        <v>25668</v>
      </c>
      <c r="F3150" t="s">
        <v>1374</v>
      </c>
      <c r="G3150">
        <v>19</v>
      </c>
    </row>
    <row r="3151" spans="1:7">
      <c r="A3151">
        <v>1764739740</v>
      </c>
      <c r="B3151" s="1">
        <f t="shared" si="49"/>
        <v>45994.270138888889</v>
      </c>
      <c r="C3151" t="s">
        <v>1365</v>
      </c>
      <c r="D3151" t="s">
        <v>1368</v>
      </c>
      <c r="E3151" t="s">
        <v>1365</v>
      </c>
      <c r="F3151" t="s">
        <v>1368</v>
      </c>
      <c r="G3151">
        <v>25</v>
      </c>
    </row>
    <row r="3152" spans="1:7">
      <c r="A3152">
        <v>1764739800</v>
      </c>
      <c r="B3152" s="1">
        <f t="shared" si="49"/>
        <v>45994.270833333336</v>
      </c>
      <c r="C3152" t="s">
        <v>1368</v>
      </c>
      <c r="D3152" t="s">
        <v>1376</v>
      </c>
      <c r="E3152">
        <v>25669</v>
      </c>
      <c r="F3152" t="s">
        <v>1374</v>
      </c>
      <c r="G3152">
        <v>36</v>
      </c>
    </row>
    <row r="3153" spans="1:7">
      <c r="A3153">
        <v>1764739860</v>
      </c>
      <c r="B3153" s="1">
        <f t="shared" si="49"/>
        <v>45994.271527777775</v>
      </c>
      <c r="C3153" t="s">
        <v>1371</v>
      </c>
      <c r="D3153" t="s">
        <v>1363</v>
      </c>
      <c r="E3153" t="s">
        <v>1361</v>
      </c>
      <c r="F3153" t="s">
        <v>1342</v>
      </c>
      <c r="G3153">
        <v>39</v>
      </c>
    </row>
    <row r="3154" spans="1:7">
      <c r="A3154">
        <v>1764739920</v>
      </c>
      <c r="B3154" s="1">
        <f t="shared" si="49"/>
        <v>45994.272222222215</v>
      </c>
      <c r="C3154" t="s">
        <v>1369</v>
      </c>
      <c r="D3154" t="s">
        <v>1369</v>
      </c>
      <c r="E3154">
        <v>25670</v>
      </c>
      <c r="F3154">
        <v>25670</v>
      </c>
      <c r="G3154">
        <v>6</v>
      </c>
    </row>
    <row r="3155" spans="1:7">
      <c r="A3155">
        <v>1764739980</v>
      </c>
      <c r="B3155" s="1">
        <f t="shared" si="49"/>
        <v>45994.272916666661</v>
      </c>
      <c r="C3155" t="s">
        <v>1365</v>
      </c>
      <c r="D3155">
        <v>25672</v>
      </c>
      <c r="E3155" t="s">
        <v>1365</v>
      </c>
      <c r="F3155">
        <v>25671</v>
      </c>
      <c r="G3155">
        <v>8</v>
      </c>
    </row>
    <row r="3156" spans="1:7">
      <c r="A3156">
        <v>1764740040</v>
      </c>
      <c r="B3156" s="1">
        <f t="shared" si="49"/>
        <v>45994.273611111108</v>
      </c>
      <c r="C3156">
        <v>25670</v>
      </c>
      <c r="D3156" t="s">
        <v>1365</v>
      </c>
      <c r="E3156">
        <v>25668</v>
      </c>
      <c r="F3156" t="s">
        <v>1360</v>
      </c>
      <c r="G3156">
        <v>19</v>
      </c>
    </row>
    <row r="3157" spans="1:7">
      <c r="A3157">
        <v>1764740100</v>
      </c>
      <c r="B3157" s="1">
        <f t="shared" si="49"/>
        <v>45994.274305555555</v>
      </c>
      <c r="C3157">
        <v>25668</v>
      </c>
      <c r="D3157">
        <v>25668</v>
      </c>
      <c r="E3157">
        <v>25666</v>
      </c>
      <c r="F3157" t="s">
        <v>1346</v>
      </c>
      <c r="G3157">
        <v>36</v>
      </c>
    </row>
    <row r="3158" spans="1:7">
      <c r="A3158">
        <v>1764740160</v>
      </c>
      <c r="B3158" s="1">
        <f t="shared" si="49"/>
        <v>45994.275000000001</v>
      </c>
      <c r="C3158">
        <v>25666</v>
      </c>
      <c r="D3158">
        <v>25669</v>
      </c>
      <c r="E3158">
        <v>25666</v>
      </c>
      <c r="F3158">
        <v>25669</v>
      </c>
      <c r="G3158">
        <v>37</v>
      </c>
    </row>
    <row r="3159" spans="1:7">
      <c r="A3159">
        <v>1764740220</v>
      </c>
      <c r="B3159" s="1">
        <f t="shared" si="49"/>
        <v>45994.275694444441</v>
      </c>
      <c r="C3159" t="s">
        <v>1345</v>
      </c>
      <c r="D3159">
        <v>25668</v>
      </c>
      <c r="E3159" t="s">
        <v>1346</v>
      </c>
      <c r="F3159" t="s">
        <v>1346</v>
      </c>
      <c r="G3159">
        <v>13</v>
      </c>
    </row>
    <row r="3160" spans="1:7">
      <c r="A3160">
        <v>1764740280</v>
      </c>
      <c r="B3160" s="1">
        <f t="shared" si="49"/>
        <v>45994.276388888888</v>
      </c>
      <c r="C3160">
        <v>25667</v>
      </c>
      <c r="D3160">
        <v>25667</v>
      </c>
      <c r="E3160">
        <v>25666</v>
      </c>
      <c r="F3160">
        <v>25667</v>
      </c>
      <c r="G3160">
        <v>22</v>
      </c>
    </row>
    <row r="3161" spans="1:7">
      <c r="A3161">
        <v>1764740340</v>
      </c>
      <c r="B3161" s="1">
        <f t="shared" si="49"/>
        <v>45994.277083333327</v>
      </c>
      <c r="C3161" t="s">
        <v>1349</v>
      </c>
      <c r="D3161" t="s">
        <v>1336</v>
      </c>
      <c r="E3161">
        <v>25664</v>
      </c>
      <c r="F3161" t="s">
        <v>1349</v>
      </c>
      <c r="G3161">
        <v>36</v>
      </c>
    </row>
    <row r="3162" spans="1:7">
      <c r="A3162">
        <v>1764740400</v>
      </c>
      <c r="B3162" s="1">
        <f t="shared" si="49"/>
        <v>45994.277777777774</v>
      </c>
      <c r="C3162" t="s">
        <v>1349</v>
      </c>
      <c r="D3162" t="s">
        <v>1336</v>
      </c>
      <c r="E3162" t="s">
        <v>1357</v>
      </c>
      <c r="F3162">
        <v>25666</v>
      </c>
      <c r="G3162">
        <v>16</v>
      </c>
    </row>
    <row r="3163" spans="1:7">
      <c r="A3163">
        <v>1764740460</v>
      </c>
      <c r="B3163" s="1">
        <f t="shared" si="49"/>
        <v>45994.27847222222</v>
      </c>
      <c r="C3163" t="s">
        <v>1346</v>
      </c>
      <c r="D3163" t="s">
        <v>1375</v>
      </c>
      <c r="E3163" t="s">
        <v>1344</v>
      </c>
      <c r="F3163" t="s">
        <v>1339</v>
      </c>
      <c r="G3163">
        <v>15</v>
      </c>
    </row>
    <row r="3164" spans="1:7">
      <c r="A3164">
        <v>1764740520</v>
      </c>
      <c r="B3164" s="1">
        <f t="shared" si="49"/>
        <v>45994.279166666667</v>
      </c>
      <c r="C3164" t="s">
        <v>1344</v>
      </c>
      <c r="D3164" t="s">
        <v>1349</v>
      </c>
      <c r="E3164">
        <v>25664</v>
      </c>
      <c r="F3164" t="s">
        <v>1357</v>
      </c>
      <c r="G3164">
        <v>19</v>
      </c>
    </row>
    <row r="3165" spans="1:7">
      <c r="A3165">
        <v>1764740580</v>
      </c>
      <c r="B3165" s="1">
        <f t="shared" si="49"/>
        <v>45994.279861111114</v>
      </c>
      <c r="C3165" t="s">
        <v>1122</v>
      </c>
      <c r="D3165" t="s">
        <v>1122</v>
      </c>
      <c r="E3165">
        <v>25658</v>
      </c>
      <c r="F3165" t="s">
        <v>1332</v>
      </c>
      <c r="G3165">
        <v>80</v>
      </c>
    </row>
    <row r="3166" spans="1:7">
      <c r="A3166">
        <v>1764740640</v>
      </c>
      <c r="B3166" s="1">
        <f t="shared" si="49"/>
        <v>45994.280555555553</v>
      </c>
      <c r="C3166" t="s">
        <v>1108</v>
      </c>
      <c r="D3166" t="s">
        <v>1333</v>
      </c>
      <c r="E3166" t="s">
        <v>1108</v>
      </c>
      <c r="F3166" t="s">
        <v>1334</v>
      </c>
      <c r="G3166">
        <v>21</v>
      </c>
    </row>
    <row r="3167" spans="1:7">
      <c r="A3167">
        <v>1764740700</v>
      </c>
      <c r="B3167" s="1">
        <f t="shared" si="49"/>
        <v>45994.281249999993</v>
      </c>
      <c r="C3167" t="s">
        <v>1118</v>
      </c>
      <c r="D3167">
        <v>25663</v>
      </c>
      <c r="E3167" t="s">
        <v>1377</v>
      </c>
      <c r="F3167" t="s">
        <v>1097</v>
      </c>
      <c r="G3167">
        <v>16</v>
      </c>
    </row>
    <row r="3168" spans="1:7">
      <c r="A3168">
        <v>1764740760</v>
      </c>
      <c r="B3168" s="1">
        <f t="shared" si="49"/>
        <v>45994.281944444439</v>
      </c>
      <c r="C3168">
        <v>25663</v>
      </c>
      <c r="D3168">
        <v>25664</v>
      </c>
      <c r="E3168" t="s">
        <v>1337</v>
      </c>
      <c r="F3168">
        <v>25664</v>
      </c>
      <c r="G3168">
        <v>13</v>
      </c>
    </row>
    <row r="3169" spans="1:7">
      <c r="A3169">
        <v>1764740820</v>
      </c>
      <c r="B3169" s="1">
        <f t="shared" si="49"/>
        <v>45994.282638888886</v>
      </c>
      <c r="C3169" t="s">
        <v>1338</v>
      </c>
      <c r="D3169" t="s">
        <v>1356</v>
      </c>
      <c r="E3169" t="s">
        <v>1337</v>
      </c>
      <c r="F3169" t="s">
        <v>1335</v>
      </c>
      <c r="G3169">
        <v>16</v>
      </c>
    </row>
    <row r="3170" spans="1:7">
      <c r="A3170">
        <v>1764740880</v>
      </c>
      <c r="B3170" s="1">
        <f t="shared" si="49"/>
        <v>45994.283333333333</v>
      </c>
      <c r="C3170" t="s">
        <v>1333</v>
      </c>
      <c r="D3170">
        <v>25665</v>
      </c>
      <c r="E3170" t="s">
        <v>1097</v>
      </c>
      <c r="F3170" t="s">
        <v>1356</v>
      </c>
      <c r="G3170">
        <v>24</v>
      </c>
    </row>
    <row r="3171" spans="1:7">
      <c r="A3171">
        <v>1764740940</v>
      </c>
      <c r="B3171" s="1">
        <f t="shared" si="49"/>
        <v>45994.28402777778</v>
      </c>
      <c r="C3171" t="s">
        <v>1348</v>
      </c>
      <c r="D3171">
        <v>25666</v>
      </c>
      <c r="E3171" t="s">
        <v>1122</v>
      </c>
      <c r="F3171" t="s">
        <v>1356</v>
      </c>
      <c r="G3171">
        <v>47</v>
      </c>
    </row>
    <row r="3172" spans="1:7">
      <c r="A3172">
        <v>1764741000</v>
      </c>
      <c r="B3172" s="1">
        <f t="shared" si="49"/>
        <v>45994.284722222219</v>
      </c>
      <c r="C3172" t="s">
        <v>1344</v>
      </c>
      <c r="D3172" t="s">
        <v>1344</v>
      </c>
      <c r="E3172" t="s">
        <v>1121</v>
      </c>
      <c r="F3172" t="s">
        <v>1335</v>
      </c>
      <c r="G3172">
        <v>25</v>
      </c>
    </row>
    <row r="3173" spans="1:7">
      <c r="A3173">
        <v>1764741060</v>
      </c>
      <c r="B3173" s="1">
        <f t="shared" si="49"/>
        <v>45994.285416666666</v>
      </c>
      <c r="C3173">
        <v>25663</v>
      </c>
      <c r="D3173" t="s">
        <v>1335</v>
      </c>
      <c r="E3173">
        <v>25662</v>
      </c>
      <c r="F3173">
        <v>25662</v>
      </c>
      <c r="G3173">
        <v>17</v>
      </c>
    </row>
    <row r="3174" spans="1:7">
      <c r="A3174">
        <v>1764741120</v>
      </c>
      <c r="B3174" s="1">
        <f t="shared" si="49"/>
        <v>45994.286111111105</v>
      </c>
      <c r="C3174" t="s">
        <v>1096</v>
      </c>
      <c r="D3174" t="s">
        <v>1335</v>
      </c>
      <c r="E3174" t="s">
        <v>1119</v>
      </c>
      <c r="F3174">
        <v>25660</v>
      </c>
      <c r="G3174">
        <v>35</v>
      </c>
    </row>
    <row r="3175" spans="1:7">
      <c r="A3175">
        <v>1764741180</v>
      </c>
      <c r="B3175" s="1">
        <f t="shared" si="49"/>
        <v>45994.286805555552</v>
      </c>
      <c r="C3175" t="s">
        <v>1377</v>
      </c>
      <c r="D3175" t="s">
        <v>1333</v>
      </c>
      <c r="E3175">
        <v>25659</v>
      </c>
      <c r="F3175" t="s">
        <v>1334</v>
      </c>
      <c r="G3175">
        <v>35</v>
      </c>
    </row>
    <row r="3176" spans="1:7">
      <c r="A3176">
        <v>1764741240</v>
      </c>
      <c r="B3176" s="1">
        <f t="shared" si="49"/>
        <v>45994.287499999999</v>
      </c>
      <c r="C3176" t="s">
        <v>1119</v>
      </c>
      <c r="D3176" t="s">
        <v>1118</v>
      </c>
      <c r="E3176">
        <v>25658</v>
      </c>
      <c r="F3176" t="s">
        <v>1329</v>
      </c>
      <c r="G3176">
        <v>30</v>
      </c>
    </row>
    <row r="3177" spans="1:7">
      <c r="A3177">
        <v>1764741300</v>
      </c>
      <c r="B3177" s="1">
        <f t="shared" si="49"/>
        <v>45994.288194444445</v>
      </c>
      <c r="C3177" t="s">
        <v>1329</v>
      </c>
      <c r="D3177">
        <v>25659</v>
      </c>
      <c r="E3177" t="s">
        <v>1327</v>
      </c>
      <c r="F3177" t="s">
        <v>1350</v>
      </c>
      <c r="G3177">
        <v>162</v>
      </c>
    </row>
    <row r="3178" spans="1:7">
      <c r="A3178">
        <v>1764741360</v>
      </c>
      <c r="B3178" s="1">
        <f t="shared" si="49"/>
        <v>45994.288888888885</v>
      </c>
      <c r="C3178" t="s">
        <v>1355</v>
      </c>
      <c r="D3178" t="s">
        <v>1121</v>
      </c>
      <c r="E3178" t="s">
        <v>1107</v>
      </c>
      <c r="F3178" t="s">
        <v>1118</v>
      </c>
      <c r="G3178">
        <v>23</v>
      </c>
    </row>
    <row r="3179" spans="1:7">
      <c r="A3179">
        <v>1764741420</v>
      </c>
      <c r="B3179" s="1">
        <f t="shared" si="49"/>
        <v>45994.289583333331</v>
      </c>
      <c r="C3179">
        <v>25662</v>
      </c>
      <c r="D3179" t="s">
        <v>1335</v>
      </c>
      <c r="E3179">
        <v>25659</v>
      </c>
      <c r="F3179">
        <v>25659</v>
      </c>
      <c r="G3179">
        <v>31</v>
      </c>
    </row>
    <row r="3180" spans="1:7">
      <c r="A3180">
        <v>1764741480</v>
      </c>
      <c r="B3180" s="1">
        <f t="shared" si="49"/>
        <v>45994.290277777771</v>
      </c>
      <c r="C3180" t="s">
        <v>1118</v>
      </c>
      <c r="D3180">
        <v>25662</v>
      </c>
      <c r="E3180" t="s">
        <v>1332</v>
      </c>
      <c r="F3180" t="s">
        <v>1118</v>
      </c>
      <c r="G3180">
        <v>12</v>
      </c>
    </row>
    <row r="3181" spans="1:7">
      <c r="A3181">
        <v>1764741540</v>
      </c>
      <c r="B3181" s="1">
        <f t="shared" si="49"/>
        <v>45994.290972222218</v>
      </c>
      <c r="C3181" t="s">
        <v>1099</v>
      </c>
      <c r="D3181" t="s">
        <v>1118</v>
      </c>
      <c r="E3181">
        <v>25659</v>
      </c>
      <c r="F3181" t="s">
        <v>1377</v>
      </c>
      <c r="G3181">
        <v>15</v>
      </c>
    </row>
    <row r="3182" spans="1:7">
      <c r="A3182">
        <v>1764741600</v>
      </c>
      <c r="B3182" s="1">
        <f t="shared" si="49"/>
        <v>45994.291666666664</v>
      </c>
      <c r="C3182" t="s">
        <v>1118</v>
      </c>
      <c r="D3182" t="s">
        <v>1334</v>
      </c>
      <c r="E3182">
        <v>25658</v>
      </c>
      <c r="F3182" t="s">
        <v>1329</v>
      </c>
      <c r="G3182">
        <v>34</v>
      </c>
    </row>
    <row r="3183" spans="1:7">
      <c r="A3183">
        <v>1764741660</v>
      </c>
      <c r="B3183" s="1">
        <f t="shared" si="49"/>
        <v>45994.292361111111</v>
      </c>
      <c r="C3183">
        <v>25658</v>
      </c>
      <c r="D3183" t="s">
        <v>1329</v>
      </c>
      <c r="E3183" t="s">
        <v>1100</v>
      </c>
      <c r="F3183" t="s">
        <v>1351</v>
      </c>
      <c r="G3183">
        <v>79</v>
      </c>
    </row>
    <row r="3184" spans="1:7">
      <c r="A3184">
        <v>1764741720</v>
      </c>
      <c r="B3184" s="1">
        <f t="shared" si="49"/>
        <v>45994.293055555558</v>
      </c>
      <c r="C3184" t="s">
        <v>1109</v>
      </c>
      <c r="D3184">
        <v>25658</v>
      </c>
      <c r="E3184" t="s">
        <v>1327</v>
      </c>
      <c r="F3184" t="s">
        <v>1331</v>
      </c>
      <c r="G3184">
        <v>36</v>
      </c>
    </row>
    <row r="3185" spans="1:7">
      <c r="A3185">
        <v>1764741780</v>
      </c>
      <c r="B3185" s="1">
        <f t="shared" si="49"/>
        <v>45994.293749999997</v>
      </c>
      <c r="C3185" t="s">
        <v>1354</v>
      </c>
      <c r="D3185" t="s">
        <v>1121</v>
      </c>
      <c r="E3185" t="s">
        <v>1354</v>
      </c>
      <c r="F3185" t="s">
        <v>1121</v>
      </c>
      <c r="G3185">
        <v>34</v>
      </c>
    </row>
    <row r="3186" spans="1:7">
      <c r="A3186">
        <v>1764741840</v>
      </c>
      <c r="B3186" s="1">
        <f t="shared" si="49"/>
        <v>45994.294444444444</v>
      </c>
      <c r="C3186" t="s">
        <v>1333</v>
      </c>
      <c r="D3186">
        <v>25665</v>
      </c>
      <c r="E3186" t="s">
        <v>1333</v>
      </c>
      <c r="F3186">
        <v>25665</v>
      </c>
      <c r="G3186">
        <v>37</v>
      </c>
    </row>
    <row r="3187" spans="1:7">
      <c r="A3187">
        <v>1764741900</v>
      </c>
      <c r="B3187" s="1">
        <f t="shared" si="49"/>
        <v>45994.295138888883</v>
      </c>
      <c r="C3187" t="s">
        <v>1348</v>
      </c>
      <c r="D3187">
        <v>25665</v>
      </c>
      <c r="E3187" t="s">
        <v>1329</v>
      </c>
      <c r="F3187" t="s">
        <v>1330</v>
      </c>
      <c r="G3187">
        <v>52</v>
      </c>
    </row>
    <row r="3188" spans="1:7">
      <c r="A3188">
        <v>1764741960</v>
      </c>
      <c r="B3188" s="1">
        <f t="shared" si="49"/>
        <v>45994.29583333333</v>
      </c>
      <c r="C3188" t="s">
        <v>1099</v>
      </c>
      <c r="D3188">
        <v>25661</v>
      </c>
      <c r="E3188" t="s">
        <v>1099</v>
      </c>
      <c r="F3188">
        <v>25661</v>
      </c>
      <c r="G3188">
        <v>13</v>
      </c>
    </row>
    <row r="3189" spans="1:7">
      <c r="A3189">
        <v>1764742020</v>
      </c>
      <c r="B3189" s="1">
        <f t="shared" si="49"/>
        <v>45994.296527777777</v>
      </c>
      <c r="C3189">
        <v>25663</v>
      </c>
      <c r="D3189">
        <v>25663</v>
      </c>
      <c r="E3189" t="s">
        <v>1334</v>
      </c>
      <c r="F3189" t="s">
        <v>1337</v>
      </c>
      <c r="G3189">
        <v>10</v>
      </c>
    </row>
    <row r="3190" spans="1:7">
      <c r="A3190">
        <v>1764742080</v>
      </c>
      <c r="B3190" s="1">
        <f t="shared" si="49"/>
        <v>45994.297222222223</v>
      </c>
      <c r="C3190">
        <v>25661</v>
      </c>
      <c r="D3190" t="s">
        <v>1097</v>
      </c>
      <c r="E3190" t="s">
        <v>1105</v>
      </c>
      <c r="F3190" t="s">
        <v>1105</v>
      </c>
      <c r="G3190">
        <v>13</v>
      </c>
    </row>
    <row r="3191" spans="1:7">
      <c r="A3191">
        <v>1764742140</v>
      </c>
      <c r="B3191" s="1">
        <f t="shared" si="49"/>
        <v>45994.297916666663</v>
      </c>
      <c r="C3191" t="s">
        <v>1334</v>
      </c>
      <c r="D3191" t="s">
        <v>1356</v>
      </c>
      <c r="E3191">
        <v>25660</v>
      </c>
      <c r="F3191" t="s">
        <v>1335</v>
      </c>
      <c r="G3191">
        <v>37</v>
      </c>
    </row>
    <row r="3192" spans="1:7">
      <c r="A3192">
        <v>1764742200</v>
      </c>
      <c r="B3192" s="1">
        <f t="shared" si="49"/>
        <v>45994.298611111109</v>
      </c>
      <c r="C3192">
        <v>25661</v>
      </c>
      <c r="D3192">
        <v>25661</v>
      </c>
      <c r="E3192" t="s">
        <v>1331</v>
      </c>
      <c r="F3192" t="s">
        <v>1330</v>
      </c>
      <c r="G3192">
        <v>33</v>
      </c>
    </row>
    <row r="3193" spans="1:7">
      <c r="A3193">
        <v>1764742260</v>
      </c>
      <c r="B3193" s="1">
        <f t="shared" si="49"/>
        <v>45994.299305555549</v>
      </c>
      <c r="C3193">
        <v>25659</v>
      </c>
      <c r="D3193" t="s">
        <v>1334</v>
      </c>
      <c r="E3193" t="s">
        <v>1329</v>
      </c>
      <c r="F3193" t="s">
        <v>1099</v>
      </c>
      <c r="G3193">
        <v>22</v>
      </c>
    </row>
    <row r="3194" spans="1:7">
      <c r="A3194">
        <v>1764742320</v>
      </c>
      <c r="B3194" s="1">
        <f t="shared" si="49"/>
        <v>45994.299999999996</v>
      </c>
      <c r="C3194" t="s">
        <v>1377</v>
      </c>
      <c r="D3194">
        <v>25661</v>
      </c>
      <c r="E3194" t="s">
        <v>1329</v>
      </c>
      <c r="F3194" t="s">
        <v>1329</v>
      </c>
      <c r="G3194">
        <v>18</v>
      </c>
    </row>
    <row r="3195" spans="1:7">
      <c r="A3195">
        <v>1764742380</v>
      </c>
      <c r="B3195" s="1">
        <f t="shared" si="49"/>
        <v>45994.300694444442</v>
      </c>
      <c r="C3195" t="s">
        <v>1330</v>
      </c>
      <c r="D3195">
        <v>25660</v>
      </c>
      <c r="E3195">
        <v>25658</v>
      </c>
      <c r="F3195" t="s">
        <v>1329</v>
      </c>
      <c r="G3195">
        <v>19</v>
      </c>
    </row>
    <row r="3196" spans="1:7">
      <c r="A3196">
        <v>1764742440</v>
      </c>
      <c r="B3196" s="1">
        <f t="shared" si="49"/>
        <v>45994.301388888889</v>
      </c>
      <c r="C3196" t="s">
        <v>1350</v>
      </c>
      <c r="D3196" t="s">
        <v>1329</v>
      </c>
      <c r="E3196" t="s">
        <v>1354</v>
      </c>
      <c r="F3196" t="s">
        <v>1329</v>
      </c>
      <c r="G3196">
        <v>26</v>
      </c>
    </row>
    <row r="3197" spans="1:7">
      <c r="A3197">
        <v>1764742500</v>
      </c>
      <c r="B3197" s="1">
        <f t="shared" si="49"/>
        <v>45994.302083333336</v>
      </c>
      <c r="C3197">
        <v>25658</v>
      </c>
      <c r="D3197" t="s">
        <v>1330</v>
      </c>
      <c r="E3197" t="s">
        <v>1019</v>
      </c>
      <c r="F3197" t="s">
        <v>1098</v>
      </c>
      <c r="G3197">
        <v>32</v>
      </c>
    </row>
    <row r="3198" spans="1:7">
      <c r="A3198">
        <v>1764742560</v>
      </c>
      <c r="B3198" s="1">
        <f t="shared" si="49"/>
        <v>45994.302777777775</v>
      </c>
      <c r="C3198">
        <v>25658</v>
      </c>
      <c r="D3198" t="s">
        <v>1108</v>
      </c>
      <c r="E3198" t="s">
        <v>1098</v>
      </c>
      <c r="F3198" t="s">
        <v>1354</v>
      </c>
      <c r="G3198">
        <v>18</v>
      </c>
    </row>
    <row r="3199" spans="1:7">
      <c r="A3199">
        <v>1764742620</v>
      </c>
      <c r="B3199" s="1">
        <f t="shared" si="49"/>
        <v>45994.303472222215</v>
      </c>
      <c r="C3199">
        <v>25657</v>
      </c>
      <c r="D3199" t="s">
        <v>1331</v>
      </c>
      <c r="E3199">
        <v>25656</v>
      </c>
      <c r="F3199" t="s">
        <v>1331</v>
      </c>
      <c r="G3199">
        <v>9</v>
      </c>
    </row>
    <row r="3200" spans="1:7">
      <c r="A3200">
        <v>1764742680</v>
      </c>
      <c r="B3200" s="1">
        <f t="shared" si="49"/>
        <v>45994.304166666661</v>
      </c>
      <c r="C3200" t="s">
        <v>1354</v>
      </c>
      <c r="D3200" t="s">
        <v>1334</v>
      </c>
      <c r="E3200" t="s">
        <v>1354</v>
      </c>
      <c r="F3200">
        <v>25661</v>
      </c>
      <c r="G3200">
        <v>30</v>
      </c>
    </row>
    <row r="3201" spans="1:7">
      <c r="A3201">
        <v>1764742740</v>
      </c>
      <c r="B3201" s="1">
        <f t="shared" si="49"/>
        <v>45994.304861111108</v>
      </c>
      <c r="C3201" t="s">
        <v>1121</v>
      </c>
      <c r="D3201">
        <v>25663</v>
      </c>
      <c r="E3201" t="s">
        <v>1118</v>
      </c>
      <c r="F3201" t="s">
        <v>1105</v>
      </c>
      <c r="G3201">
        <v>41</v>
      </c>
    </row>
    <row r="3202" spans="1:7">
      <c r="A3202">
        <v>1764742800</v>
      </c>
      <c r="B3202" s="1">
        <f t="shared" si="49"/>
        <v>45994.305555555555</v>
      </c>
      <c r="C3202" t="s">
        <v>1334</v>
      </c>
      <c r="D3202" t="s">
        <v>1121</v>
      </c>
      <c r="E3202">
        <v>25657</v>
      </c>
      <c r="F3202">
        <v>25657</v>
      </c>
      <c r="G3202">
        <v>35</v>
      </c>
    </row>
    <row r="3203" spans="1:7">
      <c r="A3203">
        <v>1764742860</v>
      </c>
      <c r="B3203" s="1">
        <f t="shared" ref="B3203:B3266" si="50">(A3203 / 86400) + 25569 + (1/24)</f>
        <v>45994.306250000001</v>
      </c>
      <c r="C3203" t="s">
        <v>1350</v>
      </c>
      <c r="D3203">
        <v>25659</v>
      </c>
      <c r="E3203">
        <v>25656</v>
      </c>
      <c r="F3203">
        <v>25656</v>
      </c>
      <c r="G3203">
        <v>22</v>
      </c>
    </row>
    <row r="3204" spans="1:7">
      <c r="A3204">
        <v>1764742920</v>
      </c>
      <c r="B3204" s="1">
        <f t="shared" si="50"/>
        <v>45994.306944444441</v>
      </c>
      <c r="C3204">
        <v>25657</v>
      </c>
      <c r="D3204">
        <v>25657</v>
      </c>
      <c r="E3204">
        <v>25654</v>
      </c>
      <c r="F3204">
        <v>25656</v>
      </c>
      <c r="G3204">
        <v>24</v>
      </c>
    </row>
    <row r="3205" spans="1:7">
      <c r="A3205">
        <v>1764742980</v>
      </c>
      <c r="B3205" s="1">
        <f t="shared" si="50"/>
        <v>45994.307638888888</v>
      </c>
      <c r="C3205">
        <v>25656</v>
      </c>
      <c r="D3205" t="s">
        <v>1354</v>
      </c>
      <c r="E3205" t="s">
        <v>1019</v>
      </c>
      <c r="F3205" t="s">
        <v>1354</v>
      </c>
      <c r="G3205">
        <v>16</v>
      </c>
    </row>
    <row r="3206" spans="1:7">
      <c r="A3206">
        <v>1764743040</v>
      </c>
      <c r="B3206" s="1">
        <f t="shared" si="50"/>
        <v>45994.308333333327</v>
      </c>
      <c r="C3206" t="s">
        <v>1331</v>
      </c>
      <c r="D3206" t="s">
        <v>1119</v>
      </c>
      <c r="E3206" t="s">
        <v>1354</v>
      </c>
      <c r="F3206" t="s">
        <v>1099</v>
      </c>
      <c r="G3206">
        <v>35</v>
      </c>
    </row>
    <row r="3207" spans="1:7">
      <c r="A3207">
        <v>1764743100</v>
      </c>
      <c r="B3207" s="1">
        <f t="shared" si="50"/>
        <v>45994.309027777774</v>
      </c>
      <c r="C3207" t="s">
        <v>1099</v>
      </c>
      <c r="D3207" t="s">
        <v>1332</v>
      </c>
      <c r="E3207" t="s">
        <v>1106</v>
      </c>
      <c r="F3207" t="s">
        <v>1098</v>
      </c>
      <c r="G3207">
        <v>39</v>
      </c>
    </row>
    <row r="3208" spans="1:7">
      <c r="A3208">
        <v>1764743160</v>
      </c>
      <c r="B3208" s="1">
        <f t="shared" si="50"/>
        <v>45994.30972222222</v>
      </c>
      <c r="C3208">
        <v>25657</v>
      </c>
      <c r="D3208" t="s">
        <v>1355</v>
      </c>
      <c r="E3208" t="s">
        <v>1351</v>
      </c>
      <c r="F3208" t="s">
        <v>1351</v>
      </c>
      <c r="G3208">
        <v>15</v>
      </c>
    </row>
    <row r="3209" spans="1:7">
      <c r="A3209">
        <v>1764743220</v>
      </c>
      <c r="B3209" s="1">
        <f t="shared" si="50"/>
        <v>45994.310416666667</v>
      </c>
      <c r="C3209" t="s">
        <v>1019</v>
      </c>
      <c r="D3209" t="s">
        <v>1351</v>
      </c>
      <c r="E3209" t="s">
        <v>1018</v>
      </c>
      <c r="F3209" t="s">
        <v>1018</v>
      </c>
      <c r="G3209">
        <v>54</v>
      </c>
    </row>
    <row r="3210" spans="1:7">
      <c r="A3210">
        <v>1764743280</v>
      </c>
      <c r="B3210" s="1">
        <f t="shared" si="50"/>
        <v>45994.311111111114</v>
      </c>
      <c r="C3210">
        <v>25650</v>
      </c>
      <c r="D3210" t="s">
        <v>1351</v>
      </c>
      <c r="E3210">
        <v>25650</v>
      </c>
      <c r="F3210" t="s">
        <v>1120</v>
      </c>
      <c r="G3210">
        <v>54</v>
      </c>
    </row>
    <row r="3211" spans="1:7">
      <c r="A3211">
        <v>1764743340</v>
      </c>
      <c r="B3211" s="1">
        <f t="shared" si="50"/>
        <v>45994.311805555553</v>
      </c>
      <c r="C3211" t="s">
        <v>1101</v>
      </c>
      <c r="D3211" t="s">
        <v>1353</v>
      </c>
      <c r="E3211" t="s">
        <v>1112</v>
      </c>
      <c r="F3211">
        <v>25651</v>
      </c>
      <c r="G3211">
        <v>58</v>
      </c>
    </row>
    <row r="3212" spans="1:7">
      <c r="A3212">
        <v>1764743400</v>
      </c>
      <c r="B3212" s="1">
        <f t="shared" si="50"/>
        <v>45994.312499999993</v>
      </c>
      <c r="C3212" t="s">
        <v>1104</v>
      </c>
      <c r="D3212" t="s">
        <v>1100</v>
      </c>
      <c r="E3212" t="s">
        <v>1352</v>
      </c>
      <c r="F3212">
        <v>25652</v>
      </c>
      <c r="G3212">
        <v>76</v>
      </c>
    </row>
    <row r="3213" spans="1:7">
      <c r="A3213">
        <v>1764743460</v>
      </c>
      <c r="B3213" s="1">
        <f t="shared" si="50"/>
        <v>45994.313194444439</v>
      </c>
      <c r="C3213">
        <v>25653</v>
      </c>
      <c r="D3213" t="s">
        <v>1353</v>
      </c>
      <c r="E3213" t="s">
        <v>1048</v>
      </c>
      <c r="F3213" t="s">
        <v>1115</v>
      </c>
      <c r="G3213">
        <v>70</v>
      </c>
    </row>
    <row r="3214" spans="1:7">
      <c r="A3214">
        <v>1764743520</v>
      </c>
      <c r="B3214" s="1">
        <f t="shared" si="50"/>
        <v>45994.313888888886</v>
      </c>
      <c r="C3214">
        <v>25647</v>
      </c>
      <c r="D3214">
        <v>25647</v>
      </c>
      <c r="E3214" t="s">
        <v>1304</v>
      </c>
      <c r="F3214" t="s">
        <v>1322</v>
      </c>
      <c r="G3214">
        <v>128</v>
      </c>
    </row>
    <row r="3215" spans="1:7">
      <c r="A3215">
        <v>1764743580</v>
      </c>
      <c r="B3215" s="1">
        <f t="shared" si="50"/>
        <v>45994.314583333333</v>
      </c>
      <c r="C3215" t="s">
        <v>1304</v>
      </c>
      <c r="D3215" t="s">
        <v>1322</v>
      </c>
      <c r="E3215">
        <v>25641</v>
      </c>
      <c r="F3215">
        <v>25643</v>
      </c>
      <c r="G3215">
        <v>61</v>
      </c>
    </row>
    <row r="3216" spans="1:7">
      <c r="A3216">
        <v>1764743640</v>
      </c>
      <c r="B3216" s="1">
        <f t="shared" si="50"/>
        <v>45994.31527777778</v>
      </c>
      <c r="C3216">
        <v>25642</v>
      </c>
      <c r="D3216">
        <v>25647</v>
      </c>
      <c r="E3216" t="s">
        <v>1033</v>
      </c>
      <c r="F3216" t="s">
        <v>1326</v>
      </c>
      <c r="G3216">
        <v>50</v>
      </c>
    </row>
    <row r="3217" spans="1:7">
      <c r="A3217">
        <v>1764743700</v>
      </c>
      <c r="B3217" s="1">
        <f t="shared" si="50"/>
        <v>45994.315972222219</v>
      </c>
      <c r="C3217">
        <v>25646</v>
      </c>
      <c r="D3217">
        <v>25647</v>
      </c>
      <c r="E3217" t="s">
        <v>1300</v>
      </c>
      <c r="F3217" t="s">
        <v>1015</v>
      </c>
      <c r="G3217">
        <v>127</v>
      </c>
    </row>
    <row r="3218" spans="1:7">
      <c r="A3218">
        <v>1764743760</v>
      </c>
      <c r="B3218" s="1">
        <f t="shared" si="50"/>
        <v>45994.316666666666</v>
      </c>
      <c r="C3218" t="s">
        <v>1015</v>
      </c>
      <c r="D3218">
        <v>25644</v>
      </c>
      <c r="E3218">
        <v>25640</v>
      </c>
      <c r="F3218" t="s">
        <v>1325</v>
      </c>
      <c r="G3218">
        <v>42</v>
      </c>
    </row>
    <row r="3219" spans="1:7">
      <c r="A3219">
        <v>1764743820</v>
      </c>
      <c r="B3219" s="1">
        <f t="shared" si="50"/>
        <v>45994.317361111105</v>
      </c>
      <c r="C3219" t="s">
        <v>1093</v>
      </c>
      <c r="D3219" t="s">
        <v>1048</v>
      </c>
      <c r="E3219" t="s">
        <v>1304</v>
      </c>
      <c r="F3219">
        <v>25647</v>
      </c>
      <c r="G3219">
        <v>56</v>
      </c>
    </row>
    <row r="3220" spans="1:7">
      <c r="A3220">
        <v>1764743880</v>
      </c>
      <c r="B3220" s="1">
        <f t="shared" si="50"/>
        <v>45994.318055555552</v>
      </c>
      <c r="C3220" t="s">
        <v>1115</v>
      </c>
      <c r="D3220" t="s">
        <v>1103</v>
      </c>
      <c r="E3220" t="s">
        <v>1048</v>
      </c>
      <c r="F3220" t="s">
        <v>1048</v>
      </c>
      <c r="G3220">
        <v>85</v>
      </c>
    </row>
    <row r="3221" spans="1:7">
      <c r="A3221">
        <v>1764743940</v>
      </c>
      <c r="B3221" s="1">
        <f t="shared" si="50"/>
        <v>45994.318749999999</v>
      </c>
      <c r="C3221" t="s">
        <v>1303</v>
      </c>
      <c r="D3221">
        <v>25647</v>
      </c>
      <c r="E3221">
        <v>25643</v>
      </c>
      <c r="F3221">
        <v>25643</v>
      </c>
      <c r="G3221">
        <v>43</v>
      </c>
    </row>
    <row r="3222" spans="1:7">
      <c r="A3222">
        <v>1764744000</v>
      </c>
      <c r="B3222" s="1">
        <f t="shared" si="50"/>
        <v>45994.319444444445</v>
      </c>
      <c r="C3222">
        <v>25643</v>
      </c>
      <c r="D3222" t="s">
        <v>1304</v>
      </c>
      <c r="E3222">
        <v>25639</v>
      </c>
      <c r="F3222" t="s">
        <v>1012</v>
      </c>
      <c r="G3222">
        <v>70</v>
      </c>
    </row>
    <row r="3223" spans="1:7">
      <c r="A3223">
        <v>1764744060</v>
      </c>
      <c r="B3223" s="1">
        <f t="shared" si="50"/>
        <v>45994.320138888885</v>
      </c>
      <c r="C3223" t="s">
        <v>1304</v>
      </c>
      <c r="D3223" t="s">
        <v>1111</v>
      </c>
      <c r="E3223" t="s">
        <v>1304</v>
      </c>
      <c r="F3223" t="s">
        <v>1321</v>
      </c>
      <c r="G3223">
        <v>76</v>
      </c>
    </row>
    <row r="3224" spans="1:7">
      <c r="A3224">
        <v>1764744120</v>
      </c>
      <c r="B3224" s="1">
        <f t="shared" si="50"/>
        <v>45994.320833333331</v>
      </c>
      <c r="C3224" t="s">
        <v>1303</v>
      </c>
      <c r="D3224">
        <v>25652</v>
      </c>
      <c r="E3224" t="s">
        <v>1303</v>
      </c>
      <c r="F3224">
        <v>25652</v>
      </c>
      <c r="G3224">
        <v>53</v>
      </c>
    </row>
    <row r="3225" spans="1:7">
      <c r="A3225">
        <v>1764744180</v>
      </c>
      <c r="B3225" s="1">
        <f t="shared" si="50"/>
        <v>45994.321527777771</v>
      </c>
      <c r="C3225" t="s">
        <v>1328</v>
      </c>
      <c r="D3225" t="s">
        <v>1331</v>
      </c>
      <c r="E3225" t="s">
        <v>1112</v>
      </c>
      <c r="F3225" t="s">
        <v>1354</v>
      </c>
      <c r="G3225">
        <v>105</v>
      </c>
    </row>
    <row r="3226" spans="1:7">
      <c r="A3226">
        <v>1764744240</v>
      </c>
      <c r="B3226" s="1">
        <f t="shared" si="50"/>
        <v>45994.322222222218</v>
      </c>
      <c r="C3226">
        <v>25656</v>
      </c>
      <c r="D3226" t="s">
        <v>1099</v>
      </c>
      <c r="E3226" t="s">
        <v>1113</v>
      </c>
      <c r="F3226">
        <v>25655</v>
      </c>
      <c r="G3226">
        <v>59</v>
      </c>
    </row>
    <row r="3227" spans="1:7">
      <c r="A3227">
        <v>1764744300</v>
      </c>
      <c r="B3227" s="1">
        <f t="shared" si="50"/>
        <v>45994.322916666664</v>
      </c>
      <c r="C3227" t="s">
        <v>1327</v>
      </c>
      <c r="D3227" t="s">
        <v>1107</v>
      </c>
      <c r="E3227" t="s">
        <v>1100</v>
      </c>
      <c r="F3227" t="s">
        <v>1107</v>
      </c>
      <c r="G3227">
        <v>26</v>
      </c>
    </row>
    <row r="3228" spans="1:7">
      <c r="A3228">
        <v>1764744360</v>
      </c>
      <c r="B3228" s="1">
        <f t="shared" si="50"/>
        <v>45994.323611111111</v>
      </c>
      <c r="C3228" t="s">
        <v>1351</v>
      </c>
      <c r="D3228" t="s">
        <v>1329</v>
      </c>
      <c r="E3228" t="s">
        <v>1351</v>
      </c>
      <c r="F3228" t="s">
        <v>1329</v>
      </c>
      <c r="G3228">
        <v>33</v>
      </c>
    </row>
    <row r="3229" spans="1:7">
      <c r="A3229">
        <v>1764744420</v>
      </c>
      <c r="B3229" s="1">
        <f t="shared" si="50"/>
        <v>45994.324305555558</v>
      </c>
      <c r="C3229" t="s">
        <v>1350</v>
      </c>
      <c r="D3229" t="s">
        <v>1121</v>
      </c>
      <c r="E3229" t="s">
        <v>1331</v>
      </c>
      <c r="F3229" t="s">
        <v>1121</v>
      </c>
      <c r="G3229">
        <v>64</v>
      </c>
    </row>
    <row r="3230" spans="1:7">
      <c r="A3230">
        <v>1764744480</v>
      </c>
      <c r="B3230" s="1">
        <f t="shared" si="50"/>
        <v>45994.324999999997</v>
      </c>
      <c r="C3230" t="s">
        <v>1105</v>
      </c>
      <c r="D3230" t="s">
        <v>1356</v>
      </c>
      <c r="E3230" t="s">
        <v>1118</v>
      </c>
      <c r="F3230" t="s">
        <v>1333</v>
      </c>
      <c r="G3230">
        <v>79</v>
      </c>
    </row>
    <row r="3231" spans="1:7">
      <c r="A3231">
        <v>1764744540</v>
      </c>
      <c r="B3231" s="1">
        <f t="shared" si="50"/>
        <v>45994.325694444444</v>
      </c>
      <c r="C3231" t="s">
        <v>1333</v>
      </c>
      <c r="D3231" t="s">
        <v>1333</v>
      </c>
      <c r="E3231">
        <v>25660</v>
      </c>
      <c r="F3231" t="s">
        <v>1105</v>
      </c>
      <c r="G3231">
        <v>35</v>
      </c>
    </row>
    <row r="3232" spans="1:7">
      <c r="A3232">
        <v>1764744600</v>
      </c>
      <c r="B3232" s="1">
        <f t="shared" si="50"/>
        <v>45994.326388888883</v>
      </c>
      <c r="C3232" t="s">
        <v>1097</v>
      </c>
      <c r="D3232" t="s">
        <v>1359</v>
      </c>
      <c r="E3232" t="s">
        <v>1354</v>
      </c>
      <c r="F3232" t="s">
        <v>1329</v>
      </c>
      <c r="G3232">
        <v>204</v>
      </c>
    </row>
    <row r="3233" spans="1:7">
      <c r="A3233">
        <v>1764744660</v>
      </c>
      <c r="B3233" s="1">
        <f t="shared" si="50"/>
        <v>45994.32708333333</v>
      </c>
      <c r="C3233" t="s">
        <v>1354</v>
      </c>
      <c r="D3233" t="s">
        <v>1354</v>
      </c>
      <c r="E3233" t="s">
        <v>1101</v>
      </c>
      <c r="F3233" t="s">
        <v>1114</v>
      </c>
      <c r="G3233">
        <v>57</v>
      </c>
    </row>
    <row r="3234" spans="1:7">
      <c r="A3234">
        <v>1764744720</v>
      </c>
      <c r="B3234" s="1">
        <f t="shared" si="50"/>
        <v>45994.327777777777</v>
      </c>
      <c r="C3234" t="s">
        <v>1114</v>
      </c>
      <c r="D3234" t="s">
        <v>1114</v>
      </c>
      <c r="E3234" t="s">
        <v>1103</v>
      </c>
      <c r="F3234" t="s">
        <v>1113</v>
      </c>
      <c r="G3234">
        <v>37</v>
      </c>
    </row>
    <row r="3235" spans="1:7">
      <c r="A3235">
        <v>1764744780</v>
      </c>
      <c r="B3235" s="1">
        <f t="shared" si="50"/>
        <v>45994.328472222223</v>
      </c>
      <c r="C3235">
        <v>25654</v>
      </c>
      <c r="D3235" t="s">
        <v>1355</v>
      </c>
      <c r="E3235">
        <v>25654</v>
      </c>
      <c r="F3235">
        <v>25655</v>
      </c>
      <c r="G3235">
        <v>42</v>
      </c>
    </row>
    <row r="3236" spans="1:7">
      <c r="A3236">
        <v>1764744840</v>
      </c>
      <c r="B3236" s="1">
        <f t="shared" si="50"/>
        <v>45994.329166666663</v>
      </c>
      <c r="C3236" t="s">
        <v>1351</v>
      </c>
      <c r="D3236">
        <v>25656</v>
      </c>
      <c r="E3236" t="s">
        <v>1120</v>
      </c>
      <c r="F3236" t="s">
        <v>1019</v>
      </c>
      <c r="G3236">
        <v>20</v>
      </c>
    </row>
    <row r="3237" spans="1:7">
      <c r="A3237">
        <v>1764744900</v>
      </c>
      <c r="B3237" s="1">
        <f t="shared" si="50"/>
        <v>45994.329861111109</v>
      </c>
      <c r="C3237" t="s">
        <v>1114</v>
      </c>
      <c r="D3237" t="s">
        <v>1120</v>
      </c>
      <c r="E3237" t="s">
        <v>1328</v>
      </c>
      <c r="F3237" t="s">
        <v>1100</v>
      </c>
      <c r="G3237">
        <v>35</v>
      </c>
    </row>
    <row r="3238" spans="1:7">
      <c r="A3238">
        <v>1764744960</v>
      </c>
      <c r="B3238" s="1">
        <f t="shared" si="50"/>
        <v>45994.330555555549</v>
      </c>
      <c r="C3238">
        <v>25653</v>
      </c>
      <c r="D3238" t="s">
        <v>1327</v>
      </c>
      <c r="E3238" t="s">
        <v>1116</v>
      </c>
      <c r="F3238" t="s">
        <v>1113</v>
      </c>
      <c r="G3238">
        <v>14</v>
      </c>
    </row>
    <row r="3239" spans="1:7">
      <c r="A3239">
        <v>1764745020</v>
      </c>
      <c r="B3239" s="1">
        <f t="shared" si="50"/>
        <v>45994.331249999996</v>
      </c>
      <c r="C3239" t="s">
        <v>1114</v>
      </c>
      <c r="D3239" t="s">
        <v>1120</v>
      </c>
      <c r="E3239" t="s">
        <v>1104</v>
      </c>
      <c r="F3239" t="s">
        <v>1120</v>
      </c>
      <c r="G3239">
        <v>22</v>
      </c>
    </row>
    <row r="3240" spans="1:7">
      <c r="A3240">
        <v>1764745080</v>
      </c>
      <c r="B3240" s="1">
        <f t="shared" si="50"/>
        <v>45994.331944444442</v>
      </c>
      <c r="C3240" t="s">
        <v>1114</v>
      </c>
      <c r="D3240" t="s">
        <v>1120</v>
      </c>
      <c r="E3240" t="s">
        <v>1114</v>
      </c>
      <c r="F3240" t="s">
        <v>1120</v>
      </c>
      <c r="G3240">
        <v>4</v>
      </c>
    </row>
    <row r="3241" spans="1:7">
      <c r="A3241">
        <v>1764745140</v>
      </c>
      <c r="B3241" s="1">
        <f t="shared" si="50"/>
        <v>45994.332638888889</v>
      </c>
      <c r="C3241" t="s">
        <v>1106</v>
      </c>
      <c r="D3241" t="s">
        <v>1355</v>
      </c>
      <c r="E3241" t="s">
        <v>1327</v>
      </c>
      <c r="F3241" t="s">
        <v>1331</v>
      </c>
      <c r="G3241">
        <v>37</v>
      </c>
    </row>
    <row r="3242" spans="1:7">
      <c r="A3242">
        <v>1764745200</v>
      </c>
      <c r="B3242" s="1">
        <f t="shared" si="50"/>
        <v>45994.333333333336</v>
      </c>
      <c r="C3242" t="s">
        <v>1355</v>
      </c>
      <c r="D3242">
        <v>25658</v>
      </c>
      <c r="E3242" t="s">
        <v>1114</v>
      </c>
      <c r="F3242" t="s">
        <v>1350</v>
      </c>
      <c r="G3242">
        <v>44</v>
      </c>
    </row>
    <row r="3243" spans="1:7">
      <c r="A3243">
        <v>1764745260</v>
      </c>
      <c r="B3243" s="1">
        <f t="shared" si="50"/>
        <v>45994.334027777775</v>
      </c>
      <c r="C3243">
        <v>25658</v>
      </c>
      <c r="D3243">
        <v>25658</v>
      </c>
      <c r="E3243" t="s">
        <v>1114</v>
      </c>
      <c r="F3243">
        <v>25655</v>
      </c>
      <c r="G3243">
        <v>39</v>
      </c>
    </row>
    <row r="3244" spans="1:7">
      <c r="A3244">
        <v>1764745320</v>
      </c>
      <c r="B3244" s="1">
        <f t="shared" si="50"/>
        <v>45994.334722222215</v>
      </c>
      <c r="C3244" t="s">
        <v>1019</v>
      </c>
      <c r="D3244" t="s">
        <v>1354</v>
      </c>
      <c r="E3244" t="s">
        <v>1114</v>
      </c>
      <c r="F3244">
        <v>25656</v>
      </c>
      <c r="G3244">
        <v>27</v>
      </c>
    </row>
    <row r="3245" spans="1:7">
      <c r="A3245">
        <v>1764745380</v>
      </c>
      <c r="B3245" s="1">
        <f t="shared" si="50"/>
        <v>45994.335416666661</v>
      </c>
      <c r="C3245" t="s">
        <v>1098</v>
      </c>
      <c r="D3245" t="s">
        <v>1097</v>
      </c>
      <c r="E3245" t="s">
        <v>1098</v>
      </c>
      <c r="F3245" t="s">
        <v>1119</v>
      </c>
      <c r="G3245">
        <v>48</v>
      </c>
    </row>
    <row r="3246" spans="1:7">
      <c r="A3246">
        <v>1764745440</v>
      </c>
      <c r="B3246" s="1">
        <f t="shared" si="50"/>
        <v>45994.336111111108</v>
      </c>
      <c r="C3246" t="s">
        <v>1099</v>
      </c>
      <c r="D3246" t="s">
        <v>1377</v>
      </c>
      <c r="E3246" t="s">
        <v>1098</v>
      </c>
      <c r="F3246" t="s">
        <v>1099</v>
      </c>
      <c r="G3246">
        <v>24</v>
      </c>
    </row>
    <row r="3247" spans="1:7">
      <c r="A3247">
        <v>1764745500</v>
      </c>
      <c r="B3247" s="1">
        <f t="shared" si="50"/>
        <v>45994.336805555555</v>
      </c>
      <c r="C3247" t="s">
        <v>1099</v>
      </c>
      <c r="D3247" t="s">
        <v>1334</v>
      </c>
      <c r="E3247">
        <v>25657</v>
      </c>
      <c r="F3247">
        <v>25657</v>
      </c>
      <c r="G3247">
        <v>29</v>
      </c>
    </row>
    <row r="3248" spans="1:7">
      <c r="A3248">
        <v>1764745560</v>
      </c>
      <c r="B3248" s="1">
        <f t="shared" si="50"/>
        <v>45994.337500000001</v>
      </c>
      <c r="C3248" t="s">
        <v>1329</v>
      </c>
      <c r="D3248" t="s">
        <v>1119</v>
      </c>
      <c r="E3248">
        <v>25657</v>
      </c>
      <c r="F3248">
        <v>25657</v>
      </c>
      <c r="G3248">
        <v>24</v>
      </c>
    </row>
    <row r="3249" spans="1:7">
      <c r="A3249">
        <v>1764745620</v>
      </c>
      <c r="B3249" s="1">
        <f t="shared" si="50"/>
        <v>45994.338194444441</v>
      </c>
      <c r="C3249">
        <v>25657</v>
      </c>
      <c r="D3249" t="s">
        <v>1330</v>
      </c>
      <c r="E3249">
        <v>25657</v>
      </c>
      <c r="F3249" t="s">
        <v>1355</v>
      </c>
      <c r="G3249">
        <v>14</v>
      </c>
    </row>
    <row r="3250" spans="1:7">
      <c r="A3250">
        <v>1764745680</v>
      </c>
      <c r="B3250" s="1">
        <f t="shared" si="50"/>
        <v>45994.338888888888</v>
      </c>
      <c r="C3250" t="s">
        <v>1354</v>
      </c>
      <c r="D3250">
        <v>25659</v>
      </c>
      <c r="E3250" t="s">
        <v>1354</v>
      </c>
      <c r="F3250">
        <v>25657</v>
      </c>
      <c r="G3250">
        <v>26</v>
      </c>
    </row>
    <row r="3251" spans="1:7">
      <c r="A3251">
        <v>1764745740</v>
      </c>
      <c r="B3251" s="1">
        <f t="shared" si="50"/>
        <v>45994.339583333327</v>
      </c>
      <c r="C3251" t="s">
        <v>1354</v>
      </c>
      <c r="D3251">
        <v>25660</v>
      </c>
      <c r="E3251" t="s">
        <v>1354</v>
      </c>
      <c r="F3251" t="s">
        <v>1119</v>
      </c>
      <c r="G3251">
        <v>13</v>
      </c>
    </row>
    <row r="3252" spans="1:7">
      <c r="A3252">
        <v>1764745800</v>
      </c>
      <c r="B3252" s="1">
        <f t="shared" si="50"/>
        <v>45994.340277777774</v>
      </c>
      <c r="C3252" t="s">
        <v>1332</v>
      </c>
      <c r="D3252">
        <v>25665</v>
      </c>
      <c r="E3252" t="s">
        <v>1332</v>
      </c>
      <c r="F3252" t="s">
        <v>1357</v>
      </c>
      <c r="G3252">
        <v>65</v>
      </c>
    </row>
    <row r="3253" spans="1:7">
      <c r="A3253">
        <v>1764745860</v>
      </c>
      <c r="B3253" s="1">
        <f t="shared" si="50"/>
        <v>45994.34097222222</v>
      </c>
      <c r="C3253" t="s">
        <v>1338</v>
      </c>
      <c r="D3253" t="s">
        <v>1346</v>
      </c>
      <c r="E3253" t="s">
        <v>1337</v>
      </c>
      <c r="F3253">
        <v>25663</v>
      </c>
      <c r="G3253">
        <v>98</v>
      </c>
    </row>
    <row r="3254" spans="1:7">
      <c r="A3254">
        <v>1764745920</v>
      </c>
      <c r="B3254" s="1">
        <f t="shared" si="50"/>
        <v>45994.341666666667</v>
      </c>
      <c r="C3254" t="s">
        <v>1335</v>
      </c>
      <c r="D3254" t="s">
        <v>1344</v>
      </c>
      <c r="E3254" t="s">
        <v>1097</v>
      </c>
      <c r="F3254" t="s">
        <v>1333</v>
      </c>
      <c r="G3254">
        <v>42</v>
      </c>
    </row>
    <row r="3255" spans="1:7">
      <c r="A3255">
        <v>1764745980</v>
      </c>
      <c r="B3255" s="1">
        <f t="shared" si="50"/>
        <v>45994.342361111114</v>
      </c>
      <c r="C3255">
        <v>25662</v>
      </c>
      <c r="D3255" t="s">
        <v>1338</v>
      </c>
      <c r="E3255" t="s">
        <v>1105</v>
      </c>
      <c r="F3255" t="s">
        <v>1122</v>
      </c>
      <c r="G3255">
        <v>25</v>
      </c>
    </row>
    <row r="3256" spans="1:7">
      <c r="A3256">
        <v>1764746040</v>
      </c>
      <c r="B3256" s="1">
        <f t="shared" si="50"/>
        <v>45994.343055555553</v>
      </c>
      <c r="C3256" t="s">
        <v>1122</v>
      </c>
      <c r="D3256" t="s">
        <v>1360</v>
      </c>
      <c r="E3256" t="s">
        <v>1122</v>
      </c>
      <c r="F3256" t="s">
        <v>1345</v>
      </c>
      <c r="G3256">
        <v>85</v>
      </c>
    </row>
    <row r="3257" spans="1:7">
      <c r="A3257">
        <v>1764746100</v>
      </c>
      <c r="B3257" s="1">
        <f t="shared" si="50"/>
        <v>45994.343749999993</v>
      </c>
      <c r="C3257" t="s">
        <v>1341</v>
      </c>
      <c r="D3257" t="s">
        <v>1358</v>
      </c>
      <c r="E3257" t="s">
        <v>1336</v>
      </c>
      <c r="F3257">
        <v>25667</v>
      </c>
      <c r="G3257">
        <v>73</v>
      </c>
    </row>
    <row r="3258" spans="1:7">
      <c r="A3258">
        <v>1764746160</v>
      </c>
      <c r="B3258" s="1">
        <f t="shared" si="50"/>
        <v>45994.344444444439</v>
      </c>
      <c r="C3258" t="s">
        <v>1345</v>
      </c>
      <c r="D3258" t="s">
        <v>1345</v>
      </c>
      <c r="E3258" t="s">
        <v>1357</v>
      </c>
      <c r="F3258" t="s">
        <v>1359</v>
      </c>
      <c r="G3258">
        <v>82</v>
      </c>
    </row>
    <row r="3259" spans="1:7">
      <c r="A3259">
        <v>1764746220</v>
      </c>
      <c r="B3259" s="1">
        <f t="shared" si="50"/>
        <v>45994.345138888886</v>
      </c>
      <c r="C3259" t="s">
        <v>1339</v>
      </c>
      <c r="D3259">
        <v>25666</v>
      </c>
      <c r="E3259">
        <v>25664</v>
      </c>
      <c r="F3259">
        <v>25665</v>
      </c>
      <c r="G3259">
        <v>23</v>
      </c>
    </row>
    <row r="3260" spans="1:7">
      <c r="A3260">
        <v>1764746280</v>
      </c>
      <c r="B3260" s="1">
        <f t="shared" si="50"/>
        <v>45994.345833333333</v>
      </c>
      <c r="C3260" t="s">
        <v>1339</v>
      </c>
      <c r="D3260" t="s">
        <v>1346</v>
      </c>
      <c r="E3260">
        <v>25665</v>
      </c>
      <c r="F3260" t="s">
        <v>1344</v>
      </c>
      <c r="G3260">
        <v>17</v>
      </c>
    </row>
    <row r="3261" spans="1:7">
      <c r="A3261">
        <v>1764746340</v>
      </c>
      <c r="B3261" s="1">
        <f t="shared" si="50"/>
        <v>45994.34652777778</v>
      </c>
      <c r="C3261" t="s">
        <v>1339</v>
      </c>
      <c r="D3261" t="s">
        <v>1339</v>
      </c>
      <c r="E3261" t="s">
        <v>1356</v>
      </c>
      <c r="F3261" t="s">
        <v>1348</v>
      </c>
      <c r="G3261">
        <v>16</v>
      </c>
    </row>
    <row r="3262" spans="1:7">
      <c r="A3262">
        <v>1764746400</v>
      </c>
      <c r="B3262" s="1">
        <f t="shared" si="50"/>
        <v>45994.347222222219</v>
      </c>
      <c r="C3262" t="s">
        <v>1359</v>
      </c>
      <c r="D3262" t="s">
        <v>1342</v>
      </c>
      <c r="E3262" t="s">
        <v>1359</v>
      </c>
      <c r="F3262" t="s">
        <v>1358</v>
      </c>
      <c r="G3262">
        <v>74</v>
      </c>
    </row>
    <row r="3263" spans="1:7">
      <c r="A3263">
        <v>1764746460</v>
      </c>
      <c r="B3263" s="1">
        <f t="shared" si="50"/>
        <v>45994.347916666666</v>
      </c>
      <c r="C3263" t="s">
        <v>1371</v>
      </c>
      <c r="D3263" t="s">
        <v>1370</v>
      </c>
      <c r="E3263" t="s">
        <v>1358</v>
      </c>
      <c r="F3263" t="s">
        <v>1372</v>
      </c>
      <c r="G3263">
        <v>109</v>
      </c>
    </row>
    <row r="3264" spans="1:7">
      <c r="A3264">
        <v>1764746520</v>
      </c>
      <c r="B3264" s="1">
        <f t="shared" si="50"/>
        <v>45994.348611111105</v>
      </c>
      <c r="C3264" t="s">
        <v>1368</v>
      </c>
      <c r="D3264">
        <v>25675</v>
      </c>
      <c r="E3264" t="s">
        <v>1371</v>
      </c>
      <c r="F3264" t="s">
        <v>1372</v>
      </c>
      <c r="G3264">
        <v>57</v>
      </c>
    </row>
    <row r="3265" spans="1:7">
      <c r="A3265">
        <v>1764746580</v>
      </c>
      <c r="B3265" s="1">
        <f t="shared" si="50"/>
        <v>45994.349305555552</v>
      </c>
      <c r="C3265" t="s">
        <v>1343</v>
      </c>
      <c r="D3265">
        <v>25676</v>
      </c>
      <c r="E3265" t="s">
        <v>1343</v>
      </c>
      <c r="F3265" t="s">
        <v>1364</v>
      </c>
      <c r="G3265">
        <v>21</v>
      </c>
    </row>
    <row r="3266" spans="1:7">
      <c r="A3266">
        <v>1764746640</v>
      </c>
      <c r="B3266" s="1">
        <f t="shared" si="50"/>
        <v>45994.35</v>
      </c>
      <c r="C3266" t="s">
        <v>1373</v>
      </c>
      <c r="D3266">
        <v>25675</v>
      </c>
      <c r="E3266" t="s">
        <v>1376</v>
      </c>
      <c r="F3266">
        <v>25674</v>
      </c>
      <c r="G3266">
        <v>58</v>
      </c>
    </row>
    <row r="3267" spans="1:7">
      <c r="A3267">
        <v>1764746700</v>
      </c>
      <c r="B3267" s="1">
        <f t="shared" ref="B3267:B3330" si="51">(A3267 / 86400) + 25569 + (1/24)</f>
        <v>45994.350694444445</v>
      </c>
      <c r="C3267" t="s">
        <v>1364</v>
      </c>
      <c r="D3267" t="s">
        <v>1381</v>
      </c>
      <c r="E3267" t="s">
        <v>1370</v>
      </c>
      <c r="F3267">
        <v>25675</v>
      </c>
      <c r="G3267">
        <v>33</v>
      </c>
    </row>
    <row r="3268" spans="1:7">
      <c r="A3268">
        <v>1764746760</v>
      </c>
      <c r="B3268" s="1">
        <f t="shared" si="51"/>
        <v>45994.351388888885</v>
      </c>
      <c r="C3268" t="s">
        <v>1343</v>
      </c>
      <c r="D3268" t="s">
        <v>1370</v>
      </c>
      <c r="E3268" t="s">
        <v>1365</v>
      </c>
      <c r="F3268">
        <v>25671</v>
      </c>
      <c r="G3268">
        <v>61</v>
      </c>
    </row>
    <row r="3269" spans="1:7">
      <c r="A3269">
        <v>1764746820</v>
      </c>
      <c r="B3269" s="1">
        <f t="shared" si="51"/>
        <v>45994.352083333331</v>
      </c>
      <c r="C3269" t="s">
        <v>1374</v>
      </c>
      <c r="D3269">
        <v>25672</v>
      </c>
      <c r="E3269" t="s">
        <v>1341</v>
      </c>
      <c r="F3269" t="s">
        <v>1366</v>
      </c>
      <c r="G3269">
        <v>53</v>
      </c>
    </row>
    <row r="3270" spans="1:7">
      <c r="A3270">
        <v>1764746880</v>
      </c>
      <c r="B3270" s="1">
        <f t="shared" si="51"/>
        <v>45994.352777777771</v>
      </c>
      <c r="C3270" t="s">
        <v>1366</v>
      </c>
      <c r="D3270">
        <v>25670</v>
      </c>
      <c r="E3270" t="s">
        <v>1375</v>
      </c>
      <c r="F3270" t="s">
        <v>1347</v>
      </c>
      <c r="G3270">
        <v>35</v>
      </c>
    </row>
    <row r="3271" spans="1:7">
      <c r="A3271">
        <v>1764746940</v>
      </c>
      <c r="B3271" s="1">
        <f t="shared" si="51"/>
        <v>45994.353472222218</v>
      </c>
      <c r="C3271">
        <v>25667</v>
      </c>
      <c r="D3271" t="s">
        <v>1366</v>
      </c>
      <c r="E3271">
        <v>25665</v>
      </c>
      <c r="F3271" t="s">
        <v>1358</v>
      </c>
      <c r="G3271">
        <v>63</v>
      </c>
    </row>
    <row r="3272" spans="1:7">
      <c r="A3272">
        <v>1764747000</v>
      </c>
      <c r="B3272" s="1">
        <f t="shared" si="51"/>
        <v>45994.354166666664</v>
      </c>
      <c r="C3272">
        <v>25668</v>
      </c>
      <c r="D3272" t="s">
        <v>1340</v>
      </c>
      <c r="E3272" t="s">
        <v>1339</v>
      </c>
      <c r="F3272">
        <v>25667</v>
      </c>
      <c r="G3272">
        <v>65</v>
      </c>
    </row>
    <row r="3273" spans="1:7">
      <c r="A3273">
        <v>1764747060</v>
      </c>
      <c r="B3273" s="1">
        <f t="shared" si="51"/>
        <v>45994.354861111111</v>
      </c>
      <c r="C3273" t="s">
        <v>1359</v>
      </c>
      <c r="D3273" t="s">
        <v>1345</v>
      </c>
      <c r="E3273" t="s">
        <v>1122</v>
      </c>
      <c r="F3273" t="s">
        <v>1344</v>
      </c>
      <c r="G3273">
        <v>47</v>
      </c>
    </row>
    <row r="3274" spans="1:7">
      <c r="A3274">
        <v>1764747120</v>
      </c>
      <c r="B3274" s="1">
        <f t="shared" si="51"/>
        <v>45994.355555555558</v>
      </c>
      <c r="C3274">
        <v>25665</v>
      </c>
      <c r="D3274" t="s">
        <v>1339</v>
      </c>
      <c r="E3274" t="s">
        <v>1121</v>
      </c>
      <c r="F3274" t="s">
        <v>1335</v>
      </c>
      <c r="G3274">
        <v>61</v>
      </c>
    </row>
    <row r="3275" spans="1:7">
      <c r="A3275">
        <v>1764747180</v>
      </c>
      <c r="B3275" s="1">
        <f t="shared" si="51"/>
        <v>45994.356249999997</v>
      </c>
      <c r="C3275" t="s">
        <v>1096</v>
      </c>
      <c r="D3275" t="s">
        <v>1336</v>
      </c>
      <c r="E3275" t="s">
        <v>1097</v>
      </c>
      <c r="F3275" t="s">
        <v>1339</v>
      </c>
      <c r="G3275">
        <v>33</v>
      </c>
    </row>
    <row r="3276" spans="1:7">
      <c r="A3276">
        <v>1764747240</v>
      </c>
      <c r="B3276" s="1">
        <f t="shared" si="51"/>
        <v>45994.356944444444</v>
      </c>
      <c r="C3276" t="s">
        <v>1338</v>
      </c>
      <c r="D3276" t="s">
        <v>1360</v>
      </c>
      <c r="E3276" t="s">
        <v>1338</v>
      </c>
      <c r="F3276" t="s">
        <v>1360</v>
      </c>
      <c r="G3276">
        <v>37</v>
      </c>
    </row>
    <row r="3277" spans="1:7">
      <c r="A3277">
        <v>1764747300</v>
      </c>
      <c r="B3277" s="1">
        <f t="shared" si="51"/>
        <v>45994.357638888883</v>
      </c>
      <c r="C3277" t="s">
        <v>1345</v>
      </c>
      <c r="D3277" t="s">
        <v>1345</v>
      </c>
      <c r="E3277" t="s">
        <v>1344</v>
      </c>
      <c r="F3277" t="s">
        <v>1336</v>
      </c>
      <c r="G3277">
        <v>29</v>
      </c>
    </row>
    <row r="3278" spans="1:7">
      <c r="A3278">
        <v>1764747360</v>
      </c>
      <c r="B3278" s="1">
        <f t="shared" si="51"/>
        <v>45994.35833333333</v>
      </c>
      <c r="C3278" t="s">
        <v>1359</v>
      </c>
      <c r="D3278" t="s">
        <v>1366</v>
      </c>
      <c r="E3278">
        <v>25665</v>
      </c>
      <c r="F3278" t="s">
        <v>1358</v>
      </c>
      <c r="G3278">
        <v>22</v>
      </c>
    </row>
    <row r="3279" spans="1:7">
      <c r="A3279">
        <v>1764747420</v>
      </c>
      <c r="B3279" s="1">
        <f t="shared" si="51"/>
        <v>45994.359027777777</v>
      </c>
      <c r="C3279" t="s">
        <v>1340</v>
      </c>
      <c r="D3279">
        <v>25672</v>
      </c>
      <c r="E3279" t="s">
        <v>1346</v>
      </c>
      <c r="F3279">
        <v>25667</v>
      </c>
      <c r="G3279">
        <v>51</v>
      </c>
    </row>
    <row r="3280" spans="1:7">
      <c r="A3280">
        <v>1764747480</v>
      </c>
      <c r="B3280" s="1">
        <f t="shared" si="51"/>
        <v>45994.359722222223</v>
      </c>
      <c r="C3280">
        <v>25667</v>
      </c>
      <c r="D3280" t="s">
        <v>1345</v>
      </c>
      <c r="E3280">
        <v>25665</v>
      </c>
      <c r="F3280" t="s">
        <v>1339</v>
      </c>
      <c r="G3280">
        <v>54</v>
      </c>
    </row>
    <row r="3281" spans="1:7">
      <c r="A3281">
        <v>1764747540</v>
      </c>
      <c r="B3281" s="1">
        <f t="shared" si="51"/>
        <v>45994.360416666663</v>
      </c>
      <c r="C3281">
        <v>25665</v>
      </c>
      <c r="D3281" t="s">
        <v>1341</v>
      </c>
      <c r="E3281">
        <v>25665</v>
      </c>
      <c r="F3281" t="s">
        <v>1341</v>
      </c>
      <c r="G3281">
        <v>32</v>
      </c>
    </row>
    <row r="3282" spans="1:7">
      <c r="A3282">
        <v>1764747600</v>
      </c>
      <c r="B3282" s="1">
        <f t="shared" si="51"/>
        <v>45994.361111111109</v>
      </c>
      <c r="C3282" t="s">
        <v>1347</v>
      </c>
      <c r="D3282" t="s">
        <v>1366</v>
      </c>
      <c r="E3282">
        <v>25667</v>
      </c>
      <c r="F3282" t="s">
        <v>1345</v>
      </c>
      <c r="G3282">
        <v>25</v>
      </c>
    </row>
    <row r="3283" spans="1:7">
      <c r="A3283">
        <v>1764747660</v>
      </c>
      <c r="B3283" s="1">
        <f t="shared" si="51"/>
        <v>45994.361805555549</v>
      </c>
      <c r="C3283" t="s">
        <v>1359</v>
      </c>
      <c r="D3283" t="s">
        <v>1349</v>
      </c>
      <c r="E3283" t="s">
        <v>1344</v>
      </c>
      <c r="F3283" t="s">
        <v>1359</v>
      </c>
      <c r="G3283">
        <v>8</v>
      </c>
    </row>
    <row r="3284" spans="1:7">
      <c r="A3284">
        <v>1764747720</v>
      </c>
      <c r="B3284" s="1">
        <f t="shared" si="51"/>
        <v>45994.362499999996</v>
      </c>
      <c r="C3284" t="s">
        <v>1339</v>
      </c>
      <c r="D3284" t="s">
        <v>1359</v>
      </c>
      <c r="E3284" t="s">
        <v>1100</v>
      </c>
      <c r="F3284" t="s">
        <v>1097</v>
      </c>
      <c r="G3284">
        <v>221</v>
      </c>
    </row>
    <row r="3285" spans="1:7">
      <c r="A3285">
        <v>1764747780</v>
      </c>
      <c r="B3285" s="1">
        <f t="shared" si="51"/>
        <v>45994.363194444442</v>
      </c>
      <c r="C3285" t="s">
        <v>1097</v>
      </c>
      <c r="D3285" t="s">
        <v>1335</v>
      </c>
      <c r="E3285">
        <v>25656</v>
      </c>
      <c r="F3285" t="s">
        <v>1354</v>
      </c>
      <c r="G3285">
        <v>73</v>
      </c>
    </row>
    <row r="3286" spans="1:7">
      <c r="A3286">
        <v>1764747840</v>
      </c>
      <c r="B3286" s="1">
        <f t="shared" si="51"/>
        <v>45994.363888888889</v>
      </c>
      <c r="C3286" t="s">
        <v>1109</v>
      </c>
      <c r="D3286" t="s">
        <v>1355</v>
      </c>
      <c r="E3286" t="s">
        <v>1092</v>
      </c>
      <c r="F3286" t="s">
        <v>1112</v>
      </c>
      <c r="G3286">
        <v>125</v>
      </c>
    </row>
    <row r="3287" spans="1:7">
      <c r="A3287">
        <v>1764747900</v>
      </c>
      <c r="B3287" s="1">
        <f t="shared" si="51"/>
        <v>45994.364583333336</v>
      </c>
      <c r="C3287">
        <v>25649</v>
      </c>
      <c r="D3287" t="s">
        <v>1095</v>
      </c>
      <c r="E3287">
        <v>25643</v>
      </c>
      <c r="F3287" t="s">
        <v>1111</v>
      </c>
      <c r="G3287">
        <v>141</v>
      </c>
    </row>
    <row r="3288" spans="1:7">
      <c r="A3288">
        <v>1764747960</v>
      </c>
      <c r="B3288" s="1">
        <f t="shared" si="51"/>
        <v>45994.365277777775</v>
      </c>
      <c r="C3288" t="s">
        <v>1352</v>
      </c>
      <c r="D3288" t="s">
        <v>1327</v>
      </c>
      <c r="E3288" t="s">
        <v>1123</v>
      </c>
      <c r="F3288" t="s">
        <v>1327</v>
      </c>
      <c r="G3288">
        <v>66</v>
      </c>
    </row>
    <row r="3289" spans="1:7">
      <c r="A3289">
        <v>1764748020</v>
      </c>
      <c r="B3289" s="1">
        <f t="shared" si="51"/>
        <v>45994.365972222215</v>
      </c>
      <c r="C3289">
        <v>25655</v>
      </c>
      <c r="D3289" t="s">
        <v>1330</v>
      </c>
      <c r="E3289">
        <v>25652</v>
      </c>
      <c r="F3289">
        <v>25657</v>
      </c>
      <c r="G3289">
        <v>42</v>
      </c>
    </row>
    <row r="3290" spans="1:7">
      <c r="A3290">
        <v>1764748080</v>
      </c>
      <c r="B3290" s="1">
        <f t="shared" si="51"/>
        <v>45994.366666666661</v>
      </c>
      <c r="C3290" t="s">
        <v>1350</v>
      </c>
      <c r="D3290">
        <v>25660</v>
      </c>
      <c r="E3290">
        <v>25655</v>
      </c>
      <c r="F3290" t="s">
        <v>1351</v>
      </c>
      <c r="G3290">
        <v>41</v>
      </c>
    </row>
    <row r="3291" spans="1:7">
      <c r="A3291">
        <v>1764748140</v>
      </c>
      <c r="B3291" s="1">
        <f t="shared" si="51"/>
        <v>45994.367361111108</v>
      </c>
      <c r="C3291">
        <v>25656</v>
      </c>
      <c r="D3291">
        <v>25656</v>
      </c>
      <c r="E3291" t="s">
        <v>1328</v>
      </c>
      <c r="F3291" t="s">
        <v>1100</v>
      </c>
      <c r="G3291">
        <v>36</v>
      </c>
    </row>
    <row r="3292" spans="1:7">
      <c r="A3292">
        <v>1764748200</v>
      </c>
      <c r="B3292" s="1">
        <f t="shared" si="51"/>
        <v>45994.368055555555</v>
      </c>
      <c r="C3292">
        <v>25653</v>
      </c>
      <c r="D3292">
        <v>25658</v>
      </c>
      <c r="E3292">
        <v>25652</v>
      </c>
      <c r="F3292" t="s">
        <v>1350</v>
      </c>
      <c r="G3292">
        <v>49</v>
      </c>
    </row>
    <row r="3293" spans="1:7">
      <c r="A3293">
        <v>1764748260</v>
      </c>
      <c r="B3293" s="1">
        <f t="shared" si="51"/>
        <v>45994.368750000001</v>
      </c>
      <c r="C3293">
        <v>25659</v>
      </c>
      <c r="D3293" t="s">
        <v>1099</v>
      </c>
      <c r="E3293" t="s">
        <v>1109</v>
      </c>
      <c r="F3293" t="s">
        <v>1098</v>
      </c>
      <c r="G3293">
        <v>16</v>
      </c>
    </row>
    <row r="3294" spans="1:7">
      <c r="A3294">
        <v>1764748320</v>
      </c>
      <c r="B3294" s="1">
        <f t="shared" si="51"/>
        <v>45994.369444444441</v>
      </c>
      <c r="C3294" t="s">
        <v>1106</v>
      </c>
      <c r="D3294" t="s">
        <v>1106</v>
      </c>
      <c r="E3294" t="s">
        <v>1353</v>
      </c>
      <c r="F3294" t="s">
        <v>1327</v>
      </c>
      <c r="G3294">
        <v>19</v>
      </c>
    </row>
    <row r="3295" spans="1:7">
      <c r="A3295">
        <v>1764748380</v>
      </c>
      <c r="B3295" s="1">
        <f t="shared" si="51"/>
        <v>45994.370138888888</v>
      </c>
      <c r="C3295">
        <v>25655</v>
      </c>
      <c r="D3295" t="s">
        <v>1354</v>
      </c>
      <c r="E3295">
        <v>25655</v>
      </c>
      <c r="F3295">
        <v>25656</v>
      </c>
      <c r="G3295">
        <v>18</v>
      </c>
    </row>
    <row r="3296" spans="1:7">
      <c r="A3296">
        <v>1764748440</v>
      </c>
      <c r="B3296" s="1">
        <f t="shared" si="51"/>
        <v>45994.370833333327</v>
      </c>
      <c r="C3296" t="s">
        <v>1019</v>
      </c>
      <c r="D3296" t="s">
        <v>1098</v>
      </c>
      <c r="E3296" t="s">
        <v>1100</v>
      </c>
      <c r="F3296">
        <v>25655</v>
      </c>
      <c r="G3296">
        <v>19</v>
      </c>
    </row>
    <row r="3297" spans="1:7">
      <c r="A3297">
        <v>1764748500</v>
      </c>
      <c r="B3297" s="1">
        <f t="shared" si="51"/>
        <v>45994.371527777774</v>
      </c>
      <c r="C3297" t="s">
        <v>1109</v>
      </c>
      <c r="D3297" t="s">
        <v>1354</v>
      </c>
      <c r="E3297" t="s">
        <v>1100</v>
      </c>
      <c r="F3297" t="s">
        <v>1100</v>
      </c>
      <c r="G3297">
        <v>54</v>
      </c>
    </row>
    <row r="3298" spans="1:7">
      <c r="A3298">
        <v>1764748560</v>
      </c>
      <c r="B3298" s="1">
        <f t="shared" si="51"/>
        <v>45994.37222222222</v>
      </c>
      <c r="C3298" t="s">
        <v>1100</v>
      </c>
      <c r="D3298" t="s">
        <v>1351</v>
      </c>
      <c r="E3298" t="s">
        <v>1116</v>
      </c>
      <c r="F3298" t="s">
        <v>1351</v>
      </c>
      <c r="G3298">
        <v>27</v>
      </c>
    </row>
    <row r="3299" spans="1:7">
      <c r="A3299">
        <v>1764748620</v>
      </c>
      <c r="B3299" s="1">
        <f t="shared" si="51"/>
        <v>45994.372916666667</v>
      </c>
      <c r="C3299" t="s">
        <v>1327</v>
      </c>
      <c r="D3299">
        <v>25658</v>
      </c>
      <c r="E3299" t="s">
        <v>1114</v>
      </c>
      <c r="F3299">
        <v>25658</v>
      </c>
      <c r="G3299">
        <v>32</v>
      </c>
    </row>
    <row r="3300" spans="1:7">
      <c r="A3300">
        <v>1764748680</v>
      </c>
      <c r="B3300" s="1">
        <f t="shared" si="51"/>
        <v>45994.373611111114</v>
      </c>
      <c r="C3300" t="s">
        <v>1355</v>
      </c>
      <c r="D3300" t="s">
        <v>1108</v>
      </c>
      <c r="E3300" t="s">
        <v>1351</v>
      </c>
      <c r="F3300" t="s">
        <v>1351</v>
      </c>
      <c r="G3300">
        <v>31</v>
      </c>
    </row>
    <row r="3301" spans="1:7">
      <c r="A3301">
        <v>1764748740</v>
      </c>
      <c r="B3301" s="1">
        <f t="shared" si="51"/>
        <v>45994.374305555553</v>
      </c>
      <c r="C3301">
        <v>25654</v>
      </c>
      <c r="D3301" t="s">
        <v>1351</v>
      </c>
      <c r="E3301" t="s">
        <v>1094</v>
      </c>
      <c r="F3301" t="s">
        <v>1104</v>
      </c>
      <c r="G3301">
        <v>77</v>
      </c>
    </row>
    <row r="3302" spans="1:7">
      <c r="A3302">
        <v>1764748800</v>
      </c>
      <c r="B3302" s="1">
        <f t="shared" si="51"/>
        <v>45994.374999999993</v>
      </c>
      <c r="C3302" t="s">
        <v>1103</v>
      </c>
      <c r="D3302" t="s">
        <v>1108</v>
      </c>
      <c r="E3302" t="s">
        <v>1321</v>
      </c>
      <c r="F3302" t="s">
        <v>1353</v>
      </c>
      <c r="G3302">
        <v>166</v>
      </c>
    </row>
    <row r="3303" spans="1:7">
      <c r="A3303">
        <v>1764748860</v>
      </c>
      <c r="B3303" s="1">
        <f t="shared" si="51"/>
        <v>45994.375694444439</v>
      </c>
      <c r="C3303" t="s">
        <v>1353</v>
      </c>
      <c r="D3303">
        <v>25657</v>
      </c>
      <c r="E3303" t="s">
        <v>1103</v>
      </c>
      <c r="F3303" t="s">
        <v>1098</v>
      </c>
      <c r="G3303">
        <v>103</v>
      </c>
    </row>
    <row r="3304" spans="1:7">
      <c r="A3304">
        <v>1764748920</v>
      </c>
      <c r="B3304" s="1">
        <f t="shared" si="51"/>
        <v>45994.376388888886</v>
      </c>
      <c r="C3304" t="s">
        <v>1350</v>
      </c>
      <c r="D3304">
        <v>25659</v>
      </c>
      <c r="E3304" t="s">
        <v>1351</v>
      </c>
      <c r="F3304">
        <v>25658</v>
      </c>
      <c r="G3304">
        <v>63</v>
      </c>
    </row>
    <row r="3305" spans="1:7">
      <c r="A3305">
        <v>1764748980</v>
      </c>
      <c r="B3305" s="1">
        <f t="shared" si="51"/>
        <v>45994.377083333333</v>
      </c>
      <c r="C3305" t="s">
        <v>1108</v>
      </c>
      <c r="D3305" t="s">
        <v>1121</v>
      </c>
      <c r="E3305" t="s">
        <v>1107</v>
      </c>
      <c r="F3305">
        <v>25661</v>
      </c>
      <c r="G3305">
        <v>78</v>
      </c>
    </row>
    <row r="3306" spans="1:7">
      <c r="A3306">
        <v>1764749040</v>
      </c>
      <c r="B3306" s="1">
        <f t="shared" si="51"/>
        <v>45994.37777777778</v>
      </c>
      <c r="C3306" t="s">
        <v>1097</v>
      </c>
      <c r="D3306" t="s">
        <v>1348</v>
      </c>
      <c r="E3306" t="s">
        <v>1377</v>
      </c>
      <c r="F3306">
        <v>25663</v>
      </c>
      <c r="G3306">
        <v>61</v>
      </c>
    </row>
    <row r="3307" spans="1:7">
      <c r="A3307">
        <v>1764749100</v>
      </c>
      <c r="B3307" s="1">
        <f t="shared" si="51"/>
        <v>45994.378472222219</v>
      </c>
      <c r="C3307">
        <v>25664</v>
      </c>
      <c r="D3307" t="s">
        <v>1348</v>
      </c>
      <c r="E3307" t="s">
        <v>1118</v>
      </c>
      <c r="F3307" t="s">
        <v>1356</v>
      </c>
      <c r="G3307">
        <v>73</v>
      </c>
    </row>
    <row r="3308" spans="1:7">
      <c r="A3308">
        <v>1764749160</v>
      </c>
      <c r="B3308" s="1">
        <f t="shared" si="51"/>
        <v>45994.379166666666</v>
      </c>
      <c r="C3308" t="s">
        <v>1338</v>
      </c>
      <c r="D3308" t="s">
        <v>1348</v>
      </c>
      <c r="E3308" t="s">
        <v>1105</v>
      </c>
      <c r="F3308" t="s">
        <v>1333</v>
      </c>
      <c r="G3308">
        <v>68</v>
      </c>
    </row>
    <row r="3309" spans="1:7">
      <c r="A3309">
        <v>1764749220</v>
      </c>
      <c r="B3309" s="1">
        <f t="shared" si="51"/>
        <v>45994.379861111105</v>
      </c>
      <c r="C3309" t="s">
        <v>1333</v>
      </c>
      <c r="D3309" t="s">
        <v>1333</v>
      </c>
      <c r="E3309" t="s">
        <v>1355</v>
      </c>
      <c r="F3309" t="s">
        <v>1332</v>
      </c>
      <c r="G3309">
        <v>69</v>
      </c>
    </row>
    <row r="3310" spans="1:7">
      <c r="A3310">
        <v>1764749280</v>
      </c>
      <c r="B3310" s="1">
        <f t="shared" si="51"/>
        <v>45994.380555555552</v>
      </c>
      <c r="C3310">
        <v>25660</v>
      </c>
      <c r="D3310" t="s">
        <v>1333</v>
      </c>
      <c r="E3310" t="s">
        <v>1330</v>
      </c>
      <c r="F3310" t="s">
        <v>1105</v>
      </c>
      <c r="G3310">
        <v>64</v>
      </c>
    </row>
    <row r="3311" spans="1:7">
      <c r="A3311">
        <v>1764749340</v>
      </c>
      <c r="B3311" s="1">
        <f t="shared" si="51"/>
        <v>45994.381249999999</v>
      </c>
      <c r="C3311">
        <v>25662</v>
      </c>
      <c r="D3311" t="s">
        <v>1096</v>
      </c>
      <c r="E3311">
        <v>25659</v>
      </c>
      <c r="F3311" t="s">
        <v>1118</v>
      </c>
      <c r="G3311">
        <v>39</v>
      </c>
    </row>
    <row r="3312" spans="1:7">
      <c r="A3312">
        <v>1764749400</v>
      </c>
      <c r="B3312" s="1">
        <f t="shared" si="51"/>
        <v>45994.381944444445</v>
      </c>
      <c r="C3312" t="s">
        <v>1333</v>
      </c>
      <c r="D3312" t="s">
        <v>1333</v>
      </c>
      <c r="E3312" t="s">
        <v>1113</v>
      </c>
      <c r="F3312" t="s">
        <v>1351</v>
      </c>
      <c r="G3312">
        <v>74</v>
      </c>
    </row>
    <row r="3313" spans="1:7">
      <c r="A3313">
        <v>1764749460</v>
      </c>
      <c r="B3313" s="1">
        <f t="shared" si="51"/>
        <v>45994.382638888885</v>
      </c>
      <c r="C3313" t="s">
        <v>1106</v>
      </c>
      <c r="D3313" t="s">
        <v>1354</v>
      </c>
      <c r="E3313" t="s">
        <v>1321</v>
      </c>
      <c r="F3313" t="s">
        <v>1095</v>
      </c>
      <c r="G3313">
        <v>158</v>
      </c>
    </row>
    <row r="3314" spans="1:7">
      <c r="A3314">
        <v>1764749520</v>
      </c>
      <c r="B3314" s="1">
        <f t="shared" si="51"/>
        <v>45994.383333333331</v>
      </c>
      <c r="C3314" t="s">
        <v>1018</v>
      </c>
      <c r="D3314" t="s">
        <v>1106</v>
      </c>
      <c r="E3314" t="s">
        <v>1048</v>
      </c>
      <c r="F3314">
        <v>25654</v>
      </c>
      <c r="G3314">
        <v>93</v>
      </c>
    </row>
    <row r="3315" spans="1:7">
      <c r="A3315">
        <v>1764749580</v>
      </c>
      <c r="B3315" s="1">
        <f t="shared" si="51"/>
        <v>45994.384027777771</v>
      </c>
      <c r="C3315" t="s">
        <v>1120</v>
      </c>
      <c r="D3315" t="s">
        <v>1098</v>
      </c>
      <c r="E3315" t="s">
        <v>1100</v>
      </c>
      <c r="F3315" t="s">
        <v>1100</v>
      </c>
      <c r="G3315">
        <v>44</v>
      </c>
    </row>
    <row r="3316" spans="1:7">
      <c r="A3316">
        <v>1764749640</v>
      </c>
      <c r="B3316" s="1">
        <f t="shared" si="51"/>
        <v>45994.384722222218</v>
      </c>
      <c r="C3316" t="s">
        <v>1101</v>
      </c>
      <c r="D3316" t="s">
        <v>1019</v>
      </c>
      <c r="E3316">
        <v>25652</v>
      </c>
      <c r="F3316">
        <v>25652</v>
      </c>
      <c r="G3316">
        <v>38</v>
      </c>
    </row>
    <row r="3317" spans="1:7">
      <c r="A3317">
        <v>1764749700</v>
      </c>
      <c r="B3317" s="1">
        <f t="shared" si="51"/>
        <v>45994.385416666664</v>
      </c>
      <c r="C3317" t="s">
        <v>1353</v>
      </c>
      <c r="D3317" t="s">
        <v>1120</v>
      </c>
      <c r="E3317">
        <v>25649</v>
      </c>
      <c r="F3317" t="s">
        <v>1103</v>
      </c>
      <c r="G3317">
        <v>77</v>
      </c>
    </row>
    <row r="3318" spans="1:7">
      <c r="A3318">
        <v>1764749760</v>
      </c>
      <c r="B3318" s="1">
        <f t="shared" si="51"/>
        <v>45994.386111111111</v>
      </c>
      <c r="C3318">
        <v>25651</v>
      </c>
      <c r="D3318" t="s">
        <v>1100</v>
      </c>
      <c r="E3318" t="s">
        <v>1110</v>
      </c>
      <c r="F3318" t="s">
        <v>1321</v>
      </c>
      <c r="G3318">
        <v>133</v>
      </c>
    </row>
    <row r="3319" spans="1:7">
      <c r="A3319">
        <v>1764749820</v>
      </c>
      <c r="B3319" s="1">
        <f t="shared" si="51"/>
        <v>45994.386805555558</v>
      </c>
      <c r="C3319">
        <v>25649</v>
      </c>
      <c r="D3319" t="s">
        <v>1018</v>
      </c>
      <c r="E3319" t="s">
        <v>1102</v>
      </c>
      <c r="F3319" t="s">
        <v>1102</v>
      </c>
      <c r="G3319">
        <v>45</v>
      </c>
    </row>
    <row r="3320" spans="1:7">
      <c r="A3320">
        <v>1764749880</v>
      </c>
      <c r="B3320" s="1">
        <f t="shared" si="51"/>
        <v>45994.387499999997</v>
      </c>
      <c r="C3320">
        <v>25646</v>
      </c>
      <c r="D3320">
        <v>25646</v>
      </c>
      <c r="E3320" t="s">
        <v>1302</v>
      </c>
      <c r="F3320" t="s">
        <v>1302</v>
      </c>
      <c r="G3320">
        <v>96</v>
      </c>
    </row>
    <row r="3321" spans="1:7">
      <c r="A3321">
        <v>1764749940</v>
      </c>
      <c r="B3321" s="1">
        <f t="shared" si="51"/>
        <v>45994.388194444444</v>
      </c>
      <c r="C3321" t="s">
        <v>1033</v>
      </c>
      <c r="D3321" t="s">
        <v>1326</v>
      </c>
      <c r="E3321">
        <v>25640</v>
      </c>
      <c r="F3321" t="s">
        <v>1325</v>
      </c>
      <c r="G3321">
        <v>75</v>
      </c>
    </row>
    <row r="3322" spans="1:7">
      <c r="A3322">
        <v>1764750000</v>
      </c>
      <c r="B3322" s="1">
        <f t="shared" si="51"/>
        <v>45994.388888888883</v>
      </c>
      <c r="C3322" t="s">
        <v>1304</v>
      </c>
      <c r="D3322" t="s">
        <v>1303</v>
      </c>
      <c r="E3322">
        <v>25643</v>
      </c>
      <c r="F3322">
        <v>25646</v>
      </c>
      <c r="G3322">
        <v>31</v>
      </c>
    </row>
    <row r="3323" spans="1:7">
      <c r="A3323">
        <v>1764750060</v>
      </c>
      <c r="B3323" s="1">
        <f t="shared" si="51"/>
        <v>45994.38958333333</v>
      </c>
      <c r="C3323" t="s">
        <v>1123</v>
      </c>
      <c r="D3323" t="s">
        <v>1123</v>
      </c>
      <c r="E3323" t="s">
        <v>1004</v>
      </c>
      <c r="F3323" t="s">
        <v>1004</v>
      </c>
      <c r="G3323">
        <v>28</v>
      </c>
    </row>
    <row r="3324" spans="1:7">
      <c r="A3324">
        <v>1764750120</v>
      </c>
      <c r="B3324" s="1">
        <f t="shared" si="51"/>
        <v>45994.390277777777</v>
      </c>
      <c r="C3324" t="s">
        <v>1015</v>
      </c>
      <c r="D3324" t="s">
        <v>1015</v>
      </c>
      <c r="E3324" t="s">
        <v>1049</v>
      </c>
      <c r="F3324" t="s">
        <v>1305</v>
      </c>
      <c r="G3324">
        <v>265</v>
      </c>
    </row>
    <row r="3325" spans="1:7">
      <c r="A3325">
        <v>1764750180</v>
      </c>
      <c r="B3325" s="1">
        <f t="shared" si="51"/>
        <v>45994.390972222223</v>
      </c>
      <c r="C3325" t="s">
        <v>1305</v>
      </c>
      <c r="D3325" t="s">
        <v>1301</v>
      </c>
      <c r="E3325" t="s">
        <v>1126</v>
      </c>
      <c r="F3325" t="s">
        <v>1040</v>
      </c>
      <c r="G3325">
        <v>83</v>
      </c>
    </row>
    <row r="3326" spans="1:7">
      <c r="A3326">
        <v>1764750240</v>
      </c>
      <c r="B3326" s="1">
        <f t="shared" si="51"/>
        <v>45994.391666666663</v>
      </c>
      <c r="C3326" t="s">
        <v>1126</v>
      </c>
      <c r="D3326">
        <v>25630</v>
      </c>
      <c r="E3326" t="s">
        <v>1090</v>
      </c>
      <c r="F3326" t="s">
        <v>1040</v>
      </c>
      <c r="G3326">
        <v>110</v>
      </c>
    </row>
    <row r="3327" spans="1:7">
      <c r="A3327">
        <v>1764750300</v>
      </c>
      <c r="B3327" s="1">
        <f t="shared" si="51"/>
        <v>45994.392361111109</v>
      </c>
      <c r="C3327">
        <v>25629</v>
      </c>
      <c r="D3327" t="s">
        <v>1032</v>
      </c>
      <c r="E3327" t="s">
        <v>1312</v>
      </c>
      <c r="F3327" t="s">
        <v>1091</v>
      </c>
      <c r="G3327">
        <v>152</v>
      </c>
    </row>
    <row r="3328" spans="1:7">
      <c r="A3328">
        <v>1764750360</v>
      </c>
      <c r="B3328" s="1">
        <f t="shared" si="51"/>
        <v>45994.393055555549</v>
      </c>
      <c r="C3328" t="s">
        <v>1292</v>
      </c>
      <c r="D3328" t="s">
        <v>1039</v>
      </c>
      <c r="E3328" t="s">
        <v>1024</v>
      </c>
      <c r="F3328" t="s">
        <v>1089</v>
      </c>
      <c r="G3328">
        <v>105</v>
      </c>
    </row>
    <row r="3329" spans="1:7">
      <c r="A3329">
        <v>1764750420</v>
      </c>
      <c r="B3329" s="1">
        <f t="shared" si="51"/>
        <v>45994.393749999996</v>
      </c>
      <c r="C3329">
        <v>25622</v>
      </c>
      <c r="D3329">
        <v>25622</v>
      </c>
      <c r="E3329" t="s">
        <v>1055</v>
      </c>
      <c r="F3329" t="s">
        <v>1081</v>
      </c>
      <c r="G3329">
        <v>231</v>
      </c>
    </row>
    <row r="3330" spans="1:7">
      <c r="A3330">
        <v>1764750480</v>
      </c>
      <c r="B3330" s="1">
        <f t="shared" si="51"/>
        <v>45994.394444444442</v>
      </c>
      <c r="C3330" t="s">
        <v>1052</v>
      </c>
      <c r="D3330" t="s">
        <v>1085</v>
      </c>
      <c r="E3330" t="s">
        <v>1311</v>
      </c>
      <c r="F3330" t="s">
        <v>1316</v>
      </c>
      <c r="G3330">
        <v>73</v>
      </c>
    </row>
    <row r="3331" spans="1:7">
      <c r="A3331">
        <v>1764750540</v>
      </c>
      <c r="B3331" s="1">
        <f t="shared" ref="B3331:B3394" si="52">(A3331 / 86400) + 25569 + (1/24)</f>
        <v>45994.395138888889</v>
      </c>
      <c r="C3331" t="s">
        <v>1056</v>
      </c>
      <c r="D3331" t="s">
        <v>1024</v>
      </c>
      <c r="E3331" t="s">
        <v>1082</v>
      </c>
      <c r="F3331" t="s">
        <v>1052</v>
      </c>
      <c r="G3331">
        <v>95</v>
      </c>
    </row>
    <row r="3332" spans="1:7">
      <c r="A3332">
        <v>1764750600</v>
      </c>
      <c r="B3332" s="1">
        <f t="shared" si="52"/>
        <v>45994.395833333336</v>
      </c>
      <c r="C3332" t="s">
        <v>1290</v>
      </c>
      <c r="D3332" t="s">
        <v>1022</v>
      </c>
      <c r="E3332" t="s">
        <v>1052</v>
      </c>
      <c r="F3332">
        <v>25622</v>
      </c>
      <c r="G3332">
        <v>91</v>
      </c>
    </row>
    <row r="3333" spans="1:7">
      <c r="A3333">
        <v>1764750660</v>
      </c>
      <c r="B3333" s="1">
        <f t="shared" si="52"/>
        <v>45994.396527777775</v>
      </c>
      <c r="C3333">
        <v>25621</v>
      </c>
      <c r="D3333">
        <v>25621</v>
      </c>
      <c r="E3333" t="s">
        <v>1044</v>
      </c>
      <c r="F3333" t="s">
        <v>1056</v>
      </c>
      <c r="G3333">
        <v>97</v>
      </c>
    </row>
    <row r="3334" spans="1:7">
      <c r="A3334">
        <v>1764750720</v>
      </c>
      <c r="B3334" s="1">
        <f t="shared" si="52"/>
        <v>45994.397222222215</v>
      </c>
      <c r="C3334" t="s">
        <v>1310</v>
      </c>
      <c r="D3334" t="s">
        <v>1024</v>
      </c>
      <c r="E3334" t="s">
        <v>1310</v>
      </c>
      <c r="F3334" t="s">
        <v>1024</v>
      </c>
      <c r="G3334">
        <v>59</v>
      </c>
    </row>
    <row r="3335" spans="1:7">
      <c r="A3335">
        <v>1764750780</v>
      </c>
      <c r="B3335" s="1">
        <f t="shared" si="52"/>
        <v>45994.397916666661</v>
      </c>
      <c r="C3335" t="s">
        <v>1290</v>
      </c>
      <c r="D3335" t="s">
        <v>1086</v>
      </c>
      <c r="E3335" t="s">
        <v>1316</v>
      </c>
      <c r="F3335" t="s">
        <v>1124</v>
      </c>
      <c r="G3335">
        <v>70</v>
      </c>
    </row>
    <row r="3336" spans="1:7">
      <c r="A3336">
        <v>1764750840</v>
      </c>
      <c r="B3336" s="1">
        <f t="shared" si="52"/>
        <v>45994.398611111108</v>
      </c>
      <c r="C3336" t="s">
        <v>1056</v>
      </c>
      <c r="D3336">
        <v>25618</v>
      </c>
      <c r="E3336" t="s">
        <v>1082</v>
      </c>
      <c r="F3336" t="s">
        <v>1294</v>
      </c>
      <c r="G3336">
        <v>82</v>
      </c>
    </row>
    <row r="3337" spans="1:7">
      <c r="A3337">
        <v>1764750900</v>
      </c>
      <c r="B3337" s="1">
        <f t="shared" si="52"/>
        <v>45994.399305555555</v>
      </c>
      <c r="C3337">
        <v>25618</v>
      </c>
      <c r="D3337">
        <v>25626</v>
      </c>
      <c r="E3337">
        <v>25618</v>
      </c>
      <c r="F3337" t="s">
        <v>1045</v>
      </c>
      <c r="G3337">
        <v>105</v>
      </c>
    </row>
    <row r="3338" spans="1:7">
      <c r="A3338">
        <v>1764750960</v>
      </c>
      <c r="B3338" s="1">
        <f t="shared" si="52"/>
        <v>45994.400000000001</v>
      </c>
      <c r="C3338">
        <v>25625</v>
      </c>
      <c r="D3338">
        <v>25627</v>
      </c>
      <c r="E3338" t="s">
        <v>1030</v>
      </c>
      <c r="F3338">
        <v>25626</v>
      </c>
      <c r="G3338">
        <v>142</v>
      </c>
    </row>
    <row r="3339" spans="1:7">
      <c r="A3339">
        <v>1764751020</v>
      </c>
      <c r="B3339" s="1">
        <f t="shared" si="52"/>
        <v>45994.400694444441</v>
      </c>
      <c r="C3339">
        <v>25625</v>
      </c>
      <c r="D3339" t="s">
        <v>1291</v>
      </c>
      <c r="E3339" t="s">
        <v>1086</v>
      </c>
      <c r="F3339" t="s">
        <v>1289</v>
      </c>
      <c r="G3339">
        <v>59</v>
      </c>
    </row>
    <row r="3340" spans="1:7">
      <c r="A3340">
        <v>1764751080</v>
      </c>
      <c r="B3340" s="1">
        <f t="shared" si="52"/>
        <v>45994.401388888888</v>
      </c>
      <c r="C3340" t="s">
        <v>1038</v>
      </c>
      <c r="D3340" t="s">
        <v>1014</v>
      </c>
      <c r="E3340" t="s">
        <v>1038</v>
      </c>
      <c r="F3340" t="s">
        <v>1296</v>
      </c>
      <c r="G3340">
        <v>115</v>
      </c>
    </row>
    <row r="3341" spans="1:7">
      <c r="A3341">
        <v>1764751140</v>
      </c>
      <c r="B3341" s="1">
        <f t="shared" si="52"/>
        <v>45994.402083333327</v>
      </c>
      <c r="C3341">
        <v>25632</v>
      </c>
      <c r="D3341" t="s">
        <v>1288</v>
      </c>
      <c r="E3341" t="s">
        <v>1036</v>
      </c>
      <c r="F3341">
        <v>25631</v>
      </c>
      <c r="G3341">
        <v>94</v>
      </c>
    </row>
    <row r="3342" spans="1:7">
      <c r="A3342">
        <v>1764751200</v>
      </c>
      <c r="B3342" s="1">
        <f t="shared" si="52"/>
        <v>45994.402777777774</v>
      </c>
      <c r="C3342" t="s">
        <v>1011</v>
      </c>
      <c r="D3342" t="s">
        <v>1005</v>
      </c>
      <c r="E3342" t="s">
        <v>1040</v>
      </c>
      <c r="F3342">
        <v>25631</v>
      </c>
      <c r="G3342">
        <v>43</v>
      </c>
    </row>
    <row r="3343" spans="1:7">
      <c r="A3343">
        <v>1764751260</v>
      </c>
      <c r="B3343" s="1">
        <f t="shared" si="52"/>
        <v>45994.40347222222</v>
      </c>
      <c r="C3343" t="s">
        <v>1032</v>
      </c>
      <c r="D3343" t="s">
        <v>1051</v>
      </c>
      <c r="E3343" t="s">
        <v>1026</v>
      </c>
      <c r="F3343" t="s">
        <v>1028</v>
      </c>
      <c r="G3343">
        <v>86</v>
      </c>
    </row>
    <row r="3344" spans="1:7">
      <c r="A3344">
        <v>1764751320</v>
      </c>
      <c r="B3344" s="1">
        <f t="shared" si="52"/>
        <v>45994.404166666667</v>
      </c>
      <c r="C3344" t="s">
        <v>1028</v>
      </c>
      <c r="D3344" t="s">
        <v>1324</v>
      </c>
      <c r="E3344" t="s">
        <v>1010</v>
      </c>
      <c r="F3344" t="s">
        <v>1029</v>
      </c>
      <c r="G3344">
        <v>109</v>
      </c>
    </row>
    <row r="3345" spans="1:7">
      <c r="A3345">
        <v>1764751380</v>
      </c>
      <c r="B3345" s="1">
        <f t="shared" si="52"/>
        <v>45994.404861111114</v>
      </c>
      <c r="C3345">
        <v>25639</v>
      </c>
      <c r="D3345">
        <v>25642</v>
      </c>
      <c r="E3345" t="s">
        <v>1299</v>
      </c>
      <c r="F3345" t="s">
        <v>1317</v>
      </c>
      <c r="G3345">
        <v>47</v>
      </c>
    </row>
    <row r="3346" spans="1:7">
      <c r="A3346">
        <v>1764751440</v>
      </c>
      <c r="B3346" s="1">
        <f t="shared" si="52"/>
        <v>45994.405555555553</v>
      </c>
      <c r="C3346" t="s">
        <v>1317</v>
      </c>
      <c r="D3346" t="s">
        <v>1323</v>
      </c>
      <c r="E3346" t="s">
        <v>1324</v>
      </c>
      <c r="F3346">
        <v>25643</v>
      </c>
      <c r="G3346">
        <v>71</v>
      </c>
    </row>
    <row r="3347" spans="1:7">
      <c r="A3347">
        <v>1764751500</v>
      </c>
      <c r="B3347" s="1">
        <f t="shared" si="52"/>
        <v>45994.406249999993</v>
      </c>
      <c r="C3347" t="s">
        <v>1304</v>
      </c>
      <c r="D3347" t="s">
        <v>1013</v>
      </c>
      <c r="E3347" t="s">
        <v>1029</v>
      </c>
      <c r="F3347">
        <v>25643</v>
      </c>
      <c r="G3347">
        <v>91</v>
      </c>
    </row>
    <row r="3348" spans="1:7">
      <c r="A3348">
        <v>1764751560</v>
      </c>
      <c r="B3348" s="1">
        <f t="shared" si="52"/>
        <v>45994.406944444439</v>
      </c>
      <c r="C3348" t="s">
        <v>1325</v>
      </c>
      <c r="D3348" t="s">
        <v>1320</v>
      </c>
      <c r="E3348" t="s">
        <v>1012</v>
      </c>
      <c r="F3348">
        <v>25644</v>
      </c>
      <c r="G3348">
        <v>75</v>
      </c>
    </row>
    <row r="3349" spans="1:7">
      <c r="A3349">
        <v>1764751620</v>
      </c>
      <c r="B3349" s="1">
        <f t="shared" si="52"/>
        <v>45994.407638888886</v>
      </c>
      <c r="C3349" t="s">
        <v>1093</v>
      </c>
      <c r="D3349" t="s">
        <v>1112</v>
      </c>
      <c r="E3349" t="s">
        <v>1093</v>
      </c>
      <c r="F3349" t="s">
        <v>1352</v>
      </c>
      <c r="G3349">
        <v>61</v>
      </c>
    </row>
    <row r="3350" spans="1:7">
      <c r="A3350">
        <v>1764751680</v>
      </c>
      <c r="B3350" s="1">
        <f t="shared" si="52"/>
        <v>45994.408333333333</v>
      </c>
      <c r="C3350" t="s">
        <v>1352</v>
      </c>
      <c r="D3350" t="s">
        <v>1113</v>
      </c>
      <c r="E3350" t="s">
        <v>1352</v>
      </c>
      <c r="F3350">
        <v>25653</v>
      </c>
      <c r="G3350">
        <v>121</v>
      </c>
    </row>
    <row r="3351" spans="1:7">
      <c r="A3351">
        <v>1764751740</v>
      </c>
      <c r="B3351" s="1">
        <f t="shared" si="52"/>
        <v>45994.40902777778</v>
      </c>
      <c r="C3351" t="s">
        <v>1353</v>
      </c>
      <c r="D3351">
        <v>25655</v>
      </c>
      <c r="E3351" t="s">
        <v>1328</v>
      </c>
      <c r="F3351">
        <v>25652</v>
      </c>
      <c r="G3351">
        <v>101</v>
      </c>
    </row>
    <row r="3352" spans="1:7">
      <c r="A3352">
        <v>1764751800</v>
      </c>
      <c r="B3352" s="1">
        <f t="shared" si="52"/>
        <v>45994.409722222219</v>
      </c>
      <c r="C3352">
        <v>25651</v>
      </c>
      <c r="D3352" t="s">
        <v>1101</v>
      </c>
      <c r="E3352">
        <v>25648</v>
      </c>
      <c r="F3352" t="s">
        <v>1103</v>
      </c>
      <c r="G3352">
        <v>115</v>
      </c>
    </row>
    <row r="3353" spans="1:7">
      <c r="A3353">
        <v>1764751860</v>
      </c>
      <c r="B3353" s="1">
        <f t="shared" si="52"/>
        <v>45994.410416666666</v>
      </c>
      <c r="C3353" t="s">
        <v>1018</v>
      </c>
      <c r="D3353" t="s">
        <v>1327</v>
      </c>
      <c r="E3353">
        <v>25650</v>
      </c>
      <c r="F3353" t="s">
        <v>1327</v>
      </c>
      <c r="G3353">
        <v>55</v>
      </c>
    </row>
    <row r="3354" spans="1:7">
      <c r="A3354">
        <v>1764751920</v>
      </c>
      <c r="B3354" s="1">
        <f t="shared" si="52"/>
        <v>45994.411111111105</v>
      </c>
      <c r="C3354" t="s">
        <v>1019</v>
      </c>
      <c r="D3354" t="s">
        <v>1350</v>
      </c>
      <c r="E3354" t="s">
        <v>1019</v>
      </c>
      <c r="F3354" t="s">
        <v>1107</v>
      </c>
      <c r="G3354">
        <v>88</v>
      </c>
    </row>
    <row r="3355" spans="1:7">
      <c r="A3355">
        <v>1764751980</v>
      </c>
      <c r="B3355" s="1">
        <f t="shared" si="52"/>
        <v>45994.411805555552</v>
      </c>
      <c r="C3355" t="s">
        <v>1354</v>
      </c>
      <c r="D3355" t="s">
        <v>1334</v>
      </c>
      <c r="E3355">
        <v>25656</v>
      </c>
      <c r="F3355" t="s">
        <v>1329</v>
      </c>
      <c r="G3355">
        <v>109</v>
      </c>
    </row>
    <row r="3356" spans="1:7">
      <c r="A3356">
        <v>1764752040</v>
      </c>
      <c r="B3356" s="1">
        <f t="shared" si="52"/>
        <v>45994.412499999999</v>
      </c>
      <c r="C3356" t="s">
        <v>1330</v>
      </c>
      <c r="D3356">
        <v>25660</v>
      </c>
      <c r="E3356" t="s">
        <v>1106</v>
      </c>
      <c r="F3356" t="s">
        <v>1330</v>
      </c>
      <c r="G3356">
        <v>74</v>
      </c>
    </row>
    <row r="3357" spans="1:7">
      <c r="A3357">
        <v>1764752100</v>
      </c>
      <c r="B3357" s="1">
        <f t="shared" si="52"/>
        <v>45994.413194444445</v>
      </c>
      <c r="C3357">
        <v>25658</v>
      </c>
      <c r="D3357" t="s">
        <v>1332</v>
      </c>
      <c r="E3357" t="s">
        <v>1351</v>
      </c>
      <c r="F3357" t="s">
        <v>1351</v>
      </c>
      <c r="G3357">
        <v>56</v>
      </c>
    </row>
    <row r="3358" spans="1:7">
      <c r="A3358">
        <v>1764752160</v>
      </c>
      <c r="B3358" s="1">
        <f t="shared" si="52"/>
        <v>45994.413888888885</v>
      </c>
      <c r="C3358">
        <v>25655</v>
      </c>
      <c r="D3358" t="s">
        <v>1121</v>
      </c>
      <c r="E3358">
        <v>25654</v>
      </c>
      <c r="F3358" t="s">
        <v>1118</v>
      </c>
      <c r="G3358">
        <v>99</v>
      </c>
    </row>
    <row r="3359" spans="1:7">
      <c r="A3359">
        <v>1764752220</v>
      </c>
      <c r="B3359" s="1">
        <f t="shared" si="52"/>
        <v>45994.414583333331</v>
      </c>
      <c r="C3359">
        <v>25661</v>
      </c>
      <c r="D3359" t="s">
        <v>1336</v>
      </c>
      <c r="E3359">
        <v>25661</v>
      </c>
      <c r="F3359" t="s">
        <v>1359</v>
      </c>
      <c r="G3359">
        <v>190</v>
      </c>
    </row>
    <row r="3360" spans="1:7">
      <c r="A3360">
        <v>1764752280</v>
      </c>
      <c r="B3360" s="1">
        <f t="shared" si="52"/>
        <v>45994.415277777771</v>
      </c>
      <c r="C3360" t="s">
        <v>1339</v>
      </c>
      <c r="D3360" t="s">
        <v>1347</v>
      </c>
      <c r="E3360" t="s">
        <v>1105</v>
      </c>
      <c r="F3360">
        <v>25662</v>
      </c>
      <c r="G3360">
        <v>105</v>
      </c>
    </row>
    <row r="3361" spans="1:7">
      <c r="A3361">
        <v>1764752340</v>
      </c>
      <c r="B3361" s="1">
        <f t="shared" si="52"/>
        <v>45994.415972222218</v>
      </c>
      <c r="C3361" t="s">
        <v>1334</v>
      </c>
      <c r="D3361" t="s">
        <v>1334</v>
      </c>
      <c r="E3361" t="s">
        <v>1329</v>
      </c>
      <c r="F3361" t="s">
        <v>1332</v>
      </c>
      <c r="G3361">
        <v>62</v>
      </c>
    </row>
    <row r="3362" spans="1:7">
      <c r="A3362">
        <v>1764752400</v>
      </c>
      <c r="B3362" s="1">
        <f t="shared" si="52"/>
        <v>45994.416666666664</v>
      </c>
      <c r="C3362" t="s">
        <v>1099</v>
      </c>
      <c r="D3362">
        <v>25661</v>
      </c>
      <c r="E3362">
        <v>25650</v>
      </c>
      <c r="F3362">
        <v>25650</v>
      </c>
      <c r="G3362">
        <v>147</v>
      </c>
    </row>
    <row r="3363" spans="1:7">
      <c r="A3363">
        <v>1764752460</v>
      </c>
      <c r="B3363" s="1">
        <f t="shared" si="52"/>
        <v>45994.417361111111</v>
      </c>
      <c r="C3363">
        <v>25650</v>
      </c>
      <c r="D3363" t="s">
        <v>1104</v>
      </c>
      <c r="E3363" t="s">
        <v>1304</v>
      </c>
      <c r="F3363" t="s">
        <v>1304</v>
      </c>
      <c r="G3363">
        <v>224</v>
      </c>
    </row>
    <row r="3364" spans="1:7">
      <c r="A3364">
        <v>1764752520</v>
      </c>
      <c r="B3364" s="1">
        <f t="shared" si="52"/>
        <v>45994.418055555558</v>
      </c>
      <c r="C3364" t="s">
        <v>1093</v>
      </c>
      <c r="D3364" t="s">
        <v>1110</v>
      </c>
      <c r="E3364">
        <v>25639</v>
      </c>
      <c r="F3364" t="s">
        <v>1012</v>
      </c>
      <c r="G3364">
        <v>209</v>
      </c>
    </row>
    <row r="3365" spans="1:7">
      <c r="A3365">
        <v>1764752580</v>
      </c>
      <c r="B3365" s="1">
        <f t="shared" si="52"/>
        <v>45994.418749999997</v>
      </c>
      <c r="C3365">
        <v>25644</v>
      </c>
      <c r="D3365" t="s">
        <v>1093</v>
      </c>
      <c r="E3365" t="s">
        <v>1004</v>
      </c>
      <c r="F3365" t="s">
        <v>1015</v>
      </c>
      <c r="G3365">
        <v>49</v>
      </c>
    </row>
    <row r="3366" spans="1:7">
      <c r="A3366">
        <v>1764752640</v>
      </c>
      <c r="B3366" s="1">
        <f t="shared" si="52"/>
        <v>45994.419444444444</v>
      </c>
      <c r="C3366" t="s">
        <v>1317</v>
      </c>
      <c r="D3366" t="s">
        <v>1304</v>
      </c>
      <c r="E3366">
        <v>25637</v>
      </c>
      <c r="F3366" t="s">
        <v>1012</v>
      </c>
      <c r="G3366">
        <v>122</v>
      </c>
    </row>
    <row r="3367" spans="1:7">
      <c r="A3367">
        <v>1764752700</v>
      </c>
      <c r="B3367" s="1">
        <f t="shared" si="52"/>
        <v>45994.420138888883</v>
      </c>
      <c r="C3367" t="s">
        <v>1004</v>
      </c>
      <c r="D3367" t="s">
        <v>1123</v>
      </c>
      <c r="E3367" t="s">
        <v>1295</v>
      </c>
      <c r="F3367" t="s">
        <v>1011</v>
      </c>
      <c r="G3367">
        <v>165</v>
      </c>
    </row>
    <row r="3368" spans="1:7">
      <c r="A3368">
        <v>1764752760</v>
      </c>
      <c r="B3368" s="1">
        <f t="shared" si="52"/>
        <v>45994.42083333333</v>
      </c>
      <c r="C3368" t="s">
        <v>1050</v>
      </c>
      <c r="D3368">
        <v>25633</v>
      </c>
      <c r="E3368">
        <v>25626</v>
      </c>
      <c r="F3368" t="s">
        <v>1008</v>
      </c>
      <c r="G3368">
        <v>166</v>
      </c>
    </row>
    <row r="3369" spans="1:7">
      <c r="A3369">
        <v>1764752820</v>
      </c>
      <c r="B3369" s="1">
        <f t="shared" si="52"/>
        <v>45994.421527777777</v>
      </c>
      <c r="C3369">
        <v>25634</v>
      </c>
      <c r="D3369">
        <v>25636</v>
      </c>
      <c r="E3369">
        <v>25630</v>
      </c>
      <c r="F3369">
        <v>25630</v>
      </c>
      <c r="G3369">
        <v>70</v>
      </c>
    </row>
    <row r="3370" spans="1:7">
      <c r="A3370">
        <v>1764752880</v>
      </c>
      <c r="B3370" s="1">
        <f t="shared" si="52"/>
        <v>45994.422222222223</v>
      </c>
      <c r="C3370">
        <v>25631</v>
      </c>
      <c r="D3370" t="s">
        <v>1025</v>
      </c>
      <c r="E3370" t="s">
        <v>1126</v>
      </c>
      <c r="F3370" t="s">
        <v>1126</v>
      </c>
      <c r="G3370">
        <v>38</v>
      </c>
    </row>
    <row r="3371" spans="1:7">
      <c r="A3371">
        <v>1764752940</v>
      </c>
      <c r="B3371" s="1">
        <f t="shared" si="52"/>
        <v>45994.422916666663</v>
      </c>
      <c r="C3371" t="s">
        <v>1040</v>
      </c>
      <c r="D3371" t="s">
        <v>1040</v>
      </c>
      <c r="E3371" t="s">
        <v>1086</v>
      </c>
      <c r="F3371">
        <v>25625</v>
      </c>
      <c r="G3371">
        <v>131</v>
      </c>
    </row>
    <row r="3372" spans="1:7">
      <c r="A3372">
        <v>1764753000</v>
      </c>
      <c r="B3372" s="1">
        <f t="shared" si="52"/>
        <v>45994.423611111109</v>
      </c>
      <c r="C3372" t="s">
        <v>1022</v>
      </c>
      <c r="D3372">
        <v>25627</v>
      </c>
      <c r="E3372" t="s">
        <v>1088</v>
      </c>
      <c r="F3372" t="s">
        <v>1034</v>
      </c>
      <c r="G3372">
        <v>86</v>
      </c>
    </row>
    <row r="3373" spans="1:7">
      <c r="A3373">
        <v>1764753060</v>
      </c>
      <c r="B3373" s="1">
        <f t="shared" si="52"/>
        <v>45994.424305555549</v>
      </c>
      <c r="C3373" t="s">
        <v>1022</v>
      </c>
      <c r="D3373" t="s">
        <v>1286</v>
      </c>
      <c r="E3373" t="s">
        <v>1089</v>
      </c>
      <c r="F3373" t="s">
        <v>1005</v>
      </c>
      <c r="G3373">
        <v>106</v>
      </c>
    </row>
    <row r="3374" spans="1:7">
      <c r="A3374">
        <v>1764753120</v>
      </c>
      <c r="B3374" s="1">
        <f t="shared" si="52"/>
        <v>45994.424999999996</v>
      </c>
      <c r="C3374">
        <v>25634</v>
      </c>
      <c r="D3374" t="s">
        <v>1287</v>
      </c>
      <c r="E3374" t="s">
        <v>1296</v>
      </c>
      <c r="F3374" t="s">
        <v>1288</v>
      </c>
      <c r="G3374">
        <v>69</v>
      </c>
    </row>
    <row r="3375" spans="1:7">
      <c r="A3375">
        <v>1764753180</v>
      </c>
      <c r="B3375" s="1">
        <f t="shared" si="52"/>
        <v>45994.425694444442</v>
      </c>
      <c r="C3375">
        <v>25635</v>
      </c>
      <c r="D3375" t="s">
        <v>1007</v>
      </c>
      <c r="E3375" t="s">
        <v>1087</v>
      </c>
      <c r="F3375">
        <v>25632</v>
      </c>
      <c r="G3375">
        <v>65</v>
      </c>
    </row>
    <row r="3376" spans="1:7">
      <c r="A3376">
        <v>1764753240</v>
      </c>
      <c r="B3376" s="1">
        <f t="shared" si="52"/>
        <v>45994.426388888889</v>
      </c>
      <c r="C3376">
        <v>25633</v>
      </c>
      <c r="D3376">
        <v>25633</v>
      </c>
      <c r="E3376" t="s">
        <v>1291</v>
      </c>
      <c r="F3376">
        <v>25631</v>
      </c>
      <c r="G3376">
        <v>114</v>
      </c>
    </row>
    <row r="3377" spans="1:7">
      <c r="A3377">
        <v>1764753300</v>
      </c>
      <c r="B3377" s="1">
        <f t="shared" si="52"/>
        <v>45994.427083333336</v>
      </c>
      <c r="C3377" t="s">
        <v>1032</v>
      </c>
      <c r="D3377">
        <v>25633</v>
      </c>
      <c r="E3377">
        <v>25628</v>
      </c>
      <c r="F3377" t="s">
        <v>1284</v>
      </c>
      <c r="G3377">
        <v>52</v>
      </c>
    </row>
    <row r="3378" spans="1:7">
      <c r="A3378">
        <v>1764753360</v>
      </c>
      <c r="B3378" s="1">
        <f t="shared" si="52"/>
        <v>45994.427777777775</v>
      </c>
      <c r="C3378" t="s">
        <v>1298</v>
      </c>
      <c r="D3378" t="s">
        <v>1283</v>
      </c>
      <c r="E3378" t="s">
        <v>1128</v>
      </c>
      <c r="F3378" t="s">
        <v>1128</v>
      </c>
      <c r="G3378">
        <v>111</v>
      </c>
    </row>
    <row r="3379" spans="1:7">
      <c r="A3379">
        <v>1764753420</v>
      </c>
      <c r="B3379" s="1">
        <f t="shared" si="52"/>
        <v>45994.428472222215</v>
      </c>
      <c r="C3379" t="s">
        <v>1084</v>
      </c>
      <c r="D3379" t="s">
        <v>1284</v>
      </c>
      <c r="E3379" t="s">
        <v>1030</v>
      </c>
      <c r="F3379" t="s">
        <v>1022</v>
      </c>
      <c r="G3379">
        <v>108</v>
      </c>
    </row>
    <row r="3380" spans="1:7">
      <c r="A3380">
        <v>1764753480</v>
      </c>
      <c r="B3380" s="1">
        <f t="shared" si="52"/>
        <v>45994.429166666661</v>
      </c>
      <c r="C3380" t="s">
        <v>1034</v>
      </c>
      <c r="D3380">
        <v>25630</v>
      </c>
      <c r="E3380" t="s">
        <v>1297</v>
      </c>
      <c r="F3380" t="s">
        <v>1312</v>
      </c>
      <c r="G3380">
        <v>99</v>
      </c>
    </row>
    <row r="3381" spans="1:7">
      <c r="A3381">
        <v>1764753540</v>
      </c>
      <c r="B3381" s="1">
        <f t="shared" si="52"/>
        <v>45994.429861111108</v>
      </c>
      <c r="C3381">
        <v>25623</v>
      </c>
      <c r="D3381" t="s">
        <v>1091</v>
      </c>
      <c r="E3381" t="s">
        <v>1086</v>
      </c>
      <c r="F3381" t="s">
        <v>1312</v>
      </c>
      <c r="G3381">
        <v>21</v>
      </c>
    </row>
    <row r="3382" spans="1:7">
      <c r="A3382">
        <v>1764753600</v>
      </c>
      <c r="B3382" s="1">
        <f t="shared" si="52"/>
        <v>45994.430555555555</v>
      </c>
      <c r="C3382" t="s">
        <v>1312</v>
      </c>
      <c r="D3382" t="s">
        <v>1091</v>
      </c>
      <c r="E3382">
        <v>25620</v>
      </c>
      <c r="F3382" t="s">
        <v>1086</v>
      </c>
      <c r="G3382">
        <v>40</v>
      </c>
    </row>
    <row r="3383" spans="1:7">
      <c r="A3383">
        <v>1764753660</v>
      </c>
      <c r="B3383" s="1">
        <f t="shared" si="52"/>
        <v>45994.431250000001</v>
      </c>
      <c r="C3383" t="s">
        <v>1086</v>
      </c>
      <c r="D3383">
        <v>25624</v>
      </c>
      <c r="E3383" t="s">
        <v>1127</v>
      </c>
      <c r="F3383" t="s">
        <v>1084</v>
      </c>
      <c r="G3383">
        <v>59</v>
      </c>
    </row>
    <row r="3384" spans="1:7">
      <c r="A3384">
        <v>1764753720</v>
      </c>
      <c r="B3384" s="1">
        <f t="shared" si="52"/>
        <v>45994.431944444441</v>
      </c>
      <c r="C3384">
        <v>25619</v>
      </c>
      <c r="D3384" t="s">
        <v>1089</v>
      </c>
      <c r="E3384" t="s">
        <v>1037</v>
      </c>
      <c r="F3384">
        <v>25622</v>
      </c>
      <c r="G3384">
        <v>61</v>
      </c>
    </row>
    <row r="3385" spans="1:7">
      <c r="A3385">
        <v>1764753780</v>
      </c>
      <c r="B3385" s="1">
        <f t="shared" si="52"/>
        <v>45994.432638888888</v>
      </c>
      <c r="C3385" t="s">
        <v>1052</v>
      </c>
      <c r="D3385">
        <v>25626</v>
      </c>
      <c r="E3385" t="s">
        <v>1003</v>
      </c>
      <c r="F3385" t="s">
        <v>1084</v>
      </c>
      <c r="G3385">
        <v>121</v>
      </c>
    </row>
    <row r="3386" spans="1:7">
      <c r="A3386">
        <v>1764753840</v>
      </c>
      <c r="B3386" s="1">
        <f t="shared" si="52"/>
        <v>45994.433333333327</v>
      </c>
      <c r="C3386" t="s">
        <v>1003</v>
      </c>
      <c r="D3386" t="s">
        <v>1086</v>
      </c>
      <c r="E3386" t="s">
        <v>1125</v>
      </c>
      <c r="F3386" t="s">
        <v>1128</v>
      </c>
      <c r="G3386">
        <v>71</v>
      </c>
    </row>
    <row r="3387" spans="1:7">
      <c r="A3387">
        <v>1764753900</v>
      </c>
      <c r="B3387" s="1">
        <f t="shared" si="52"/>
        <v>45994.434027777774</v>
      </c>
      <c r="C3387">
        <v>25617</v>
      </c>
      <c r="D3387">
        <v>25619</v>
      </c>
      <c r="E3387" t="s">
        <v>1124</v>
      </c>
      <c r="F3387" t="s">
        <v>1030</v>
      </c>
      <c r="G3387">
        <v>33</v>
      </c>
    </row>
    <row r="3388" spans="1:7">
      <c r="A3388">
        <v>1764753960</v>
      </c>
      <c r="B3388" s="1">
        <f t="shared" si="52"/>
        <v>45994.43472222222</v>
      </c>
      <c r="C3388" t="s">
        <v>1052</v>
      </c>
      <c r="D3388">
        <v>25622</v>
      </c>
      <c r="E3388" t="s">
        <v>1311</v>
      </c>
      <c r="F3388" t="s">
        <v>1056</v>
      </c>
      <c r="G3388">
        <v>179</v>
      </c>
    </row>
    <row r="3389" spans="1:7">
      <c r="A3389">
        <v>1764754020</v>
      </c>
      <c r="B3389" s="1">
        <f t="shared" si="52"/>
        <v>45994.435416666667</v>
      </c>
      <c r="C3389" t="s">
        <v>1124</v>
      </c>
      <c r="D3389" t="s">
        <v>1088</v>
      </c>
      <c r="E3389" t="s">
        <v>1316</v>
      </c>
      <c r="F3389" t="s">
        <v>1086</v>
      </c>
      <c r="G3389">
        <v>85</v>
      </c>
    </row>
    <row r="3390" spans="1:7">
      <c r="A3390">
        <v>1764754080</v>
      </c>
      <c r="B3390" s="1">
        <f t="shared" si="52"/>
        <v>45994.436111111114</v>
      </c>
      <c r="C3390">
        <v>25622</v>
      </c>
      <c r="D3390" t="s">
        <v>1312</v>
      </c>
      <c r="E3390">
        <v>25616</v>
      </c>
      <c r="F3390" t="s">
        <v>1127</v>
      </c>
      <c r="G3390">
        <v>61</v>
      </c>
    </row>
    <row r="3391" spans="1:7">
      <c r="A3391">
        <v>1764754140</v>
      </c>
      <c r="B3391" s="1">
        <f t="shared" si="52"/>
        <v>45994.436805555553</v>
      </c>
      <c r="C3391" t="s">
        <v>1307</v>
      </c>
      <c r="D3391" t="s">
        <v>1088</v>
      </c>
      <c r="E3391" t="s">
        <v>1307</v>
      </c>
      <c r="F3391">
        <v>25620</v>
      </c>
      <c r="G3391">
        <v>41</v>
      </c>
    </row>
    <row r="3392" spans="1:7">
      <c r="A3392">
        <v>1764754200</v>
      </c>
      <c r="B3392" s="1">
        <f t="shared" si="52"/>
        <v>45994.437499999993</v>
      </c>
      <c r="C3392" t="s">
        <v>1052</v>
      </c>
      <c r="D3392" t="s">
        <v>1024</v>
      </c>
      <c r="E3392" t="s">
        <v>1083</v>
      </c>
      <c r="F3392" t="s">
        <v>1127</v>
      </c>
      <c r="G3392">
        <v>100</v>
      </c>
    </row>
    <row r="3393" spans="1:7">
      <c r="A3393">
        <v>1764754260</v>
      </c>
      <c r="B3393" s="1">
        <f t="shared" si="52"/>
        <v>45994.438194444439</v>
      </c>
      <c r="C3393" t="s">
        <v>1127</v>
      </c>
      <c r="D3393" t="s">
        <v>1290</v>
      </c>
      <c r="E3393" t="s">
        <v>1316</v>
      </c>
      <c r="F3393" t="s">
        <v>1052</v>
      </c>
      <c r="G3393">
        <v>42</v>
      </c>
    </row>
    <row r="3394" spans="1:7">
      <c r="A3394">
        <v>1764754320</v>
      </c>
      <c r="B3394" s="1">
        <f t="shared" si="52"/>
        <v>45994.438888888886</v>
      </c>
      <c r="C3394">
        <v>25619</v>
      </c>
      <c r="D3394" t="s">
        <v>1085</v>
      </c>
      <c r="E3394" t="s">
        <v>1294</v>
      </c>
      <c r="F3394" t="s">
        <v>1052</v>
      </c>
      <c r="G3394">
        <v>47</v>
      </c>
    </row>
    <row r="3395" spans="1:7">
      <c r="A3395">
        <v>1764754380</v>
      </c>
      <c r="B3395" s="1">
        <f t="shared" ref="B3395:B3458" si="53">(A3395 / 86400) + 25569 + (1/24)</f>
        <v>45994.439583333333</v>
      </c>
      <c r="C3395" t="s">
        <v>1297</v>
      </c>
      <c r="D3395">
        <v>25625</v>
      </c>
      <c r="E3395" t="s">
        <v>1084</v>
      </c>
      <c r="F3395">
        <v>25625</v>
      </c>
      <c r="G3395">
        <v>63</v>
      </c>
    </row>
    <row r="3396" spans="1:7">
      <c r="A3396">
        <v>1764754440</v>
      </c>
      <c r="B3396" s="1">
        <f t="shared" si="53"/>
        <v>45994.44027777778</v>
      </c>
      <c r="C3396" t="s">
        <v>1027</v>
      </c>
      <c r="D3396">
        <v>25628</v>
      </c>
      <c r="E3396" t="s">
        <v>1292</v>
      </c>
      <c r="F3396" t="s">
        <v>1091</v>
      </c>
      <c r="G3396">
        <v>105</v>
      </c>
    </row>
    <row r="3397" spans="1:7">
      <c r="A3397">
        <v>1764754500</v>
      </c>
      <c r="B3397" s="1">
        <f t="shared" si="53"/>
        <v>45994.440972222219</v>
      </c>
      <c r="C3397">
        <v>25624</v>
      </c>
      <c r="D3397" t="s">
        <v>1017</v>
      </c>
      <c r="E3397">
        <v>25620</v>
      </c>
      <c r="F3397" t="s">
        <v>1039</v>
      </c>
      <c r="G3397">
        <v>664</v>
      </c>
    </row>
    <row r="3398" spans="1:7">
      <c r="A3398">
        <v>1764754560</v>
      </c>
      <c r="B3398" s="1">
        <f t="shared" si="53"/>
        <v>45994.441666666666</v>
      </c>
      <c r="C3398" t="s">
        <v>1049</v>
      </c>
      <c r="D3398">
        <v>25636</v>
      </c>
      <c r="E3398" t="s">
        <v>1049</v>
      </c>
      <c r="F3398" t="s">
        <v>1285</v>
      </c>
      <c r="G3398">
        <v>67</v>
      </c>
    </row>
    <row r="3399" spans="1:7">
      <c r="A3399">
        <v>1764754620</v>
      </c>
      <c r="B3399" s="1">
        <f t="shared" si="53"/>
        <v>45994.442361111105</v>
      </c>
      <c r="C3399">
        <v>25635</v>
      </c>
      <c r="D3399" t="s">
        <v>1300</v>
      </c>
      <c r="E3399" t="s">
        <v>1036</v>
      </c>
      <c r="F3399" t="s">
        <v>1295</v>
      </c>
      <c r="G3399">
        <v>153</v>
      </c>
    </row>
    <row r="3400" spans="1:7">
      <c r="A3400">
        <v>1764754680</v>
      </c>
      <c r="B3400" s="1">
        <f t="shared" si="53"/>
        <v>45994.443055555552</v>
      </c>
      <c r="C3400" t="s">
        <v>1087</v>
      </c>
      <c r="D3400" t="s">
        <v>1008</v>
      </c>
      <c r="E3400">
        <v>25627</v>
      </c>
      <c r="F3400">
        <v>25630</v>
      </c>
      <c r="G3400">
        <v>50</v>
      </c>
    </row>
    <row r="3401" spans="1:7">
      <c r="A3401">
        <v>1764754740</v>
      </c>
      <c r="B3401" s="1">
        <f t="shared" si="53"/>
        <v>45994.443749999999</v>
      </c>
      <c r="C3401">
        <v>25631</v>
      </c>
      <c r="D3401" t="s">
        <v>1051</v>
      </c>
      <c r="E3401">
        <v>25631</v>
      </c>
      <c r="F3401">
        <v>25634</v>
      </c>
      <c r="G3401">
        <v>93</v>
      </c>
    </row>
    <row r="3402" spans="1:7">
      <c r="A3402">
        <v>1764754800</v>
      </c>
      <c r="B3402" s="1">
        <f t="shared" si="53"/>
        <v>45994.444444444445</v>
      </c>
      <c r="C3402">
        <v>25634</v>
      </c>
      <c r="D3402" t="s">
        <v>1286</v>
      </c>
      <c r="E3402" t="s">
        <v>1050</v>
      </c>
      <c r="F3402">
        <v>25631</v>
      </c>
      <c r="G3402">
        <v>62</v>
      </c>
    </row>
    <row r="3403" spans="1:7">
      <c r="A3403">
        <v>1764754860</v>
      </c>
      <c r="B3403" s="1">
        <f t="shared" si="53"/>
        <v>45994.445138888885</v>
      </c>
      <c r="C3403" t="s">
        <v>1011</v>
      </c>
      <c r="D3403">
        <v>25632</v>
      </c>
      <c r="E3403" t="s">
        <v>1126</v>
      </c>
      <c r="F3403">
        <v>25630</v>
      </c>
      <c r="G3403">
        <v>43</v>
      </c>
    </row>
    <row r="3404" spans="1:7">
      <c r="A3404">
        <v>1764754920</v>
      </c>
      <c r="B3404" s="1">
        <f t="shared" si="53"/>
        <v>45994.445833333331</v>
      </c>
      <c r="C3404" t="s">
        <v>1283</v>
      </c>
      <c r="D3404" t="s">
        <v>1283</v>
      </c>
      <c r="E3404" t="s">
        <v>1294</v>
      </c>
      <c r="F3404">
        <v>25620</v>
      </c>
      <c r="G3404">
        <v>90</v>
      </c>
    </row>
    <row r="3405" spans="1:7">
      <c r="A3405">
        <v>1764754980</v>
      </c>
      <c r="B3405" s="1">
        <f t="shared" si="53"/>
        <v>45994.446527777771</v>
      </c>
      <c r="C3405">
        <v>25621</v>
      </c>
      <c r="D3405">
        <v>25627</v>
      </c>
      <c r="E3405" t="s">
        <v>1128</v>
      </c>
      <c r="F3405">
        <v>25627</v>
      </c>
      <c r="G3405">
        <v>153</v>
      </c>
    </row>
    <row r="3406" spans="1:7">
      <c r="A3406">
        <v>1764755040</v>
      </c>
      <c r="B3406" s="1">
        <f t="shared" si="53"/>
        <v>45994.447222222218</v>
      </c>
      <c r="C3406">
        <v>25626</v>
      </c>
      <c r="D3406">
        <v>25629</v>
      </c>
      <c r="E3406">
        <v>25623</v>
      </c>
      <c r="F3406" t="s">
        <v>1027</v>
      </c>
      <c r="G3406">
        <v>88</v>
      </c>
    </row>
    <row r="3407" spans="1:7">
      <c r="A3407">
        <v>1764755100</v>
      </c>
      <c r="B3407" s="1">
        <f t="shared" si="53"/>
        <v>45994.447916666664</v>
      </c>
      <c r="C3407" t="s">
        <v>1027</v>
      </c>
      <c r="D3407" t="s">
        <v>1286</v>
      </c>
      <c r="E3407" t="s">
        <v>1027</v>
      </c>
      <c r="F3407" t="s">
        <v>1301</v>
      </c>
      <c r="G3407">
        <v>54</v>
      </c>
    </row>
    <row r="3408" spans="1:7">
      <c r="A3408">
        <v>1764755160</v>
      </c>
      <c r="B3408" s="1">
        <f t="shared" si="53"/>
        <v>45994.448611111111</v>
      </c>
      <c r="C3408" t="s">
        <v>1288</v>
      </c>
      <c r="D3408" t="s">
        <v>1051</v>
      </c>
      <c r="E3408" t="s">
        <v>1305</v>
      </c>
      <c r="F3408" t="s">
        <v>1005</v>
      </c>
      <c r="G3408">
        <v>68</v>
      </c>
    </row>
    <row r="3409" spans="1:7">
      <c r="A3409">
        <v>1764755220</v>
      </c>
      <c r="B3409" s="1">
        <f t="shared" si="53"/>
        <v>45994.449305555558</v>
      </c>
      <c r="C3409" t="s">
        <v>1032</v>
      </c>
      <c r="D3409" t="s">
        <v>1032</v>
      </c>
      <c r="E3409" t="s">
        <v>1036</v>
      </c>
      <c r="F3409">
        <v>25630</v>
      </c>
      <c r="G3409">
        <v>58</v>
      </c>
    </row>
    <row r="3410" spans="1:7">
      <c r="A3410">
        <v>1764755280</v>
      </c>
      <c r="B3410" s="1">
        <f t="shared" si="53"/>
        <v>45994.45</v>
      </c>
      <c r="C3410" t="s">
        <v>1296</v>
      </c>
      <c r="D3410" t="s">
        <v>1028</v>
      </c>
      <c r="E3410" t="s">
        <v>1011</v>
      </c>
      <c r="F3410" t="s">
        <v>1301</v>
      </c>
      <c r="G3410">
        <v>55</v>
      </c>
    </row>
    <row r="3411" spans="1:7">
      <c r="A3411">
        <v>1764755340</v>
      </c>
      <c r="B3411" s="1">
        <f t="shared" si="53"/>
        <v>45994.450694444444</v>
      </c>
      <c r="C3411" t="s">
        <v>1296</v>
      </c>
      <c r="D3411" t="s">
        <v>1025</v>
      </c>
      <c r="E3411" t="s">
        <v>1126</v>
      </c>
      <c r="F3411" t="s">
        <v>1284</v>
      </c>
      <c r="G3411">
        <v>86</v>
      </c>
    </row>
    <row r="3412" spans="1:7">
      <c r="A3412">
        <v>1764755400</v>
      </c>
      <c r="B3412" s="1">
        <f t="shared" si="53"/>
        <v>45994.451388888883</v>
      </c>
      <c r="C3412" t="s">
        <v>1284</v>
      </c>
      <c r="D3412">
        <v>25632</v>
      </c>
      <c r="E3412" t="s">
        <v>1298</v>
      </c>
      <c r="F3412" t="s">
        <v>1295</v>
      </c>
      <c r="G3412">
        <v>108</v>
      </c>
    </row>
    <row r="3413" spans="1:7">
      <c r="A3413">
        <v>1764755460</v>
      </c>
      <c r="B3413" s="1">
        <f t="shared" si="53"/>
        <v>45994.45208333333</v>
      </c>
      <c r="C3413" t="s">
        <v>1284</v>
      </c>
      <c r="D3413">
        <v>25632</v>
      </c>
      <c r="E3413" t="s">
        <v>1038</v>
      </c>
      <c r="F3413">
        <v>25631</v>
      </c>
      <c r="G3413">
        <v>88</v>
      </c>
    </row>
    <row r="3414" spans="1:7">
      <c r="A3414">
        <v>1764755520</v>
      </c>
      <c r="B3414" s="1">
        <f t="shared" si="53"/>
        <v>45994.452777777777</v>
      </c>
      <c r="C3414" t="s">
        <v>1283</v>
      </c>
      <c r="D3414" t="s">
        <v>1288</v>
      </c>
      <c r="E3414" t="s">
        <v>1126</v>
      </c>
      <c r="F3414">
        <v>25630</v>
      </c>
      <c r="G3414">
        <v>88</v>
      </c>
    </row>
    <row r="3415" spans="1:7">
      <c r="A3415">
        <v>1764755580</v>
      </c>
      <c r="B3415" s="1">
        <f t="shared" si="53"/>
        <v>45994.453472222223</v>
      </c>
      <c r="C3415" t="s">
        <v>1008</v>
      </c>
      <c r="D3415" t="s">
        <v>1005</v>
      </c>
      <c r="E3415" t="s">
        <v>1026</v>
      </c>
      <c r="F3415" t="s">
        <v>1032</v>
      </c>
      <c r="G3415">
        <v>29</v>
      </c>
    </row>
    <row r="3416" spans="1:7">
      <c r="A3416">
        <v>1764755640</v>
      </c>
      <c r="B3416" s="1">
        <f t="shared" si="53"/>
        <v>45994.454166666663</v>
      </c>
      <c r="C3416" t="s">
        <v>1032</v>
      </c>
      <c r="D3416">
        <v>25634</v>
      </c>
      <c r="E3416" t="s">
        <v>1040</v>
      </c>
      <c r="F3416" t="s">
        <v>1005</v>
      </c>
      <c r="G3416">
        <v>41</v>
      </c>
    </row>
    <row r="3417" spans="1:7">
      <c r="A3417">
        <v>1764755700</v>
      </c>
      <c r="B3417" s="1">
        <f t="shared" si="53"/>
        <v>45994.454861111109</v>
      </c>
      <c r="C3417" t="s">
        <v>1301</v>
      </c>
      <c r="D3417" t="s">
        <v>1009</v>
      </c>
      <c r="E3417" t="s">
        <v>1296</v>
      </c>
      <c r="F3417" t="s">
        <v>1025</v>
      </c>
      <c r="G3417">
        <v>32</v>
      </c>
    </row>
    <row r="3418" spans="1:7">
      <c r="A3418">
        <v>1764755760</v>
      </c>
      <c r="B3418" s="1">
        <f t="shared" si="53"/>
        <v>45994.455555555549</v>
      </c>
      <c r="C3418">
        <v>25635</v>
      </c>
      <c r="D3418" t="s">
        <v>1007</v>
      </c>
      <c r="E3418">
        <v>25634</v>
      </c>
      <c r="F3418" t="s">
        <v>1117</v>
      </c>
      <c r="G3418">
        <v>60</v>
      </c>
    </row>
    <row r="3419" spans="1:7">
      <c r="A3419">
        <v>1764755820</v>
      </c>
      <c r="B3419" s="1">
        <f t="shared" si="53"/>
        <v>45994.456249999996</v>
      </c>
      <c r="C3419" t="s">
        <v>1051</v>
      </c>
      <c r="D3419" t="s">
        <v>1051</v>
      </c>
      <c r="E3419">
        <v>25634</v>
      </c>
      <c r="F3419" t="s">
        <v>1287</v>
      </c>
      <c r="G3419">
        <v>22</v>
      </c>
    </row>
    <row r="3420" spans="1:7">
      <c r="A3420">
        <v>1764755880</v>
      </c>
      <c r="B3420" s="1">
        <f t="shared" si="53"/>
        <v>45994.456944444442</v>
      </c>
      <c r="C3420" t="s">
        <v>1117</v>
      </c>
      <c r="D3420" t="s">
        <v>1035</v>
      </c>
      <c r="E3420">
        <v>25636</v>
      </c>
      <c r="F3420" t="s">
        <v>1007</v>
      </c>
      <c r="G3420">
        <v>59</v>
      </c>
    </row>
    <row r="3421" spans="1:7">
      <c r="A3421">
        <v>1764755940</v>
      </c>
      <c r="B3421" s="1">
        <f t="shared" si="53"/>
        <v>45994.457638888889</v>
      </c>
      <c r="C3421" t="s">
        <v>1299</v>
      </c>
      <c r="D3421" t="s">
        <v>1033</v>
      </c>
      <c r="E3421" t="s">
        <v>1007</v>
      </c>
      <c r="F3421" t="s">
        <v>1020</v>
      </c>
      <c r="G3421">
        <v>57</v>
      </c>
    </row>
    <row r="3422" spans="1:7">
      <c r="A3422">
        <v>1764756000</v>
      </c>
      <c r="B3422" s="1">
        <f t="shared" si="53"/>
        <v>45994.458333333336</v>
      </c>
      <c r="C3422" t="s">
        <v>1007</v>
      </c>
      <c r="D3422" t="s">
        <v>1324</v>
      </c>
      <c r="E3422" t="s">
        <v>1028</v>
      </c>
      <c r="F3422" t="s">
        <v>1035</v>
      </c>
      <c r="G3422">
        <v>87</v>
      </c>
    </row>
    <row r="3423" spans="1:7">
      <c r="A3423">
        <v>1764756060</v>
      </c>
      <c r="B3423" s="1">
        <f t="shared" si="53"/>
        <v>45994.459027777775</v>
      </c>
      <c r="C3423" t="s">
        <v>1318</v>
      </c>
      <c r="D3423" t="s">
        <v>1317</v>
      </c>
      <c r="E3423" t="s">
        <v>1006</v>
      </c>
      <c r="F3423" t="s">
        <v>1029</v>
      </c>
      <c r="G3423">
        <v>63</v>
      </c>
    </row>
    <row r="3424" spans="1:7">
      <c r="A3424">
        <v>1764756120</v>
      </c>
      <c r="B3424" s="1">
        <f t="shared" si="53"/>
        <v>45994.459722222215</v>
      </c>
      <c r="C3424" t="s">
        <v>1020</v>
      </c>
      <c r="D3424" t="s">
        <v>1021</v>
      </c>
      <c r="E3424" t="s">
        <v>1287</v>
      </c>
      <c r="F3424" t="s">
        <v>1299</v>
      </c>
      <c r="G3424">
        <v>33</v>
      </c>
    </row>
    <row r="3425" spans="1:7">
      <c r="A3425">
        <v>1764756180</v>
      </c>
      <c r="B3425" s="1">
        <f t="shared" si="53"/>
        <v>45994.460416666661</v>
      </c>
      <c r="C3425" t="s">
        <v>1299</v>
      </c>
      <c r="D3425" t="s">
        <v>1299</v>
      </c>
      <c r="E3425" t="s">
        <v>1025</v>
      </c>
      <c r="F3425">
        <v>25636</v>
      </c>
      <c r="G3425">
        <v>54</v>
      </c>
    </row>
    <row r="3426" spans="1:7">
      <c r="A3426">
        <v>1764756240</v>
      </c>
      <c r="B3426" s="1">
        <f t="shared" si="53"/>
        <v>45994.461111111108</v>
      </c>
      <c r="C3426" t="s">
        <v>1006</v>
      </c>
      <c r="D3426">
        <v>25639</v>
      </c>
      <c r="E3426">
        <v>25636</v>
      </c>
      <c r="F3426" t="s">
        <v>1029</v>
      </c>
      <c r="G3426">
        <v>32</v>
      </c>
    </row>
    <row r="3427" spans="1:7">
      <c r="A3427">
        <v>1764756300</v>
      </c>
      <c r="B3427" s="1">
        <f t="shared" si="53"/>
        <v>45994.461805555555</v>
      </c>
      <c r="C3427" t="s">
        <v>1035</v>
      </c>
      <c r="D3427">
        <v>25644</v>
      </c>
      <c r="E3427" t="s">
        <v>1017</v>
      </c>
      <c r="F3427" t="s">
        <v>1016</v>
      </c>
      <c r="G3427">
        <v>117</v>
      </c>
    </row>
    <row r="3428" spans="1:7">
      <c r="A3428">
        <v>1764756360</v>
      </c>
      <c r="B3428" s="1">
        <f t="shared" si="53"/>
        <v>45994.462500000001</v>
      </c>
      <c r="C3428" t="s">
        <v>1016</v>
      </c>
      <c r="D3428" t="s">
        <v>1304</v>
      </c>
      <c r="E3428" t="s">
        <v>1029</v>
      </c>
      <c r="F3428">
        <v>25639</v>
      </c>
      <c r="G3428">
        <v>91</v>
      </c>
    </row>
    <row r="3429" spans="1:7">
      <c r="A3429">
        <v>1764756420</v>
      </c>
      <c r="B3429" s="1">
        <f t="shared" si="53"/>
        <v>45994.463194444441</v>
      </c>
      <c r="C3429">
        <v>25641</v>
      </c>
      <c r="D3429" t="s">
        <v>1093</v>
      </c>
      <c r="E3429" t="s">
        <v>1318</v>
      </c>
      <c r="F3429">
        <v>25643</v>
      </c>
      <c r="G3429">
        <v>95</v>
      </c>
    </row>
    <row r="3430" spans="1:7">
      <c r="A3430">
        <v>1764756480</v>
      </c>
      <c r="B3430" s="1">
        <f t="shared" si="53"/>
        <v>45994.463888888888</v>
      </c>
      <c r="C3430" t="s">
        <v>1016</v>
      </c>
      <c r="D3430">
        <v>25643</v>
      </c>
      <c r="E3430">
        <v>25641</v>
      </c>
      <c r="F3430">
        <v>25643</v>
      </c>
      <c r="G3430">
        <v>47</v>
      </c>
    </row>
    <row r="3431" spans="1:7">
      <c r="A3431">
        <v>1764756540</v>
      </c>
      <c r="B3431" s="1">
        <f t="shared" si="53"/>
        <v>45994.464583333327</v>
      </c>
      <c r="C3431" t="s">
        <v>1015</v>
      </c>
      <c r="D3431" t="s">
        <v>1326</v>
      </c>
      <c r="E3431">
        <v>25642</v>
      </c>
      <c r="F3431">
        <v>25644</v>
      </c>
      <c r="G3431">
        <v>45</v>
      </c>
    </row>
    <row r="3432" spans="1:7">
      <c r="A3432">
        <v>1764756600</v>
      </c>
      <c r="B3432" s="1">
        <f t="shared" si="53"/>
        <v>45994.465277777774</v>
      </c>
      <c r="C3432" t="s">
        <v>1325</v>
      </c>
      <c r="D3432" t="s">
        <v>1326</v>
      </c>
      <c r="E3432" t="s">
        <v>1033</v>
      </c>
      <c r="F3432">
        <v>25643</v>
      </c>
      <c r="G3432">
        <v>142</v>
      </c>
    </row>
    <row r="3433" spans="1:7">
      <c r="A3433">
        <v>1764756660</v>
      </c>
      <c r="B3433" s="1">
        <f t="shared" si="53"/>
        <v>45994.46597222222</v>
      </c>
      <c r="C3433">
        <v>25643</v>
      </c>
      <c r="D3433" t="s">
        <v>1321</v>
      </c>
      <c r="E3433">
        <v>25642</v>
      </c>
      <c r="F3433" t="s">
        <v>1102</v>
      </c>
      <c r="G3433">
        <v>75</v>
      </c>
    </row>
    <row r="3434" spans="1:7">
      <c r="A3434">
        <v>1764756720</v>
      </c>
      <c r="B3434" s="1">
        <f t="shared" si="53"/>
        <v>45994.466666666667</v>
      </c>
      <c r="C3434" t="s">
        <v>1048</v>
      </c>
      <c r="D3434" t="s">
        <v>1018</v>
      </c>
      <c r="E3434" t="s">
        <v>1093</v>
      </c>
      <c r="F3434" t="s">
        <v>1031</v>
      </c>
      <c r="G3434">
        <v>101</v>
      </c>
    </row>
    <row r="3435" spans="1:7">
      <c r="A3435">
        <v>1764756780</v>
      </c>
      <c r="B3435" s="1">
        <f t="shared" si="53"/>
        <v>45994.467361111114</v>
      </c>
      <c r="C3435" t="s">
        <v>1013</v>
      </c>
      <c r="D3435" t="s">
        <v>1013</v>
      </c>
      <c r="E3435" t="s">
        <v>1317</v>
      </c>
      <c r="F3435" t="s">
        <v>1004</v>
      </c>
      <c r="G3435">
        <v>56</v>
      </c>
    </row>
    <row r="3436" spans="1:7">
      <c r="A3436">
        <v>1764756840</v>
      </c>
      <c r="B3436" s="1">
        <f t="shared" si="53"/>
        <v>45994.468055555553</v>
      </c>
      <c r="C3436">
        <v>25641</v>
      </c>
      <c r="D3436" t="s">
        <v>1317</v>
      </c>
      <c r="E3436">
        <v>25637</v>
      </c>
      <c r="F3436" t="s">
        <v>1318</v>
      </c>
      <c r="G3436">
        <v>71</v>
      </c>
    </row>
    <row r="3437" spans="1:7">
      <c r="A3437">
        <v>1764756900</v>
      </c>
      <c r="B3437" s="1">
        <f t="shared" si="53"/>
        <v>45994.468749999993</v>
      </c>
      <c r="C3437" t="s">
        <v>1035</v>
      </c>
      <c r="D3437" t="s">
        <v>1324</v>
      </c>
      <c r="E3437" t="s">
        <v>1117</v>
      </c>
      <c r="F3437">
        <v>25640</v>
      </c>
      <c r="G3437">
        <v>60</v>
      </c>
    </row>
    <row r="3438" spans="1:7">
      <c r="A3438">
        <v>1764756960</v>
      </c>
      <c r="B3438" s="1">
        <f t="shared" si="53"/>
        <v>45994.469444444439</v>
      </c>
      <c r="C3438" t="s">
        <v>1017</v>
      </c>
      <c r="D3438" t="s">
        <v>1012</v>
      </c>
      <c r="E3438" t="s">
        <v>1029</v>
      </c>
      <c r="F3438">
        <v>25642</v>
      </c>
      <c r="G3438">
        <v>28</v>
      </c>
    </row>
    <row r="3439" spans="1:7">
      <c r="A3439">
        <v>1764757020</v>
      </c>
      <c r="B3439" s="1">
        <f t="shared" si="53"/>
        <v>45994.470138888886</v>
      </c>
      <c r="C3439">
        <v>25641</v>
      </c>
      <c r="D3439">
        <v>25642</v>
      </c>
      <c r="E3439">
        <v>25639</v>
      </c>
      <c r="F3439" t="s">
        <v>1033</v>
      </c>
      <c r="G3439">
        <v>43</v>
      </c>
    </row>
    <row r="3440" spans="1:7">
      <c r="A3440">
        <v>1764757080</v>
      </c>
      <c r="B3440" s="1">
        <f t="shared" si="53"/>
        <v>45994.470833333333</v>
      </c>
      <c r="C3440" t="s">
        <v>1021</v>
      </c>
      <c r="D3440" t="s">
        <v>1031</v>
      </c>
      <c r="E3440" t="s">
        <v>1021</v>
      </c>
      <c r="F3440" t="s">
        <v>1325</v>
      </c>
      <c r="G3440">
        <v>43</v>
      </c>
    </row>
    <row r="3441" spans="1:7">
      <c r="A3441">
        <v>1764757140</v>
      </c>
      <c r="B3441" s="1">
        <f t="shared" si="53"/>
        <v>45994.47152777778</v>
      </c>
      <c r="C3441">
        <v>25643</v>
      </c>
      <c r="D3441" t="s">
        <v>1013</v>
      </c>
      <c r="E3441" t="s">
        <v>1015</v>
      </c>
      <c r="F3441" t="s">
        <v>1015</v>
      </c>
      <c r="G3441">
        <v>36</v>
      </c>
    </row>
    <row r="3442" spans="1:7">
      <c r="A3442">
        <v>1764757200</v>
      </c>
      <c r="B3442" s="1">
        <f t="shared" si="53"/>
        <v>45994.472222222219</v>
      </c>
      <c r="C3442" t="s">
        <v>1012</v>
      </c>
      <c r="D3442" t="s">
        <v>1110</v>
      </c>
      <c r="E3442" t="s">
        <v>1317</v>
      </c>
      <c r="F3442" t="s">
        <v>1322</v>
      </c>
      <c r="G3442">
        <v>60</v>
      </c>
    </row>
    <row r="3443" spans="1:7">
      <c r="A3443">
        <v>1764757260</v>
      </c>
      <c r="B3443" s="1">
        <f t="shared" si="53"/>
        <v>45994.472916666666</v>
      </c>
      <c r="C3443" t="s">
        <v>1322</v>
      </c>
      <c r="D3443" t="s">
        <v>1013</v>
      </c>
      <c r="E3443" t="s">
        <v>1304</v>
      </c>
      <c r="F3443" t="s">
        <v>1031</v>
      </c>
      <c r="G3443">
        <v>39</v>
      </c>
    </row>
    <row r="3444" spans="1:7">
      <c r="A3444">
        <v>1764757320</v>
      </c>
      <c r="B3444" s="1">
        <f t="shared" si="53"/>
        <v>45994.473611111105</v>
      </c>
      <c r="C3444">
        <v>25645</v>
      </c>
      <c r="D3444" t="s">
        <v>1102</v>
      </c>
      <c r="E3444">
        <v>25645</v>
      </c>
      <c r="F3444" t="s">
        <v>1123</v>
      </c>
      <c r="G3444">
        <v>26</v>
      </c>
    </row>
    <row r="3445" spans="1:7">
      <c r="A3445">
        <v>1764757380</v>
      </c>
      <c r="B3445" s="1">
        <f t="shared" si="53"/>
        <v>45994.474305555552</v>
      </c>
      <c r="C3445">
        <v>25645</v>
      </c>
      <c r="D3445">
        <v>25645</v>
      </c>
      <c r="E3445" t="s">
        <v>1317</v>
      </c>
      <c r="F3445">
        <v>25644</v>
      </c>
      <c r="G3445">
        <v>37</v>
      </c>
    </row>
    <row r="3446" spans="1:7">
      <c r="A3446">
        <v>1764757440</v>
      </c>
      <c r="B3446" s="1">
        <f t="shared" si="53"/>
        <v>45994.474999999999</v>
      </c>
      <c r="C3446" t="s">
        <v>1325</v>
      </c>
      <c r="D3446" t="s">
        <v>1323</v>
      </c>
      <c r="E3446" t="s">
        <v>1029</v>
      </c>
      <c r="F3446" t="s">
        <v>1016</v>
      </c>
      <c r="G3446">
        <v>67</v>
      </c>
    </row>
    <row r="3447" spans="1:7">
      <c r="A3447">
        <v>1764757500</v>
      </c>
      <c r="B3447" s="1">
        <f t="shared" si="53"/>
        <v>45994.475694444445</v>
      </c>
      <c r="C3447" t="s">
        <v>1317</v>
      </c>
      <c r="D3447">
        <v>25645</v>
      </c>
      <c r="E3447" t="s">
        <v>1317</v>
      </c>
      <c r="F3447" t="s">
        <v>1093</v>
      </c>
      <c r="G3447">
        <v>35</v>
      </c>
    </row>
    <row r="3448" spans="1:7">
      <c r="A3448">
        <v>1764757560</v>
      </c>
      <c r="B3448" s="1">
        <f t="shared" si="53"/>
        <v>45994.476388888885</v>
      </c>
      <c r="C3448" t="s">
        <v>1325</v>
      </c>
      <c r="D3448">
        <v>25646</v>
      </c>
      <c r="E3448" t="s">
        <v>1016</v>
      </c>
      <c r="F3448" t="s">
        <v>1323</v>
      </c>
      <c r="G3448">
        <v>51</v>
      </c>
    </row>
    <row r="3449" spans="1:7">
      <c r="A3449">
        <v>1764757620</v>
      </c>
      <c r="B3449" s="1">
        <f t="shared" si="53"/>
        <v>45994.477083333331</v>
      </c>
      <c r="C3449">
        <v>25645</v>
      </c>
      <c r="D3449" t="s">
        <v>1110</v>
      </c>
      <c r="E3449" t="s">
        <v>1322</v>
      </c>
      <c r="F3449" t="s">
        <v>1093</v>
      </c>
      <c r="G3449">
        <v>17</v>
      </c>
    </row>
    <row r="3450" spans="1:7">
      <c r="A3450">
        <v>1764757680</v>
      </c>
      <c r="B3450" s="1">
        <f t="shared" si="53"/>
        <v>45994.477777777771</v>
      </c>
      <c r="C3450" t="s">
        <v>1323</v>
      </c>
      <c r="D3450" t="s">
        <v>1123</v>
      </c>
      <c r="E3450" t="s">
        <v>1304</v>
      </c>
      <c r="F3450" t="s">
        <v>1013</v>
      </c>
      <c r="G3450">
        <v>25</v>
      </c>
    </row>
    <row r="3451" spans="1:7">
      <c r="A3451">
        <v>1764757740</v>
      </c>
      <c r="B3451" s="1">
        <f t="shared" si="53"/>
        <v>45994.478472222218</v>
      </c>
      <c r="C3451" t="s">
        <v>1013</v>
      </c>
      <c r="D3451" t="s">
        <v>1102</v>
      </c>
      <c r="E3451" t="s">
        <v>1322</v>
      </c>
      <c r="F3451">
        <v>25645</v>
      </c>
      <c r="G3451">
        <v>25</v>
      </c>
    </row>
    <row r="3452" spans="1:7">
      <c r="A3452">
        <v>1764757800</v>
      </c>
      <c r="B3452" s="1">
        <f t="shared" si="53"/>
        <v>45994.479166666664</v>
      </c>
      <c r="C3452">
        <v>25645</v>
      </c>
      <c r="D3452" t="s">
        <v>1013</v>
      </c>
      <c r="E3452">
        <v>25643</v>
      </c>
      <c r="F3452" t="s">
        <v>1322</v>
      </c>
      <c r="G3452">
        <v>51</v>
      </c>
    </row>
    <row r="3453" spans="1:7">
      <c r="A3453">
        <v>1764757860</v>
      </c>
      <c r="B3453" s="1">
        <f t="shared" si="53"/>
        <v>45994.479861111111</v>
      </c>
      <c r="C3453" t="s">
        <v>1325</v>
      </c>
      <c r="D3453" t="s">
        <v>1325</v>
      </c>
      <c r="E3453">
        <v>25632</v>
      </c>
      <c r="F3453" t="s">
        <v>1301</v>
      </c>
      <c r="G3453">
        <v>117</v>
      </c>
    </row>
    <row r="3454" spans="1:7">
      <c r="A3454">
        <v>1764757920</v>
      </c>
      <c r="B3454" s="1">
        <f t="shared" si="53"/>
        <v>45994.480555555558</v>
      </c>
      <c r="C3454" t="s">
        <v>1005</v>
      </c>
      <c r="D3454">
        <v>25635</v>
      </c>
      <c r="E3454" t="s">
        <v>1040</v>
      </c>
      <c r="F3454">
        <v>25634</v>
      </c>
      <c r="G3454">
        <v>140</v>
      </c>
    </row>
    <row r="3455" spans="1:7">
      <c r="A3455">
        <v>1764757980</v>
      </c>
      <c r="B3455" s="1">
        <f t="shared" si="53"/>
        <v>45994.481249999997</v>
      </c>
      <c r="C3455" t="s">
        <v>1288</v>
      </c>
      <c r="D3455" t="s">
        <v>1028</v>
      </c>
      <c r="E3455" t="s">
        <v>1026</v>
      </c>
      <c r="F3455" t="s">
        <v>1010</v>
      </c>
      <c r="G3455">
        <v>73</v>
      </c>
    </row>
    <row r="3456" spans="1:7">
      <c r="A3456">
        <v>1764758040</v>
      </c>
      <c r="B3456" s="1">
        <f t="shared" si="53"/>
        <v>45994.481944444444</v>
      </c>
      <c r="C3456" t="s">
        <v>1286</v>
      </c>
      <c r="D3456" t="s">
        <v>1006</v>
      </c>
      <c r="E3456" t="s">
        <v>1014</v>
      </c>
      <c r="F3456" t="s">
        <v>1286</v>
      </c>
      <c r="G3456">
        <v>54</v>
      </c>
    </row>
    <row r="3457" spans="1:7">
      <c r="A3457">
        <v>1764758100</v>
      </c>
      <c r="B3457" s="1">
        <f t="shared" si="53"/>
        <v>45994.482638888883</v>
      </c>
      <c r="C3457">
        <v>25635</v>
      </c>
      <c r="D3457">
        <v>25635</v>
      </c>
      <c r="E3457" t="s">
        <v>1087</v>
      </c>
      <c r="F3457">
        <v>25631</v>
      </c>
      <c r="G3457">
        <v>40</v>
      </c>
    </row>
    <row r="3458" spans="1:7">
      <c r="A3458">
        <v>1764758160</v>
      </c>
      <c r="B3458" s="1">
        <f t="shared" si="53"/>
        <v>45994.48333333333</v>
      </c>
      <c r="C3458" t="s">
        <v>1296</v>
      </c>
      <c r="D3458" t="s">
        <v>1014</v>
      </c>
      <c r="E3458" t="s">
        <v>1026</v>
      </c>
      <c r="F3458" t="s">
        <v>1008</v>
      </c>
      <c r="G3458">
        <v>26</v>
      </c>
    </row>
    <row r="3459" spans="1:7">
      <c r="A3459">
        <v>1764758220</v>
      </c>
      <c r="B3459" s="1">
        <f t="shared" ref="B3459:B3522" si="54">(A3459 / 86400) + 25569 + (1/24)</f>
        <v>45994.484027777777</v>
      </c>
      <c r="C3459">
        <v>25631</v>
      </c>
      <c r="D3459">
        <v>25631</v>
      </c>
      <c r="E3459" t="s">
        <v>1298</v>
      </c>
      <c r="F3459" t="s">
        <v>1039</v>
      </c>
      <c r="G3459">
        <v>77</v>
      </c>
    </row>
    <row r="3460" spans="1:7">
      <c r="A3460">
        <v>1764758280</v>
      </c>
      <c r="B3460" s="1">
        <f t="shared" si="54"/>
        <v>45994.484722222223</v>
      </c>
      <c r="C3460">
        <v>25626</v>
      </c>
      <c r="D3460" t="s">
        <v>1291</v>
      </c>
      <c r="E3460">
        <v>25621</v>
      </c>
      <c r="F3460" t="s">
        <v>1291</v>
      </c>
      <c r="G3460">
        <v>131</v>
      </c>
    </row>
    <row r="3461" spans="1:7">
      <c r="A3461">
        <v>1764758340</v>
      </c>
      <c r="B3461" s="1">
        <f t="shared" si="54"/>
        <v>45994.485416666663</v>
      </c>
      <c r="C3461" t="s">
        <v>1039</v>
      </c>
      <c r="D3461">
        <v>25630</v>
      </c>
      <c r="E3461" t="s">
        <v>1298</v>
      </c>
      <c r="F3461" t="s">
        <v>1291</v>
      </c>
      <c r="G3461">
        <v>48</v>
      </c>
    </row>
    <row r="3462" spans="1:7">
      <c r="A3462">
        <v>1764758400</v>
      </c>
      <c r="B3462" s="1">
        <f t="shared" si="54"/>
        <v>45994.486111111109</v>
      </c>
      <c r="C3462" t="s">
        <v>1039</v>
      </c>
      <c r="D3462" t="s">
        <v>1284</v>
      </c>
      <c r="E3462" t="s">
        <v>1027</v>
      </c>
      <c r="F3462" t="s">
        <v>1091</v>
      </c>
      <c r="G3462">
        <v>51</v>
      </c>
    </row>
    <row r="3463" spans="1:7">
      <c r="A3463">
        <v>1764758460</v>
      </c>
      <c r="B3463" s="1">
        <f t="shared" si="54"/>
        <v>45994.486805555549</v>
      </c>
      <c r="C3463" t="s">
        <v>1022</v>
      </c>
      <c r="D3463" t="s">
        <v>1289</v>
      </c>
      <c r="E3463" t="s">
        <v>1293</v>
      </c>
      <c r="F3463" t="s">
        <v>1034</v>
      </c>
      <c r="G3463">
        <v>60</v>
      </c>
    </row>
    <row r="3464" spans="1:7">
      <c r="A3464">
        <v>1764758520</v>
      </c>
      <c r="B3464" s="1">
        <f t="shared" si="54"/>
        <v>45994.487499999996</v>
      </c>
      <c r="C3464">
        <v>25626</v>
      </c>
      <c r="D3464" t="s">
        <v>1283</v>
      </c>
      <c r="E3464" t="s">
        <v>1090</v>
      </c>
      <c r="F3464">
        <v>25630</v>
      </c>
      <c r="G3464">
        <v>60</v>
      </c>
    </row>
    <row r="3465" spans="1:7">
      <c r="A3465">
        <v>1764758580</v>
      </c>
      <c r="B3465" s="1">
        <f t="shared" si="54"/>
        <v>45994.488194444442</v>
      </c>
      <c r="C3465">
        <v>25631</v>
      </c>
      <c r="D3465" t="s">
        <v>1305</v>
      </c>
      <c r="E3465" t="s">
        <v>1291</v>
      </c>
      <c r="F3465">
        <v>25632</v>
      </c>
      <c r="G3465">
        <v>44</v>
      </c>
    </row>
    <row r="3466" spans="1:7">
      <c r="A3466">
        <v>1764758640</v>
      </c>
      <c r="B3466" s="1">
        <f t="shared" si="54"/>
        <v>45994.488888888889</v>
      </c>
      <c r="C3466">
        <v>25632</v>
      </c>
      <c r="D3466">
        <v>25632</v>
      </c>
      <c r="E3466" t="s">
        <v>1284</v>
      </c>
      <c r="F3466">
        <v>25630</v>
      </c>
      <c r="G3466">
        <v>54</v>
      </c>
    </row>
    <row r="3467" spans="1:7">
      <c r="A3467">
        <v>1764758700</v>
      </c>
      <c r="B3467" s="1">
        <f t="shared" si="54"/>
        <v>45994.489583333336</v>
      </c>
      <c r="C3467" t="s">
        <v>1087</v>
      </c>
      <c r="D3467" t="s">
        <v>1011</v>
      </c>
      <c r="E3467">
        <v>25626</v>
      </c>
      <c r="F3467" t="s">
        <v>1126</v>
      </c>
      <c r="G3467">
        <v>64</v>
      </c>
    </row>
    <row r="3468" spans="1:7">
      <c r="A3468">
        <v>1764758760</v>
      </c>
      <c r="B3468" s="1">
        <f t="shared" si="54"/>
        <v>45994.490277777775</v>
      </c>
      <c r="C3468" t="s">
        <v>1126</v>
      </c>
      <c r="D3468" t="s">
        <v>1126</v>
      </c>
      <c r="E3468" t="s">
        <v>1045</v>
      </c>
      <c r="F3468">
        <v>25625</v>
      </c>
      <c r="G3468">
        <v>35</v>
      </c>
    </row>
    <row r="3469" spans="1:7">
      <c r="A3469">
        <v>1764758820</v>
      </c>
      <c r="B3469" s="1">
        <f t="shared" si="54"/>
        <v>45994.490972222215</v>
      </c>
      <c r="C3469" t="s">
        <v>1045</v>
      </c>
      <c r="D3469">
        <v>25626</v>
      </c>
      <c r="E3469" t="s">
        <v>1312</v>
      </c>
      <c r="F3469" t="s">
        <v>1312</v>
      </c>
      <c r="G3469">
        <v>37</v>
      </c>
    </row>
    <row r="3470" spans="1:7">
      <c r="A3470">
        <v>1764758880</v>
      </c>
      <c r="B3470" s="1">
        <f t="shared" si="54"/>
        <v>45994.491666666661</v>
      </c>
      <c r="C3470" t="s">
        <v>1293</v>
      </c>
      <c r="D3470" t="s">
        <v>1293</v>
      </c>
      <c r="E3470" t="s">
        <v>1052</v>
      </c>
      <c r="F3470" t="s">
        <v>1085</v>
      </c>
      <c r="G3470">
        <v>54</v>
      </c>
    </row>
    <row r="3471" spans="1:7">
      <c r="A3471">
        <v>1764758940</v>
      </c>
      <c r="B3471" s="1">
        <f t="shared" si="54"/>
        <v>45994.492361111108</v>
      </c>
      <c r="C3471" t="s">
        <v>1085</v>
      </c>
      <c r="D3471">
        <v>25622</v>
      </c>
      <c r="E3471" t="s">
        <v>1083</v>
      </c>
      <c r="F3471" t="s">
        <v>1083</v>
      </c>
      <c r="G3471">
        <v>146</v>
      </c>
    </row>
    <row r="3472" spans="1:7">
      <c r="A3472">
        <v>1764759000</v>
      </c>
      <c r="B3472" s="1">
        <f t="shared" si="54"/>
        <v>45994.493055555555</v>
      </c>
      <c r="C3472" t="s">
        <v>1083</v>
      </c>
      <c r="D3472" t="s">
        <v>1083</v>
      </c>
      <c r="E3472" t="s">
        <v>1196</v>
      </c>
      <c r="F3472">
        <v>25610</v>
      </c>
      <c r="G3472">
        <v>216</v>
      </c>
    </row>
    <row r="3473" spans="1:7">
      <c r="A3473">
        <v>1764759060</v>
      </c>
      <c r="B3473" s="1">
        <f t="shared" si="54"/>
        <v>45994.493750000001</v>
      </c>
      <c r="C3473" t="s">
        <v>985</v>
      </c>
      <c r="D3473" t="s">
        <v>1043</v>
      </c>
      <c r="E3473" t="s">
        <v>958</v>
      </c>
      <c r="F3473">
        <v>25614</v>
      </c>
      <c r="G3473">
        <v>80</v>
      </c>
    </row>
    <row r="3474" spans="1:7">
      <c r="A3474">
        <v>1764759120</v>
      </c>
      <c r="B3474" s="1">
        <f t="shared" si="54"/>
        <v>45994.494444444441</v>
      </c>
      <c r="C3474" t="s">
        <v>1043</v>
      </c>
      <c r="D3474" t="s">
        <v>1052</v>
      </c>
      <c r="E3474" t="s">
        <v>1082</v>
      </c>
      <c r="F3474" t="s">
        <v>1310</v>
      </c>
      <c r="G3474">
        <v>109</v>
      </c>
    </row>
    <row r="3475" spans="1:7">
      <c r="A3475">
        <v>1764759180</v>
      </c>
      <c r="B3475" s="1">
        <f t="shared" si="54"/>
        <v>45994.495138888888</v>
      </c>
      <c r="C3475" t="s">
        <v>1316</v>
      </c>
      <c r="D3475" t="s">
        <v>1124</v>
      </c>
      <c r="E3475">
        <v>25610</v>
      </c>
      <c r="F3475" t="s">
        <v>1206</v>
      </c>
      <c r="G3475">
        <v>76</v>
      </c>
    </row>
    <row r="3476" spans="1:7">
      <c r="A3476">
        <v>1764759240</v>
      </c>
      <c r="B3476" s="1">
        <f t="shared" si="54"/>
        <v>45994.495833333327</v>
      </c>
      <c r="C3476" t="s">
        <v>1054</v>
      </c>
      <c r="D3476" t="s">
        <v>1003</v>
      </c>
      <c r="E3476" t="s">
        <v>1206</v>
      </c>
      <c r="F3476" t="s">
        <v>1294</v>
      </c>
      <c r="G3476">
        <v>69</v>
      </c>
    </row>
    <row r="3477" spans="1:7">
      <c r="A3477">
        <v>1764759300</v>
      </c>
      <c r="B3477" s="1">
        <f t="shared" si="54"/>
        <v>45994.496527777774</v>
      </c>
      <c r="C3477" t="s">
        <v>1128</v>
      </c>
      <c r="D3477">
        <v>25622</v>
      </c>
      <c r="E3477" t="s">
        <v>1294</v>
      </c>
      <c r="F3477">
        <v>25622</v>
      </c>
      <c r="G3477">
        <v>59</v>
      </c>
    </row>
    <row r="3478" spans="1:7">
      <c r="A3478">
        <v>1764759360</v>
      </c>
      <c r="B3478" s="1">
        <f t="shared" si="54"/>
        <v>45994.49722222222</v>
      </c>
      <c r="C3478" t="s">
        <v>1086</v>
      </c>
      <c r="D3478">
        <v>25623</v>
      </c>
      <c r="E3478" t="s">
        <v>1081</v>
      </c>
      <c r="F3478" t="s">
        <v>1024</v>
      </c>
      <c r="G3478">
        <v>67</v>
      </c>
    </row>
    <row r="3479" spans="1:7">
      <c r="A3479">
        <v>1764759420</v>
      </c>
      <c r="B3479" s="1">
        <f t="shared" si="54"/>
        <v>45994.497916666667</v>
      </c>
      <c r="C3479">
        <v>25622</v>
      </c>
      <c r="D3479" t="s">
        <v>1312</v>
      </c>
      <c r="E3479" t="s">
        <v>1003</v>
      </c>
      <c r="F3479" t="s">
        <v>1089</v>
      </c>
      <c r="G3479">
        <v>35</v>
      </c>
    </row>
    <row r="3480" spans="1:7">
      <c r="A3480">
        <v>1764759480</v>
      </c>
      <c r="B3480" s="1">
        <f t="shared" si="54"/>
        <v>45994.498611111114</v>
      </c>
      <c r="C3480">
        <v>25621</v>
      </c>
      <c r="D3480" t="s">
        <v>1085</v>
      </c>
      <c r="E3480" t="s">
        <v>1081</v>
      </c>
      <c r="F3480" t="s">
        <v>1290</v>
      </c>
      <c r="G3480">
        <v>21</v>
      </c>
    </row>
    <row r="3481" spans="1:7">
      <c r="A3481">
        <v>1764759540</v>
      </c>
      <c r="B3481" s="1">
        <f t="shared" si="54"/>
        <v>45994.499305555553</v>
      </c>
      <c r="C3481">
        <v>25622</v>
      </c>
      <c r="D3481">
        <v>25626</v>
      </c>
      <c r="E3481">
        <v>25622</v>
      </c>
      <c r="F3481" t="s">
        <v>1027</v>
      </c>
      <c r="G3481">
        <v>104</v>
      </c>
    </row>
    <row r="3482" spans="1:7">
      <c r="A3482">
        <v>1764759600</v>
      </c>
      <c r="B3482" s="1">
        <f t="shared" si="54"/>
        <v>45994.499999999993</v>
      </c>
      <c r="C3482" t="s">
        <v>1045</v>
      </c>
      <c r="D3482" t="s">
        <v>1022</v>
      </c>
      <c r="E3482">
        <v>25615</v>
      </c>
      <c r="F3482" t="s">
        <v>1003</v>
      </c>
      <c r="G3482">
        <v>119</v>
      </c>
    </row>
    <row r="3483" spans="1:7">
      <c r="A3483">
        <v>1764759660</v>
      </c>
      <c r="B3483" s="1">
        <f t="shared" si="54"/>
        <v>45994.500694444439</v>
      </c>
      <c r="C3483" t="s">
        <v>1128</v>
      </c>
      <c r="D3483" t="s">
        <v>1088</v>
      </c>
      <c r="E3483" t="s">
        <v>1043</v>
      </c>
      <c r="F3483" t="s">
        <v>1089</v>
      </c>
      <c r="G3483">
        <v>72</v>
      </c>
    </row>
    <row r="3484" spans="1:7">
      <c r="A3484">
        <v>1764759720</v>
      </c>
      <c r="B3484" s="1">
        <f t="shared" si="54"/>
        <v>45994.501388888886</v>
      </c>
      <c r="C3484" t="s">
        <v>1088</v>
      </c>
      <c r="D3484">
        <v>25623</v>
      </c>
      <c r="E3484" t="s">
        <v>1297</v>
      </c>
      <c r="F3484" t="s">
        <v>1002</v>
      </c>
      <c r="G3484">
        <v>43</v>
      </c>
    </row>
    <row r="3485" spans="1:7">
      <c r="A3485">
        <v>1764759780</v>
      </c>
      <c r="B3485" s="1">
        <f t="shared" si="54"/>
        <v>45994.502083333333</v>
      </c>
      <c r="C3485">
        <v>25620</v>
      </c>
      <c r="D3485" t="s">
        <v>1297</v>
      </c>
      <c r="E3485">
        <v>25617</v>
      </c>
      <c r="F3485" t="s">
        <v>1030</v>
      </c>
      <c r="G3485">
        <v>34</v>
      </c>
    </row>
    <row r="3486" spans="1:7">
      <c r="A3486">
        <v>1764759840</v>
      </c>
      <c r="B3486" s="1">
        <f t="shared" si="54"/>
        <v>45994.50277777778</v>
      </c>
      <c r="C3486">
        <v>25618</v>
      </c>
      <c r="D3486" t="s">
        <v>1081</v>
      </c>
      <c r="E3486" t="s">
        <v>1128</v>
      </c>
      <c r="F3486" t="s">
        <v>1084</v>
      </c>
      <c r="G3486">
        <v>18</v>
      </c>
    </row>
    <row r="3487" spans="1:7">
      <c r="A3487">
        <v>1764759900</v>
      </c>
      <c r="B3487" s="1">
        <f t="shared" si="54"/>
        <v>45994.503472222219</v>
      </c>
      <c r="C3487">
        <v>25619</v>
      </c>
      <c r="D3487">
        <v>25624</v>
      </c>
      <c r="E3487">
        <v>25619</v>
      </c>
      <c r="F3487" t="s">
        <v>1088</v>
      </c>
      <c r="G3487">
        <v>28</v>
      </c>
    </row>
    <row r="3488" spans="1:7">
      <c r="A3488">
        <v>1764759960</v>
      </c>
      <c r="B3488" s="1">
        <f t="shared" si="54"/>
        <v>45994.504166666666</v>
      </c>
      <c r="C3488">
        <v>25623</v>
      </c>
      <c r="D3488" t="s">
        <v>1049</v>
      </c>
      <c r="E3488" t="s">
        <v>1089</v>
      </c>
      <c r="F3488" t="s">
        <v>1088</v>
      </c>
      <c r="G3488">
        <v>125</v>
      </c>
    </row>
    <row r="3489" spans="1:7">
      <c r="A3489">
        <v>1764760020</v>
      </c>
      <c r="B3489" s="1">
        <f t="shared" si="54"/>
        <v>45994.504861111105</v>
      </c>
      <c r="C3489">
        <v>25622</v>
      </c>
      <c r="D3489">
        <v>25622</v>
      </c>
      <c r="E3489" t="s">
        <v>1200</v>
      </c>
      <c r="F3489" t="s">
        <v>1043</v>
      </c>
      <c r="G3489">
        <v>109</v>
      </c>
    </row>
    <row r="3490" spans="1:7">
      <c r="A3490">
        <v>1764760080</v>
      </c>
      <c r="B3490" s="1">
        <f t="shared" si="54"/>
        <v>45994.505555555552</v>
      </c>
      <c r="C3490">
        <v>25614</v>
      </c>
      <c r="D3490" t="s">
        <v>1316</v>
      </c>
      <c r="E3490" t="s">
        <v>1053</v>
      </c>
      <c r="F3490" t="s">
        <v>1316</v>
      </c>
      <c r="G3490">
        <v>93</v>
      </c>
    </row>
    <row r="3491" spans="1:7">
      <c r="A3491">
        <v>1764760140</v>
      </c>
      <c r="B3491" s="1">
        <f t="shared" si="54"/>
        <v>45994.506249999999</v>
      </c>
      <c r="C3491" t="s">
        <v>1311</v>
      </c>
      <c r="D3491">
        <v>25615</v>
      </c>
      <c r="E3491">
        <v>25613</v>
      </c>
      <c r="F3491" t="s">
        <v>1082</v>
      </c>
      <c r="G3491">
        <v>18</v>
      </c>
    </row>
    <row r="3492" spans="1:7">
      <c r="A3492">
        <v>1764760200</v>
      </c>
      <c r="B3492" s="1">
        <f t="shared" si="54"/>
        <v>45994.506944444445</v>
      </c>
      <c r="C3492" t="s">
        <v>1083</v>
      </c>
      <c r="D3492" t="s">
        <v>1128</v>
      </c>
      <c r="E3492" t="s">
        <v>1206</v>
      </c>
      <c r="F3492" t="s">
        <v>1124</v>
      </c>
      <c r="G3492">
        <v>47</v>
      </c>
    </row>
    <row r="3493" spans="1:7">
      <c r="A3493">
        <v>1764760260</v>
      </c>
      <c r="B3493" s="1">
        <f t="shared" si="54"/>
        <v>45994.507638888885</v>
      </c>
      <c r="C3493" t="s">
        <v>1037</v>
      </c>
      <c r="D3493" t="s">
        <v>1307</v>
      </c>
      <c r="E3493" t="s">
        <v>1310</v>
      </c>
      <c r="F3493">
        <v>25618</v>
      </c>
      <c r="G3493">
        <v>43</v>
      </c>
    </row>
    <row r="3494" spans="1:7">
      <c r="A3494">
        <v>1764760320</v>
      </c>
      <c r="B3494" s="1">
        <f t="shared" si="54"/>
        <v>45994.508333333331</v>
      </c>
      <c r="C3494" t="s">
        <v>1128</v>
      </c>
      <c r="D3494" t="s">
        <v>1002</v>
      </c>
      <c r="E3494" t="s">
        <v>1316</v>
      </c>
      <c r="F3494" t="s">
        <v>1081</v>
      </c>
      <c r="G3494">
        <v>39</v>
      </c>
    </row>
    <row r="3495" spans="1:7">
      <c r="A3495">
        <v>1764760380</v>
      </c>
      <c r="B3495" s="1">
        <f t="shared" si="54"/>
        <v>45994.509027777771</v>
      </c>
      <c r="C3495" t="s">
        <v>1307</v>
      </c>
      <c r="D3495" t="s">
        <v>1027</v>
      </c>
      <c r="E3495">
        <v>25618</v>
      </c>
      <c r="F3495" t="s">
        <v>1027</v>
      </c>
      <c r="G3495">
        <v>31</v>
      </c>
    </row>
    <row r="3496" spans="1:7">
      <c r="A3496">
        <v>1764760440</v>
      </c>
      <c r="B3496" s="1">
        <f t="shared" si="54"/>
        <v>45994.509722222218</v>
      </c>
      <c r="C3496">
        <v>25623</v>
      </c>
      <c r="D3496">
        <v>25624</v>
      </c>
      <c r="E3496" t="s">
        <v>1024</v>
      </c>
      <c r="F3496" t="s">
        <v>1088</v>
      </c>
      <c r="G3496">
        <v>19</v>
      </c>
    </row>
    <row r="3497" spans="1:7">
      <c r="A3497">
        <v>1764760500</v>
      </c>
      <c r="B3497" s="1">
        <f t="shared" si="54"/>
        <v>45994.510416666664</v>
      </c>
      <c r="C3497">
        <v>25623</v>
      </c>
      <c r="D3497">
        <v>25624</v>
      </c>
      <c r="E3497" t="s">
        <v>1024</v>
      </c>
      <c r="F3497" t="s">
        <v>1085</v>
      </c>
      <c r="G3497">
        <v>26</v>
      </c>
    </row>
    <row r="3498" spans="1:7">
      <c r="A3498">
        <v>1764760560</v>
      </c>
      <c r="B3498" s="1">
        <f t="shared" si="54"/>
        <v>45994.511111111111</v>
      </c>
      <c r="C3498" t="s">
        <v>1089</v>
      </c>
      <c r="D3498" t="s">
        <v>1039</v>
      </c>
      <c r="E3498" t="s">
        <v>1089</v>
      </c>
      <c r="F3498" t="s">
        <v>1022</v>
      </c>
      <c r="G3498">
        <v>31</v>
      </c>
    </row>
    <row r="3499" spans="1:7">
      <c r="A3499">
        <v>1764760620</v>
      </c>
      <c r="B3499" s="1">
        <f t="shared" si="54"/>
        <v>45994.511805555558</v>
      </c>
      <c r="C3499">
        <v>25626</v>
      </c>
      <c r="D3499" t="s">
        <v>1289</v>
      </c>
      <c r="E3499" t="s">
        <v>1091</v>
      </c>
      <c r="F3499" t="s">
        <v>1289</v>
      </c>
      <c r="G3499">
        <v>20</v>
      </c>
    </row>
    <row r="3500" spans="1:7">
      <c r="A3500">
        <v>1764760680</v>
      </c>
      <c r="B3500" s="1">
        <f t="shared" si="54"/>
        <v>45994.512499999997</v>
      </c>
      <c r="C3500">
        <v>25626</v>
      </c>
      <c r="D3500" t="s">
        <v>1038</v>
      </c>
      <c r="E3500" t="s">
        <v>1034</v>
      </c>
      <c r="F3500" t="s">
        <v>1298</v>
      </c>
      <c r="G3500">
        <v>24</v>
      </c>
    </row>
    <row r="3501" spans="1:7">
      <c r="A3501">
        <v>1764760740</v>
      </c>
      <c r="B3501" s="1">
        <f t="shared" si="54"/>
        <v>45994.513194444444</v>
      </c>
      <c r="C3501" t="s">
        <v>1034</v>
      </c>
      <c r="D3501" t="s">
        <v>1036</v>
      </c>
      <c r="E3501">
        <v>25623</v>
      </c>
      <c r="F3501" t="s">
        <v>1027</v>
      </c>
      <c r="G3501">
        <v>29</v>
      </c>
    </row>
    <row r="3502" spans="1:7">
      <c r="A3502">
        <v>1764760800</v>
      </c>
      <c r="B3502" s="1">
        <f t="shared" si="54"/>
        <v>45994.513888888883</v>
      </c>
      <c r="C3502" t="s">
        <v>1047</v>
      </c>
      <c r="D3502" t="s">
        <v>1034</v>
      </c>
      <c r="E3502" t="s">
        <v>1002</v>
      </c>
      <c r="F3502" t="s">
        <v>1086</v>
      </c>
      <c r="G3502">
        <v>42</v>
      </c>
    </row>
    <row r="3503" spans="1:7">
      <c r="A3503">
        <v>1764760860</v>
      </c>
      <c r="B3503" s="1">
        <f t="shared" si="54"/>
        <v>45994.51458333333</v>
      </c>
      <c r="C3503" t="s">
        <v>1312</v>
      </c>
      <c r="D3503" t="s">
        <v>1126</v>
      </c>
      <c r="E3503" t="s">
        <v>1312</v>
      </c>
      <c r="F3503" t="s">
        <v>1126</v>
      </c>
      <c r="G3503">
        <v>40</v>
      </c>
    </row>
    <row r="3504" spans="1:7">
      <c r="A3504">
        <v>1764760920</v>
      </c>
      <c r="B3504" s="1">
        <f t="shared" si="54"/>
        <v>45994.515277777777</v>
      </c>
      <c r="C3504" t="s">
        <v>1040</v>
      </c>
      <c r="D3504" t="s">
        <v>1050</v>
      </c>
      <c r="E3504" t="s">
        <v>1036</v>
      </c>
      <c r="F3504" t="s">
        <v>1039</v>
      </c>
      <c r="G3504">
        <v>63</v>
      </c>
    </row>
    <row r="3505" spans="1:7">
      <c r="A3505">
        <v>1764760980</v>
      </c>
      <c r="B3505" s="1">
        <f t="shared" si="54"/>
        <v>45994.515972222223</v>
      </c>
      <c r="C3505" t="s">
        <v>1049</v>
      </c>
      <c r="D3505" t="s">
        <v>1049</v>
      </c>
      <c r="E3505" t="s">
        <v>1022</v>
      </c>
      <c r="F3505" t="s">
        <v>1038</v>
      </c>
      <c r="G3505">
        <v>29</v>
      </c>
    </row>
    <row r="3506" spans="1:7">
      <c r="A3506">
        <v>1764761040</v>
      </c>
      <c r="B3506" s="1">
        <f t="shared" si="54"/>
        <v>45994.516666666663</v>
      </c>
      <c r="C3506" t="s">
        <v>1291</v>
      </c>
      <c r="D3506" t="s">
        <v>1011</v>
      </c>
      <c r="E3506" t="s">
        <v>1291</v>
      </c>
      <c r="F3506" t="s">
        <v>1040</v>
      </c>
      <c r="G3506">
        <v>40</v>
      </c>
    </row>
    <row r="3507" spans="1:7">
      <c r="A3507">
        <v>1764761100</v>
      </c>
      <c r="B3507" s="1">
        <f t="shared" si="54"/>
        <v>45994.517361111109</v>
      </c>
      <c r="C3507" t="s">
        <v>1040</v>
      </c>
      <c r="D3507">
        <v>25636</v>
      </c>
      <c r="E3507" t="s">
        <v>1040</v>
      </c>
      <c r="F3507">
        <v>25635</v>
      </c>
      <c r="G3507">
        <v>72</v>
      </c>
    </row>
    <row r="3508" spans="1:7">
      <c r="A3508">
        <v>1764761160</v>
      </c>
      <c r="B3508" s="1">
        <f t="shared" si="54"/>
        <v>45994.518055555549</v>
      </c>
      <c r="C3508">
        <v>25635</v>
      </c>
      <c r="D3508" t="s">
        <v>1006</v>
      </c>
      <c r="E3508">
        <v>25633</v>
      </c>
      <c r="F3508">
        <v>25633</v>
      </c>
      <c r="G3508">
        <v>84</v>
      </c>
    </row>
    <row r="3509" spans="1:7">
      <c r="A3509">
        <v>1764761220</v>
      </c>
      <c r="B3509" s="1">
        <f t="shared" si="54"/>
        <v>45994.518749999996</v>
      </c>
      <c r="C3509">
        <v>25634</v>
      </c>
      <c r="D3509">
        <v>25635</v>
      </c>
      <c r="E3509">
        <v>25632</v>
      </c>
      <c r="F3509" t="s">
        <v>1009</v>
      </c>
      <c r="G3509">
        <v>39</v>
      </c>
    </row>
    <row r="3510" spans="1:7">
      <c r="A3510">
        <v>1764761280</v>
      </c>
      <c r="B3510" s="1">
        <f t="shared" si="54"/>
        <v>45994.519444444442</v>
      </c>
      <c r="C3510" t="s">
        <v>1286</v>
      </c>
      <c r="D3510" t="s">
        <v>1007</v>
      </c>
      <c r="E3510" t="s">
        <v>1286</v>
      </c>
      <c r="F3510" t="s">
        <v>1007</v>
      </c>
      <c r="G3510">
        <v>38</v>
      </c>
    </row>
    <row r="3511" spans="1:7">
      <c r="A3511">
        <v>1764761340</v>
      </c>
      <c r="B3511" s="1">
        <f t="shared" si="54"/>
        <v>45994.520138888889</v>
      </c>
      <c r="C3511" t="s">
        <v>1007</v>
      </c>
      <c r="D3511" t="s">
        <v>1004</v>
      </c>
      <c r="E3511" t="s">
        <v>1007</v>
      </c>
      <c r="F3511" t="s">
        <v>1017</v>
      </c>
      <c r="G3511">
        <v>120</v>
      </c>
    </row>
    <row r="3512" spans="1:7">
      <c r="A3512">
        <v>1764761400</v>
      </c>
      <c r="B3512" s="1">
        <f t="shared" si="54"/>
        <v>45994.520833333336</v>
      </c>
      <c r="C3512" t="s">
        <v>1020</v>
      </c>
      <c r="D3512" t="s">
        <v>1035</v>
      </c>
      <c r="E3512" t="s">
        <v>1010</v>
      </c>
      <c r="F3512">
        <v>25639</v>
      </c>
      <c r="G3512">
        <v>141</v>
      </c>
    </row>
    <row r="3513" spans="1:7">
      <c r="A3513">
        <v>1764761460</v>
      </c>
      <c r="B3513" s="1">
        <f t="shared" si="54"/>
        <v>45994.521527777775</v>
      </c>
      <c r="C3513" t="s">
        <v>1033</v>
      </c>
      <c r="D3513">
        <v>25641</v>
      </c>
      <c r="E3513" t="s">
        <v>1117</v>
      </c>
      <c r="F3513">
        <v>25638</v>
      </c>
      <c r="G3513">
        <v>47</v>
      </c>
    </row>
    <row r="3514" spans="1:7">
      <c r="A3514">
        <v>1764761520</v>
      </c>
      <c r="B3514" s="1">
        <f t="shared" si="54"/>
        <v>45994.522222222215</v>
      </c>
      <c r="C3514" t="s">
        <v>1020</v>
      </c>
      <c r="D3514" t="s">
        <v>1318</v>
      </c>
      <c r="E3514">
        <v>25637</v>
      </c>
      <c r="F3514" t="s">
        <v>1302</v>
      </c>
      <c r="G3514">
        <v>41</v>
      </c>
    </row>
    <row r="3515" spans="1:7">
      <c r="A3515">
        <v>1764761580</v>
      </c>
      <c r="B3515" s="1">
        <f t="shared" si="54"/>
        <v>45994.522916666661</v>
      </c>
      <c r="C3515" t="s">
        <v>1021</v>
      </c>
      <c r="D3515" t="s">
        <v>1021</v>
      </c>
      <c r="E3515" t="s">
        <v>1117</v>
      </c>
      <c r="F3515" t="s">
        <v>1117</v>
      </c>
      <c r="G3515">
        <v>32</v>
      </c>
    </row>
    <row r="3516" spans="1:7">
      <c r="A3516">
        <v>1764761640</v>
      </c>
      <c r="B3516" s="1">
        <f t="shared" si="54"/>
        <v>45994.523611111108</v>
      </c>
      <c r="C3516" t="s">
        <v>1300</v>
      </c>
      <c r="D3516" t="s">
        <v>1020</v>
      </c>
      <c r="E3516" t="s">
        <v>1010</v>
      </c>
      <c r="F3516" t="s">
        <v>1007</v>
      </c>
      <c r="G3516">
        <v>41</v>
      </c>
    </row>
    <row r="3517" spans="1:7">
      <c r="A3517">
        <v>1764761700</v>
      </c>
      <c r="B3517" s="1">
        <f t="shared" si="54"/>
        <v>45994.524305555555</v>
      </c>
      <c r="C3517">
        <v>25637</v>
      </c>
      <c r="D3517">
        <v>25637</v>
      </c>
      <c r="E3517">
        <v>25632</v>
      </c>
      <c r="F3517" t="s">
        <v>1051</v>
      </c>
      <c r="G3517">
        <v>37</v>
      </c>
    </row>
    <row r="3518" spans="1:7">
      <c r="A3518">
        <v>1764761760</v>
      </c>
      <c r="B3518" s="1">
        <f t="shared" si="54"/>
        <v>45994.525000000001</v>
      </c>
      <c r="C3518">
        <v>25636</v>
      </c>
      <c r="D3518" t="s">
        <v>1017</v>
      </c>
      <c r="E3518" t="s">
        <v>1028</v>
      </c>
      <c r="F3518" t="s">
        <v>1051</v>
      </c>
      <c r="G3518">
        <v>31</v>
      </c>
    </row>
    <row r="3519" spans="1:7">
      <c r="A3519">
        <v>1764761820</v>
      </c>
      <c r="B3519" s="1">
        <f t="shared" si="54"/>
        <v>45994.525694444441</v>
      </c>
      <c r="C3519" t="s">
        <v>1028</v>
      </c>
      <c r="D3519" t="s">
        <v>1006</v>
      </c>
      <c r="E3519" t="s">
        <v>1288</v>
      </c>
      <c r="F3519">
        <v>25636</v>
      </c>
      <c r="G3519">
        <v>33</v>
      </c>
    </row>
    <row r="3520" spans="1:7">
      <c r="A3520">
        <v>1764761880</v>
      </c>
      <c r="B3520" s="1">
        <f t="shared" si="54"/>
        <v>45994.526388888888</v>
      </c>
      <c r="C3520" t="s">
        <v>1010</v>
      </c>
      <c r="D3520" t="s">
        <v>1029</v>
      </c>
      <c r="E3520" t="s">
        <v>1025</v>
      </c>
      <c r="F3520" t="s">
        <v>1117</v>
      </c>
      <c r="G3520">
        <v>55</v>
      </c>
    </row>
    <row r="3521" spans="1:7">
      <c r="A3521">
        <v>1764761940</v>
      </c>
      <c r="B3521" s="1">
        <f t="shared" si="54"/>
        <v>45994.527083333327</v>
      </c>
      <c r="C3521" t="s">
        <v>1051</v>
      </c>
      <c r="D3521">
        <v>25637</v>
      </c>
      <c r="E3521" t="s">
        <v>1286</v>
      </c>
      <c r="F3521" t="s">
        <v>1286</v>
      </c>
      <c r="G3521">
        <v>28</v>
      </c>
    </row>
    <row r="3522" spans="1:7">
      <c r="A3522">
        <v>1764762000</v>
      </c>
      <c r="B3522" s="1">
        <f t="shared" si="54"/>
        <v>45994.527777777774</v>
      </c>
      <c r="C3522" t="s">
        <v>1009</v>
      </c>
      <c r="D3522" t="s">
        <v>1006</v>
      </c>
      <c r="E3522" t="s">
        <v>1014</v>
      </c>
      <c r="F3522" t="s">
        <v>1006</v>
      </c>
      <c r="G3522">
        <v>62</v>
      </c>
    </row>
    <row r="3523" spans="1:7">
      <c r="A3523">
        <v>1764762060</v>
      </c>
      <c r="B3523" s="1">
        <f t="shared" ref="B3523:B3586" si="55">(A3523 / 86400) + 25569 + (1/24)</f>
        <v>45994.52847222222</v>
      </c>
      <c r="C3523">
        <v>25638</v>
      </c>
      <c r="D3523" t="s">
        <v>1318</v>
      </c>
      <c r="E3523">
        <v>25638</v>
      </c>
      <c r="F3523" t="s">
        <v>1033</v>
      </c>
      <c r="G3523">
        <v>55</v>
      </c>
    </row>
    <row r="3524" spans="1:7">
      <c r="A3524">
        <v>1764762120</v>
      </c>
      <c r="B3524" s="1">
        <f t="shared" si="55"/>
        <v>45994.529166666667</v>
      </c>
      <c r="C3524" t="s">
        <v>1021</v>
      </c>
      <c r="D3524" t="s">
        <v>1021</v>
      </c>
      <c r="E3524" t="s">
        <v>1028</v>
      </c>
      <c r="F3524">
        <v>25638</v>
      </c>
      <c r="G3524">
        <v>32</v>
      </c>
    </row>
    <row r="3525" spans="1:7">
      <c r="A3525">
        <v>1764762180</v>
      </c>
      <c r="B3525" s="1">
        <f t="shared" si="55"/>
        <v>45994.529861111114</v>
      </c>
      <c r="C3525" t="s">
        <v>1029</v>
      </c>
      <c r="D3525" t="s">
        <v>1029</v>
      </c>
      <c r="E3525" t="s">
        <v>1025</v>
      </c>
      <c r="F3525">
        <v>25635</v>
      </c>
      <c r="G3525">
        <v>60</v>
      </c>
    </row>
    <row r="3526" spans="1:7">
      <c r="A3526">
        <v>1764762240</v>
      </c>
      <c r="B3526" s="1">
        <f t="shared" si="55"/>
        <v>45994.530555555553</v>
      </c>
      <c r="C3526" t="s">
        <v>1285</v>
      </c>
      <c r="D3526" t="s">
        <v>1299</v>
      </c>
      <c r="E3526">
        <v>25634</v>
      </c>
      <c r="F3526" t="s">
        <v>1117</v>
      </c>
      <c r="G3526">
        <v>59</v>
      </c>
    </row>
    <row r="3527" spans="1:7">
      <c r="A3527">
        <v>1764762300</v>
      </c>
      <c r="B3527" s="1">
        <f t="shared" si="55"/>
        <v>45994.531249999993</v>
      </c>
      <c r="C3527">
        <v>25637</v>
      </c>
      <c r="D3527">
        <v>25639</v>
      </c>
      <c r="E3527" t="s">
        <v>1051</v>
      </c>
      <c r="F3527">
        <v>25639</v>
      </c>
      <c r="G3527">
        <v>24</v>
      </c>
    </row>
    <row r="3528" spans="1:7">
      <c r="A3528">
        <v>1764762360</v>
      </c>
      <c r="B3528" s="1">
        <f t="shared" si="55"/>
        <v>45994.531944444439</v>
      </c>
      <c r="C3528" t="s">
        <v>1299</v>
      </c>
      <c r="D3528" t="s">
        <v>1029</v>
      </c>
      <c r="E3528" t="s">
        <v>1117</v>
      </c>
      <c r="F3528" t="s">
        <v>1300</v>
      </c>
      <c r="G3528">
        <v>13</v>
      </c>
    </row>
    <row r="3529" spans="1:7">
      <c r="A3529">
        <v>1764762420</v>
      </c>
      <c r="B3529" s="1">
        <f t="shared" si="55"/>
        <v>45994.532638888886</v>
      </c>
      <c r="C3529" t="s">
        <v>1051</v>
      </c>
      <c r="D3529" t="s">
        <v>1117</v>
      </c>
      <c r="E3529" t="s">
        <v>1025</v>
      </c>
      <c r="F3529" t="s">
        <v>1028</v>
      </c>
      <c r="G3529">
        <v>39</v>
      </c>
    </row>
    <row r="3530" spans="1:7">
      <c r="A3530">
        <v>1764762480</v>
      </c>
      <c r="B3530" s="1">
        <f t="shared" si="55"/>
        <v>45994.533333333333</v>
      </c>
      <c r="C3530">
        <v>25636</v>
      </c>
      <c r="D3530" t="s">
        <v>1051</v>
      </c>
      <c r="E3530">
        <v>25634</v>
      </c>
      <c r="F3530" t="s">
        <v>1009</v>
      </c>
      <c r="G3530">
        <v>39</v>
      </c>
    </row>
    <row r="3531" spans="1:7">
      <c r="A3531">
        <v>1764762540</v>
      </c>
      <c r="B3531" s="1">
        <f t="shared" si="55"/>
        <v>45994.53402777778</v>
      </c>
      <c r="C3531" t="s">
        <v>1010</v>
      </c>
      <c r="D3531" t="s">
        <v>1006</v>
      </c>
      <c r="E3531" t="s">
        <v>1025</v>
      </c>
      <c r="F3531" t="s">
        <v>1051</v>
      </c>
      <c r="G3531">
        <v>18</v>
      </c>
    </row>
    <row r="3532" spans="1:7">
      <c r="A3532">
        <v>1764762600</v>
      </c>
      <c r="B3532" s="1">
        <f t="shared" si="55"/>
        <v>45994.534722222219</v>
      </c>
      <c r="C3532" t="s">
        <v>1300</v>
      </c>
      <c r="D3532">
        <v>25640</v>
      </c>
      <c r="E3532" t="s">
        <v>1006</v>
      </c>
      <c r="F3532">
        <v>25640</v>
      </c>
      <c r="G3532">
        <v>26</v>
      </c>
    </row>
    <row r="3533" spans="1:7">
      <c r="A3533">
        <v>1764762660</v>
      </c>
      <c r="B3533" s="1">
        <f t="shared" si="55"/>
        <v>45994.535416666666</v>
      </c>
      <c r="C3533">
        <v>25639</v>
      </c>
      <c r="D3533">
        <v>25641</v>
      </c>
      <c r="E3533" t="s">
        <v>1299</v>
      </c>
      <c r="F3533" t="s">
        <v>1017</v>
      </c>
      <c r="G3533">
        <v>75</v>
      </c>
    </row>
    <row r="3534" spans="1:7">
      <c r="A3534">
        <v>1764762720</v>
      </c>
      <c r="B3534" s="1">
        <f t="shared" si="55"/>
        <v>45994.536111111105</v>
      </c>
      <c r="C3534" t="s">
        <v>1035</v>
      </c>
      <c r="D3534" t="s">
        <v>1093</v>
      </c>
      <c r="E3534" t="s">
        <v>1117</v>
      </c>
      <c r="F3534">
        <v>25643</v>
      </c>
      <c r="G3534">
        <v>154</v>
      </c>
    </row>
    <row r="3535" spans="1:7">
      <c r="A3535">
        <v>1764762780</v>
      </c>
      <c r="B3535" s="1">
        <f t="shared" si="55"/>
        <v>45994.536805555552</v>
      </c>
      <c r="C3535">
        <v>25643</v>
      </c>
      <c r="D3535" t="s">
        <v>1323</v>
      </c>
      <c r="E3535" t="s">
        <v>1299</v>
      </c>
      <c r="F3535" t="s">
        <v>1302</v>
      </c>
      <c r="G3535">
        <v>71</v>
      </c>
    </row>
    <row r="3536" spans="1:7">
      <c r="A3536">
        <v>1764762840</v>
      </c>
      <c r="B3536" s="1">
        <f t="shared" si="55"/>
        <v>45994.537499999999</v>
      </c>
      <c r="C3536" t="s">
        <v>1021</v>
      </c>
      <c r="D3536" t="s">
        <v>1317</v>
      </c>
      <c r="E3536" t="s">
        <v>1299</v>
      </c>
      <c r="F3536" t="s">
        <v>1317</v>
      </c>
      <c r="G3536">
        <v>35</v>
      </c>
    </row>
    <row r="3537" spans="1:7">
      <c r="A3537">
        <v>1764762900</v>
      </c>
      <c r="B3537" s="1">
        <f t="shared" si="55"/>
        <v>45994.538194444445</v>
      </c>
      <c r="C3537">
        <v>25642</v>
      </c>
      <c r="D3537" t="s">
        <v>1325</v>
      </c>
      <c r="E3537" t="s">
        <v>1318</v>
      </c>
      <c r="F3537" t="s">
        <v>1318</v>
      </c>
      <c r="G3537">
        <v>39</v>
      </c>
    </row>
    <row r="3538" spans="1:7">
      <c r="A3538">
        <v>1764762960</v>
      </c>
      <c r="B3538" s="1">
        <f t="shared" si="55"/>
        <v>45994.538888888885</v>
      </c>
      <c r="C3538">
        <v>25641</v>
      </c>
      <c r="D3538" t="s">
        <v>1004</v>
      </c>
      <c r="E3538">
        <v>25638</v>
      </c>
      <c r="F3538" t="s">
        <v>1033</v>
      </c>
      <c r="G3538">
        <v>130</v>
      </c>
    </row>
    <row r="3539" spans="1:7">
      <c r="A3539">
        <v>1764763020</v>
      </c>
      <c r="B3539" s="1">
        <f t="shared" si="55"/>
        <v>45994.539583333331</v>
      </c>
      <c r="C3539">
        <v>25642</v>
      </c>
      <c r="D3539" t="s">
        <v>1093</v>
      </c>
      <c r="E3539" t="s">
        <v>1021</v>
      </c>
      <c r="F3539" t="s">
        <v>1317</v>
      </c>
      <c r="G3539">
        <v>70</v>
      </c>
    </row>
    <row r="3540" spans="1:7">
      <c r="A3540">
        <v>1764763080</v>
      </c>
      <c r="B3540" s="1">
        <f t="shared" si="55"/>
        <v>45994.540277777771</v>
      </c>
      <c r="C3540">
        <v>25641</v>
      </c>
      <c r="D3540">
        <v>25641</v>
      </c>
      <c r="E3540" t="s">
        <v>1028</v>
      </c>
      <c r="F3540" t="s">
        <v>1287</v>
      </c>
      <c r="G3540">
        <v>168</v>
      </c>
    </row>
    <row r="3541" spans="1:7">
      <c r="A3541">
        <v>1764763140</v>
      </c>
      <c r="B3541" s="1">
        <f t="shared" si="55"/>
        <v>45994.540972222218</v>
      </c>
      <c r="C3541" t="s">
        <v>1051</v>
      </c>
      <c r="D3541" t="s">
        <v>1117</v>
      </c>
      <c r="E3541" t="s">
        <v>1305</v>
      </c>
      <c r="F3541" t="s">
        <v>1025</v>
      </c>
      <c r="G3541">
        <v>97</v>
      </c>
    </row>
    <row r="3542" spans="1:7">
      <c r="A3542">
        <v>1764763200</v>
      </c>
      <c r="B3542" s="1">
        <f t="shared" si="55"/>
        <v>45994.541666666664</v>
      </c>
      <c r="C3542" t="s">
        <v>1288</v>
      </c>
      <c r="D3542" t="s">
        <v>1029</v>
      </c>
      <c r="E3542">
        <v>25626</v>
      </c>
      <c r="F3542">
        <v>25627</v>
      </c>
      <c r="G3542">
        <v>220</v>
      </c>
    </row>
    <row r="3543" spans="1:7">
      <c r="A3543">
        <v>1764763260</v>
      </c>
      <c r="B3543" s="1">
        <f t="shared" si="55"/>
        <v>45994.542361111111</v>
      </c>
      <c r="C3543" t="s">
        <v>1034</v>
      </c>
      <c r="D3543">
        <v>25626</v>
      </c>
      <c r="E3543">
        <v>25617</v>
      </c>
      <c r="F3543">
        <v>25617</v>
      </c>
      <c r="G3543">
        <v>286</v>
      </c>
    </row>
    <row r="3544" spans="1:7">
      <c r="A3544">
        <v>1764763320</v>
      </c>
      <c r="B3544" s="1">
        <f t="shared" si="55"/>
        <v>45994.543055555558</v>
      </c>
      <c r="C3544" t="s">
        <v>1125</v>
      </c>
      <c r="D3544" t="s">
        <v>1049</v>
      </c>
      <c r="E3544" t="s">
        <v>1311</v>
      </c>
      <c r="F3544" t="s">
        <v>1049</v>
      </c>
      <c r="G3544">
        <v>180</v>
      </c>
    </row>
    <row r="3545" spans="1:7">
      <c r="A3545">
        <v>1764763380</v>
      </c>
      <c r="B3545" s="1">
        <f t="shared" si="55"/>
        <v>45994.543749999997</v>
      </c>
      <c r="C3545" t="s">
        <v>1049</v>
      </c>
      <c r="D3545" t="s">
        <v>1305</v>
      </c>
      <c r="E3545" t="s">
        <v>1298</v>
      </c>
      <c r="F3545" t="s">
        <v>1283</v>
      </c>
      <c r="G3545">
        <v>144</v>
      </c>
    </row>
    <row r="3546" spans="1:7">
      <c r="A3546">
        <v>1764763440</v>
      </c>
      <c r="B3546" s="1">
        <f t="shared" si="55"/>
        <v>45994.544444444444</v>
      </c>
      <c r="C3546" t="s">
        <v>1026</v>
      </c>
      <c r="D3546">
        <v>25632</v>
      </c>
      <c r="E3546" t="s">
        <v>1038</v>
      </c>
      <c r="F3546" t="s">
        <v>1050</v>
      </c>
      <c r="G3546">
        <v>51</v>
      </c>
    </row>
    <row r="3547" spans="1:7">
      <c r="A3547">
        <v>1764763500</v>
      </c>
      <c r="B3547" s="1">
        <f t="shared" si="55"/>
        <v>45994.545138888883</v>
      </c>
      <c r="C3547" t="s">
        <v>1049</v>
      </c>
      <c r="D3547" t="s">
        <v>1296</v>
      </c>
      <c r="E3547">
        <v>25628</v>
      </c>
      <c r="F3547" t="s">
        <v>1284</v>
      </c>
      <c r="G3547">
        <v>44</v>
      </c>
    </row>
    <row r="3548" spans="1:7">
      <c r="A3548">
        <v>1764763560</v>
      </c>
      <c r="B3548" s="1">
        <f t="shared" si="55"/>
        <v>45994.54583333333</v>
      </c>
      <c r="C3548" t="s">
        <v>1087</v>
      </c>
      <c r="D3548">
        <v>25632</v>
      </c>
      <c r="E3548" t="s">
        <v>1040</v>
      </c>
      <c r="F3548" t="s">
        <v>1087</v>
      </c>
      <c r="G3548">
        <v>73</v>
      </c>
    </row>
    <row r="3549" spans="1:7">
      <c r="A3549">
        <v>1764763620</v>
      </c>
      <c r="B3549" s="1">
        <f t="shared" si="55"/>
        <v>45994.546527777777</v>
      </c>
      <c r="C3549" t="s">
        <v>1305</v>
      </c>
      <c r="D3549" t="s">
        <v>1009</v>
      </c>
      <c r="E3549" t="s">
        <v>1087</v>
      </c>
      <c r="F3549">
        <v>25634</v>
      </c>
      <c r="G3549">
        <v>52</v>
      </c>
    </row>
    <row r="3550" spans="1:7">
      <c r="A3550">
        <v>1764763680</v>
      </c>
      <c r="B3550" s="1">
        <f t="shared" si="55"/>
        <v>45994.547222222223</v>
      </c>
      <c r="C3550" t="s">
        <v>1009</v>
      </c>
      <c r="D3550" t="s">
        <v>1317</v>
      </c>
      <c r="E3550" t="s">
        <v>1288</v>
      </c>
      <c r="F3550" t="s">
        <v>1021</v>
      </c>
      <c r="G3550">
        <v>105</v>
      </c>
    </row>
    <row r="3551" spans="1:7">
      <c r="A3551">
        <v>1764763740</v>
      </c>
      <c r="B3551" s="1">
        <f t="shared" si="55"/>
        <v>45994.547916666663</v>
      </c>
      <c r="C3551" t="s">
        <v>1302</v>
      </c>
      <c r="D3551">
        <v>25645</v>
      </c>
      <c r="E3551" t="s">
        <v>1302</v>
      </c>
      <c r="F3551">
        <v>25643</v>
      </c>
      <c r="G3551">
        <v>106</v>
      </c>
    </row>
    <row r="3552" spans="1:7">
      <c r="A3552">
        <v>1764763800</v>
      </c>
      <c r="B3552" s="1">
        <f t="shared" si="55"/>
        <v>45994.548611111109</v>
      </c>
      <c r="C3552" t="s">
        <v>1304</v>
      </c>
      <c r="D3552" t="s">
        <v>1323</v>
      </c>
      <c r="E3552" t="s">
        <v>1318</v>
      </c>
      <c r="F3552" t="s">
        <v>1016</v>
      </c>
      <c r="G3552">
        <v>88</v>
      </c>
    </row>
    <row r="3553" spans="1:7">
      <c r="A3553">
        <v>1764763860</v>
      </c>
      <c r="B3553" s="1">
        <f t="shared" si="55"/>
        <v>45994.549305555549</v>
      </c>
      <c r="C3553">
        <v>25642</v>
      </c>
      <c r="D3553">
        <v>25648</v>
      </c>
      <c r="E3553" t="s">
        <v>1317</v>
      </c>
      <c r="F3553" t="s">
        <v>1123</v>
      </c>
      <c r="G3553">
        <v>114</v>
      </c>
    </row>
    <row r="3554" spans="1:7">
      <c r="A3554">
        <v>1764763920</v>
      </c>
      <c r="B3554" s="1">
        <f t="shared" si="55"/>
        <v>45994.549999999996</v>
      </c>
      <c r="C3554" t="s">
        <v>1303</v>
      </c>
      <c r="D3554" t="s">
        <v>1321</v>
      </c>
      <c r="E3554" t="s">
        <v>1325</v>
      </c>
      <c r="F3554" t="s">
        <v>1102</v>
      </c>
      <c r="G3554">
        <v>121</v>
      </c>
    </row>
    <row r="3555" spans="1:7">
      <c r="A3555">
        <v>1764763980</v>
      </c>
      <c r="B3555" s="1">
        <f t="shared" si="55"/>
        <v>45994.550694444442</v>
      </c>
      <c r="C3555">
        <v>25646</v>
      </c>
      <c r="D3555" t="s">
        <v>1048</v>
      </c>
      <c r="E3555">
        <v>25645</v>
      </c>
      <c r="F3555" t="s">
        <v>1048</v>
      </c>
      <c r="G3555">
        <v>35</v>
      </c>
    </row>
    <row r="3556" spans="1:7">
      <c r="A3556">
        <v>1764764040</v>
      </c>
      <c r="B3556" s="1">
        <f t="shared" si="55"/>
        <v>45994.551388888889</v>
      </c>
      <c r="C3556" t="s">
        <v>1048</v>
      </c>
      <c r="D3556" t="s">
        <v>1321</v>
      </c>
      <c r="E3556" t="s">
        <v>1013</v>
      </c>
      <c r="F3556" t="s">
        <v>1123</v>
      </c>
      <c r="G3556">
        <v>47</v>
      </c>
    </row>
    <row r="3557" spans="1:7">
      <c r="A3557">
        <v>1764764100</v>
      </c>
      <c r="B3557" s="1">
        <f t="shared" si="55"/>
        <v>45994.552083333336</v>
      </c>
      <c r="C3557" t="s">
        <v>1326</v>
      </c>
      <c r="D3557">
        <v>25647</v>
      </c>
      <c r="E3557" t="s">
        <v>1031</v>
      </c>
      <c r="F3557" t="s">
        <v>1123</v>
      </c>
      <c r="G3557">
        <v>41</v>
      </c>
    </row>
    <row r="3558" spans="1:7">
      <c r="A3558">
        <v>1764764160</v>
      </c>
      <c r="B3558" s="1">
        <f t="shared" si="55"/>
        <v>45994.552777777775</v>
      </c>
      <c r="C3558" t="s">
        <v>1123</v>
      </c>
      <c r="D3558">
        <v>25648</v>
      </c>
      <c r="E3558" t="s">
        <v>1110</v>
      </c>
      <c r="F3558" t="s">
        <v>1110</v>
      </c>
      <c r="G3558">
        <v>46</v>
      </c>
    </row>
    <row r="3559" spans="1:7">
      <c r="A3559">
        <v>1764764220</v>
      </c>
      <c r="B3559" s="1">
        <f t="shared" si="55"/>
        <v>45994.553472222215</v>
      </c>
      <c r="C3559" t="s">
        <v>1048</v>
      </c>
      <c r="D3559" t="s">
        <v>1115</v>
      </c>
      <c r="E3559" t="s">
        <v>1304</v>
      </c>
      <c r="F3559" t="s">
        <v>1322</v>
      </c>
      <c r="G3559">
        <v>48</v>
      </c>
    </row>
    <row r="3560" spans="1:7">
      <c r="A3560">
        <v>1764764280</v>
      </c>
      <c r="B3560" s="1">
        <f t="shared" si="55"/>
        <v>45994.554166666661</v>
      </c>
      <c r="C3560" t="s">
        <v>1325</v>
      </c>
      <c r="D3560" t="s">
        <v>1102</v>
      </c>
      <c r="E3560" t="s">
        <v>1020</v>
      </c>
      <c r="F3560" t="s">
        <v>1102</v>
      </c>
      <c r="G3560">
        <v>278</v>
      </c>
    </row>
    <row r="3561" spans="1:7">
      <c r="A3561">
        <v>1764764340</v>
      </c>
      <c r="B3561" s="1">
        <f t="shared" si="55"/>
        <v>45994.554861111108</v>
      </c>
      <c r="C3561" t="s">
        <v>1102</v>
      </c>
      <c r="D3561" t="s">
        <v>1115</v>
      </c>
      <c r="E3561" t="s">
        <v>1304</v>
      </c>
      <c r="F3561" t="s">
        <v>1013</v>
      </c>
      <c r="G3561">
        <v>62</v>
      </c>
    </row>
    <row r="3562" spans="1:7">
      <c r="A3562">
        <v>1764764400</v>
      </c>
      <c r="B3562" s="1">
        <f t="shared" si="55"/>
        <v>45994.555555555555</v>
      </c>
      <c r="C3562" t="s">
        <v>1013</v>
      </c>
      <c r="D3562">
        <v>25647</v>
      </c>
      <c r="E3562">
        <v>25641</v>
      </c>
      <c r="F3562" t="s">
        <v>1317</v>
      </c>
      <c r="G3562">
        <v>86</v>
      </c>
    </row>
    <row r="3563" spans="1:7">
      <c r="A3563">
        <v>1764764460</v>
      </c>
      <c r="B3563" s="1">
        <f t="shared" si="55"/>
        <v>45994.556250000001</v>
      </c>
      <c r="C3563">
        <v>25641</v>
      </c>
      <c r="D3563" t="s">
        <v>1012</v>
      </c>
      <c r="E3563" t="s">
        <v>1029</v>
      </c>
      <c r="F3563" t="s">
        <v>1017</v>
      </c>
      <c r="G3563">
        <v>50</v>
      </c>
    </row>
    <row r="3564" spans="1:7">
      <c r="A3564">
        <v>1764764520</v>
      </c>
      <c r="B3564" s="1">
        <f t="shared" si="55"/>
        <v>45994.556944444441</v>
      </c>
      <c r="C3564" t="s">
        <v>1033</v>
      </c>
      <c r="D3564" t="s">
        <v>1317</v>
      </c>
      <c r="E3564" t="s">
        <v>1299</v>
      </c>
      <c r="F3564">
        <v>25639</v>
      </c>
      <c r="G3564">
        <v>178</v>
      </c>
    </row>
    <row r="3565" spans="1:7">
      <c r="A3565">
        <v>1764764580</v>
      </c>
      <c r="B3565" s="1">
        <f t="shared" si="55"/>
        <v>45994.557638888888</v>
      </c>
      <c r="C3565" t="s">
        <v>1299</v>
      </c>
      <c r="D3565" t="s">
        <v>1095</v>
      </c>
      <c r="E3565" t="s">
        <v>1006</v>
      </c>
      <c r="F3565" t="s">
        <v>1092</v>
      </c>
      <c r="G3565">
        <v>176</v>
      </c>
    </row>
    <row r="3566" spans="1:7">
      <c r="A3566">
        <v>1764764640</v>
      </c>
      <c r="B3566" s="1">
        <f t="shared" si="55"/>
        <v>45994.558333333327</v>
      </c>
      <c r="C3566">
        <v>25648</v>
      </c>
      <c r="D3566" t="s">
        <v>1120</v>
      </c>
      <c r="E3566">
        <v>25648</v>
      </c>
      <c r="F3566" t="s">
        <v>1104</v>
      </c>
      <c r="G3566">
        <v>207</v>
      </c>
    </row>
    <row r="3567" spans="1:7">
      <c r="A3567">
        <v>1764764700</v>
      </c>
      <c r="B3567" s="1">
        <f t="shared" si="55"/>
        <v>45994.559027777774</v>
      </c>
      <c r="C3567" t="s">
        <v>1116</v>
      </c>
      <c r="D3567">
        <v>25653</v>
      </c>
      <c r="E3567" t="s">
        <v>1123</v>
      </c>
      <c r="F3567" t="s">
        <v>1321</v>
      </c>
      <c r="G3567">
        <v>163</v>
      </c>
    </row>
    <row r="3568" spans="1:7">
      <c r="A3568">
        <v>1764764760</v>
      </c>
      <c r="B3568" s="1">
        <f t="shared" si="55"/>
        <v>45994.55972222222</v>
      </c>
      <c r="C3568" t="s">
        <v>1320</v>
      </c>
      <c r="D3568" t="s">
        <v>1352</v>
      </c>
      <c r="E3568">
        <v>25643</v>
      </c>
      <c r="F3568">
        <v>25646</v>
      </c>
      <c r="G3568">
        <v>82</v>
      </c>
    </row>
    <row r="3569" spans="1:7">
      <c r="A3569">
        <v>1764764820</v>
      </c>
      <c r="B3569" s="1">
        <f t="shared" si="55"/>
        <v>45994.560416666667</v>
      </c>
      <c r="C3569" t="s">
        <v>1303</v>
      </c>
      <c r="D3569" t="s">
        <v>1115</v>
      </c>
      <c r="E3569" t="s">
        <v>1016</v>
      </c>
      <c r="F3569" t="s">
        <v>1323</v>
      </c>
      <c r="G3569">
        <v>68</v>
      </c>
    </row>
    <row r="3570" spans="1:7">
      <c r="A3570">
        <v>1764764880</v>
      </c>
      <c r="B3570" s="1">
        <f t="shared" si="55"/>
        <v>45994.561111111114</v>
      </c>
      <c r="C3570" t="s">
        <v>1110</v>
      </c>
      <c r="D3570" t="s">
        <v>1320</v>
      </c>
      <c r="E3570" t="s">
        <v>1031</v>
      </c>
      <c r="F3570" t="s">
        <v>1013</v>
      </c>
      <c r="G3570">
        <v>68</v>
      </c>
    </row>
    <row r="3571" spans="1:7">
      <c r="A3571">
        <v>1764764940</v>
      </c>
      <c r="B3571" s="1">
        <f t="shared" si="55"/>
        <v>45994.561805555553</v>
      </c>
      <c r="C3571">
        <v>25646</v>
      </c>
      <c r="D3571" t="s">
        <v>1320</v>
      </c>
      <c r="E3571">
        <v>25645</v>
      </c>
      <c r="F3571" t="s">
        <v>1102</v>
      </c>
      <c r="G3571">
        <v>67</v>
      </c>
    </row>
    <row r="3572" spans="1:7">
      <c r="A3572">
        <v>1764765000</v>
      </c>
      <c r="B3572" s="1">
        <f t="shared" si="55"/>
        <v>45994.562499999993</v>
      </c>
      <c r="C3572" t="s">
        <v>1320</v>
      </c>
      <c r="D3572">
        <v>25651</v>
      </c>
      <c r="E3572">
        <v>25647</v>
      </c>
      <c r="F3572" t="s">
        <v>1095</v>
      </c>
      <c r="G3572">
        <v>145</v>
      </c>
    </row>
    <row r="3573" spans="1:7">
      <c r="A3573">
        <v>1764765060</v>
      </c>
      <c r="B3573" s="1">
        <f t="shared" si="55"/>
        <v>45994.563194444439</v>
      </c>
      <c r="C3573">
        <v>25651</v>
      </c>
      <c r="D3573" t="s">
        <v>1328</v>
      </c>
      <c r="E3573">
        <v>25646</v>
      </c>
      <c r="F3573" t="s">
        <v>1048</v>
      </c>
      <c r="G3573">
        <v>84</v>
      </c>
    </row>
    <row r="3574" spans="1:7">
      <c r="A3574">
        <v>1764765120</v>
      </c>
      <c r="B3574" s="1">
        <f t="shared" si="55"/>
        <v>45994.563888888886</v>
      </c>
      <c r="C3574" t="s">
        <v>1303</v>
      </c>
      <c r="D3574" t="s">
        <v>1352</v>
      </c>
      <c r="E3574" t="s">
        <v>1013</v>
      </c>
      <c r="F3574" t="s">
        <v>1102</v>
      </c>
      <c r="G3574">
        <v>98</v>
      </c>
    </row>
    <row r="3575" spans="1:7">
      <c r="A3575">
        <v>1764765180</v>
      </c>
      <c r="B3575" s="1">
        <f t="shared" si="55"/>
        <v>45994.564583333333</v>
      </c>
      <c r="C3575">
        <v>25648</v>
      </c>
      <c r="D3575" t="s">
        <v>1111</v>
      </c>
      <c r="E3575" t="s">
        <v>1048</v>
      </c>
      <c r="F3575" t="s">
        <v>1352</v>
      </c>
      <c r="G3575">
        <v>29</v>
      </c>
    </row>
    <row r="3576" spans="1:7">
      <c r="A3576">
        <v>1764765240</v>
      </c>
      <c r="B3576" s="1">
        <f t="shared" si="55"/>
        <v>45994.56527777778</v>
      </c>
      <c r="C3576" t="s">
        <v>1352</v>
      </c>
      <c r="D3576" t="s">
        <v>1353</v>
      </c>
      <c r="E3576" t="s">
        <v>1123</v>
      </c>
      <c r="F3576" t="s">
        <v>1101</v>
      </c>
      <c r="G3576">
        <v>88</v>
      </c>
    </row>
    <row r="3577" spans="1:7">
      <c r="A3577">
        <v>1764765300</v>
      </c>
      <c r="B3577" s="1">
        <f t="shared" si="55"/>
        <v>45994.565972222219</v>
      </c>
      <c r="C3577" t="s">
        <v>1113</v>
      </c>
      <c r="D3577">
        <v>25660</v>
      </c>
      <c r="E3577">
        <v>25652</v>
      </c>
      <c r="F3577" t="s">
        <v>1107</v>
      </c>
      <c r="G3577">
        <v>233</v>
      </c>
    </row>
    <row r="3578" spans="1:7">
      <c r="A3578">
        <v>1764765360</v>
      </c>
      <c r="B3578" s="1">
        <f t="shared" si="55"/>
        <v>45994.566666666666</v>
      </c>
      <c r="C3578" t="s">
        <v>1098</v>
      </c>
      <c r="D3578" t="s">
        <v>1119</v>
      </c>
      <c r="E3578" t="s">
        <v>1106</v>
      </c>
      <c r="F3578">
        <v>25658</v>
      </c>
      <c r="G3578">
        <v>95</v>
      </c>
    </row>
    <row r="3579" spans="1:7">
      <c r="A3579">
        <v>1764765420</v>
      </c>
      <c r="B3579" s="1">
        <f t="shared" si="55"/>
        <v>45994.567361111105</v>
      </c>
      <c r="C3579" t="s">
        <v>1330</v>
      </c>
      <c r="D3579" t="s">
        <v>1332</v>
      </c>
      <c r="E3579" t="s">
        <v>1354</v>
      </c>
      <c r="F3579" t="s">
        <v>1099</v>
      </c>
      <c r="G3579">
        <v>50</v>
      </c>
    </row>
    <row r="3580" spans="1:7">
      <c r="A3580">
        <v>1764765480</v>
      </c>
      <c r="B3580" s="1">
        <f t="shared" si="55"/>
        <v>45994.568055555552</v>
      </c>
      <c r="C3580" t="s">
        <v>1330</v>
      </c>
      <c r="D3580" t="s">
        <v>1122</v>
      </c>
      <c r="E3580">
        <v>25658</v>
      </c>
      <c r="F3580">
        <v>25661</v>
      </c>
      <c r="G3580">
        <v>130</v>
      </c>
    </row>
    <row r="3581" spans="1:7">
      <c r="A3581">
        <v>1764765540</v>
      </c>
      <c r="B3581" s="1">
        <f t="shared" si="55"/>
        <v>45994.568749999999</v>
      </c>
      <c r="C3581" t="s">
        <v>1105</v>
      </c>
      <c r="D3581">
        <v>25661</v>
      </c>
      <c r="E3581" t="s">
        <v>1350</v>
      </c>
      <c r="F3581" t="s">
        <v>1108</v>
      </c>
      <c r="G3581">
        <v>61</v>
      </c>
    </row>
    <row r="3582" spans="1:7">
      <c r="A3582">
        <v>1764765600</v>
      </c>
      <c r="B3582" s="1">
        <f t="shared" si="55"/>
        <v>45994.569444444445</v>
      </c>
      <c r="C3582" t="s">
        <v>1119</v>
      </c>
      <c r="D3582" t="s">
        <v>1105</v>
      </c>
      <c r="E3582" t="s">
        <v>1355</v>
      </c>
      <c r="F3582">
        <v>25658</v>
      </c>
      <c r="G3582">
        <v>41</v>
      </c>
    </row>
    <row r="3583" spans="1:7">
      <c r="A3583">
        <v>1764765660</v>
      </c>
      <c r="B3583" s="1">
        <f t="shared" si="55"/>
        <v>45994.570138888885</v>
      </c>
      <c r="C3583" t="s">
        <v>1108</v>
      </c>
      <c r="D3583" t="s">
        <v>1121</v>
      </c>
      <c r="E3583" t="s">
        <v>1108</v>
      </c>
      <c r="F3583" t="s">
        <v>1105</v>
      </c>
      <c r="G3583">
        <v>45</v>
      </c>
    </row>
    <row r="3584" spans="1:7">
      <c r="A3584">
        <v>1764765720</v>
      </c>
      <c r="B3584" s="1">
        <f t="shared" si="55"/>
        <v>45994.570833333331</v>
      </c>
      <c r="C3584" t="s">
        <v>1119</v>
      </c>
      <c r="D3584" t="s">
        <v>1097</v>
      </c>
      <c r="E3584" t="s">
        <v>1330</v>
      </c>
      <c r="F3584" t="s">
        <v>1119</v>
      </c>
      <c r="G3584">
        <v>55</v>
      </c>
    </row>
    <row r="3585" spans="1:7">
      <c r="A3585">
        <v>1764765780</v>
      </c>
      <c r="B3585" s="1">
        <f t="shared" si="55"/>
        <v>45994.571527777771</v>
      </c>
      <c r="C3585" t="s">
        <v>1332</v>
      </c>
      <c r="D3585" t="s">
        <v>1119</v>
      </c>
      <c r="E3585" t="s">
        <v>1354</v>
      </c>
      <c r="F3585">
        <v>25658</v>
      </c>
      <c r="G3585">
        <v>67</v>
      </c>
    </row>
    <row r="3586" spans="1:7">
      <c r="A3586">
        <v>1764765840</v>
      </c>
      <c r="B3586" s="1">
        <f t="shared" si="55"/>
        <v>45994.572222222218</v>
      </c>
      <c r="C3586" t="s">
        <v>1331</v>
      </c>
      <c r="D3586" t="s">
        <v>1108</v>
      </c>
      <c r="E3586" t="s">
        <v>1098</v>
      </c>
      <c r="F3586" t="s">
        <v>1108</v>
      </c>
      <c r="G3586">
        <v>42</v>
      </c>
    </row>
    <row r="3587" spans="1:7">
      <c r="A3587">
        <v>1764765900</v>
      </c>
      <c r="B3587" s="1">
        <f t="shared" ref="B3587:B3650" si="56">(A3587 / 86400) + 25569 + (1/24)</f>
        <v>45994.572916666664</v>
      </c>
      <c r="C3587" t="s">
        <v>1099</v>
      </c>
      <c r="D3587" t="s">
        <v>1334</v>
      </c>
      <c r="E3587" t="s">
        <v>1331</v>
      </c>
      <c r="F3587" t="s">
        <v>1331</v>
      </c>
      <c r="G3587">
        <v>83</v>
      </c>
    </row>
    <row r="3588" spans="1:7">
      <c r="A3588">
        <v>1764765960</v>
      </c>
      <c r="B3588" s="1">
        <f t="shared" si="56"/>
        <v>45994.573611111111</v>
      </c>
      <c r="C3588" t="s">
        <v>1355</v>
      </c>
      <c r="D3588" t="s">
        <v>1105</v>
      </c>
      <c r="E3588" t="s">
        <v>1355</v>
      </c>
      <c r="F3588" t="s">
        <v>1105</v>
      </c>
      <c r="G3588">
        <v>42</v>
      </c>
    </row>
    <row r="3589" spans="1:7">
      <c r="A3589">
        <v>1764766020</v>
      </c>
      <c r="B3589" s="1">
        <f t="shared" si="56"/>
        <v>45994.574305555558</v>
      </c>
      <c r="C3589">
        <v>25660</v>
      </c>
      <c r="D3589" t="s">
        <v>1096</v>
      </c>
      <c r="E3589" t="s">
        <v>1332</v>
      </c>
      <c r="F3589" t="s">
        <v>1097</v>
      </c>
      <c r="G3589">
        <v>64</v>
      </c>
    </row>
    <row r="3590" spans="1:7">
      <c r="A3590">
        <v>1764766080</v>
      </c>
      <c r="B3590" s="1">
        <f t="shared" si="56"/>
        <v>45994.574999999997</v>
      </c>
      <c r="C3590" t="s">
        <v>1105</v>
      </c>
      <c r="D3590" t="s">
        <v>1097</v>
      </c>
      <c r="E3590">
        <v>25659</v>
      </c>
      <c r="F3590" t="s">
        <v>1119</v>
      </c>
      <c r="G3590">
        <v>42</v>
      </c>
    </row>
    <row r="3591" spans="1:7">
      <c r="A3591">
        <v>1764766140</v>
      </c>
      <c r="B3591" s="1">
        <f t="shared" si="56"/>
        <v>45994.575694444444</v>
      </c>
      <c r="C3591" t="s">
        <v>1377</v>
      </c>
      <c r="D3591" t="s">
        <v>1337</v>
      </c>
      <c r="E3591" t="s">
        <v>1377</v>
      </c>
      <c r="F3591" t="s">
        <v>1097</v>
      </c>
      <c r="G3591">
        <v>37</v>
      </c>
    </row>
    <row r="3592" spans="1:7">
      <c r="A3592">
        <v>1764766200</v>
      </c>
      <c r="B3592" s="1">
        <f t="shared" si="56"/>
        <v>45994.576388888883</v>
      </c>
      <c r="C3592" t="s">
        <v>1334</v>
      </c>
      <c r="D3592" t="s">
        <v>1335</v>
      </c>
      <c r="E3592">
        <v>25661</v>
      </c>
      <c r="F3592" t="s">
        <v>1097</v>
      </c>
      <c r="G3592">
        <v>60</v>
      </c>
    </row>
    <row r="3593" spans="1:7">
      <c r="A3593">
        <v>1764766260</v>
      </c>
      <c r="B3593" s="1">
        <f t="shared" si="56"/>
        <v>45994.57708333333</v>
      </c>
      <c r="C3593" t="s">
        <v>1333</v>
      </c>
      <c r="D3593" t="s">
        <v>1338</v>
      </c>
      <c r="E3593" t="s">
        <v>1118</v>
      </c>
      <c r="F3593" t="s">
        <v>1334</v>
      </c>
      <c r="G3593">
        <v>52</v>
      </c>
    </row>
    <row r="3594" spans="1:7">
      <c r="A3594">
        <v>1764766320</v>
      </c>
      <c r="B3594" s="1">
        <f t="shared" si="56"/>
        <v>45994.577777777777</v>
      </c>
      <c r="C3594" t="s">
        <v>1097</v>
      </c>
      <c r="D3594" t="s">
        <v>1097</v>
      </c>
      <c r="E3594" t="s">
        <v>1355</v>
      </c>
      <c r="F3594">
        <v>25658</v>
      </c>
      <c r="G3594">
        <v>62</v>
      </c>
    </row>
    <row r="3595" spans="1:7">
      <c r="A3595">
        <v>1764766380</v>
      </c>
      <c r="B3595" s="1">
        <f t="shared" si="56"/>
        <v>45994.578472222223</v>
      </c>
      <c r="C3595" t="s">
        <v>1330</v>
      </c>
      <c r="D3595" t="s">
        <v>1097</v>
      </c>
      <c r="E3595" t="s">
        <v>1355</v>
      </c>
      <c r="F3595">
        <v>25661</v>
      </c>
      <c r="G3595">
        <v>62</v>
      </c>
    </row>
    <row r="3596" spans="1:7">
      <c r="A3596">
        <v>1764766440</v>
      </c>
      <c r="B3596" s="1">
        <f t="shared" si="56"/>
        <v>45994.579166666663</v>
      </c>
      <c r="C3596" t="s">
        <v>1097</v>
      </c>
      <c r="D3596" t="s">
        <v>1122</v>
      </c>
      <c r="E3596" t="s">
        <v>1329</v>
      </c>
      <c r="F3596" t="s">
        <v>1108</v>
      </c>
      <c r="G3596">
        <v>103</v>
      </c>
    </row>
    <row r="3597" spans="1:7">
      <c r="A3597">
        <v>1764766500</v>
      </c>
      <c r="B3597" s="1">
        <f t="shared" si="56"/>
        <v>45994.579861111109</v>
      </c>
      <c r="C3597">
        <v>25658</v>
      </c>
      <c r="D3597" t="s">
        <v>1377</v>
      </c>
      <c r="E3597" t="s">
        <v>1098</v>
      </c>
      <c r="F3597">
        <v>25657</v>
      </c>
      <c r="G3597">
        <v>91</v>
      </c>
    </row>
    <row r="3598" spans="1:7">
      <c r="A3598">
        <v>1764766560</v>
      </c>
      <c r="B3598" s="1">
        <f t="shared" si="56"/>
        <v>45994.580555555549</v>
      </c>
      <c r="C3598" t="s">
        <v>1354</v>
      </c>
      <c r="D3598" t="s">
        <v>1105</v>
      </c>
      <c r="E3598" t="s">
        <v>1019</v>
      </c>
      <c r="F3598" t="s">
        <v>1105</v>
      </c>
      <c r="G3598">
        <v>62</v>
      </c>
    </row>
    <row r="3599" spans="1:7">
      <c r="A3599">
        <v>1764766620</v>
      </c>
      <c r="B3599" s="1">
        <f t="shared" si="56"/>
        <v>45994.581249999996</v>
      </c>
      <c r="C3599" t="s">
        <v>1105</v>
      </c>
      <c r="D3599" t="s">
        <v>1105</v>
      </c>
      <c r="E3599" t="s">
        <v>1355</v>
      </c>
      <c r="F3599" t="s">
        <v>1350</v>
      </c>
      <c r="G3599">
        <v>86</v>
      </c>
    </row>
    <row r="3600" spans="1:7">
      <c r="A3600">
        <v>1764766680</v>
      </c>
      <c r="B3600" s="1">
        <f t="shared" si="56"/>
        <v>45994.581944444442</v>
      </c>
      <c r="C3600" t="s">
        <v>1331</v>
      </c>
      <c r="D3600" t="s">
        <v>1331</v>
      </c>
      <c r="E3600" t="s">
        <v>1120</v>
      </c>
      <c r="F3600">
        <v>25656</v>
      </c>
      <c r="G3600">
        <v>85</v>
      </c>
    </row>
    <row r="3601" spans="1:7">
      <c r="A3601">
        <v>1764766740</v>
      </c>
      <c r="B3601" s="1">
        <f t="shared" si="56"/>
        <v>45994.582638888889</v>
      </c>
      <c r="C3601">
        <v>25656</v>
      </c>
      <c r="D3601" t="s">
        <v>1108</v>
      </c>
      <c r="E3601" t="s">
        <v>1120</v>
      </c>
      <c r="F3601" t="s">
        <v>1019</v>
      </c>
      <c r="G3601">
        <v>88</v>
      </c>
    </row>
    <row r="3602" spans="1:7">
      <c r="A3602">
        <v>1764766800</v>
      </c>
      <c r="B3602" s="1">
        <f t="shared" si="56"/>
        <v>45994.583333333336</v>
      </c>
      <c r="C3602" t="s">
        <v>1327</v>
      </c>
      <c r="D3602">
        <v>25663</v>
      </c>
      <c r="E3602" t="s">
        <v>1113</v>
      </c>
      <c r="F3602" t="s">
        <v>1332</v>
      </c>
      <c r="G3602">
        <v>236</v>
      </c>
    </row>
    <row r="3603" spans="1:7">
      <c r="A3603">
        <v>1764766860</v>
      </c>
      <c r="B3603" s="1">
        <f t="shared" si="56"/>
        <v>45994.584027777775</v>
      </c>
      <c r="C3603">
        <v>25660</v>
      </c>
      <c r="D3603">
        <v>25663</v>
      </c>
      <c r="E3603" t="s">
        <v>1099</v>
      </c>
      <c r="F3603" t="s">
        <v>1119</v>
      </c>
      <c r="G3603">
        <v>113</v>
      </c>
    </row>
    <row r="3604" spans="1:7">
      <c r="A3604">
        <v>1764766920</v>
      </c>
      <c r="B3604" s="1">
        <f t="shared" si="56"/>
        <v>45994.584722222215</v>
      </c>
      <c r="C3604">
        <v>25659</v>
      </c>
      <c r="D3604" t="s">
        <v>1357</v>
      </c>
      <c r="E3604">
        <v>25659</v>
      </c>
      <c r="F3604">
        <v>25664</v>
      </c>
      <c r="G3604">
        <v>101</v>
      </c>
    </row>
    <row r="3605" spans="1:7">
      <c r="A3605">
        <v>1764766980</v>
      </c>
      <c r="B3605" s="1">
        <f t="shared" si="56"/>
        <v>45994.585416666661</v>
      </c>
      <c r="C3605" t="s">
        <v>1335</v>
      </c>
      <c r="D3605">
        <v>25665</v>
      </c>
      <c r="E3605" t="s">
        <v>1105</v>
      </c>
      <c r="F3605" t="s">
        <v>1356</v>
      </c>
      <c r="G3605">
        <v>98</v>
      </c>
    </row>
    <row r="3606" spans="1:7">
      <c r="A3606">
        <v>1764767040</v>
      </c>
      <c r="B3606" s="1">
        <f t="shared" si="56"/>
        <v>45994.586111111108</v>
      </c>
      <c r="C3606" t="s">
        <v>1357</v>
      </c>
      <c r="D3606" t="s">
        <v>1357</v>
      </c>
      <c r="E3606" t="s">
        <v>1118</v>
      </c>
      <c r="F3606" t="s">
        <v>1105</v>
      </c>
      <c r="G3606">
        <v>106</v>
      </c>
    </row>
    <row r="3607" spans="1:7">
      <c r="A3607">
        <v>1764767100</v>
      </c>
      <c r="B3607" s="1">
        <f t="shared" si="56"/>
        <v>45994.586805555555</v>
      </c>
      <c r="C3607" t="s">
        <v>1105</v>
      </c>
      <c r="D3607" t="s">
        <v>1333</v>
      </c>
      <c r="E3607" t="s">
        <v>1099</v>
      </c>
      <c r="F3607" t="s">
        <v>1334</v>
      </c>
      <c r="G3607">
        <v>55</v>
      </c>
    </row>
    <row r="3608" spans="1:7">
      <c r="A3608">
        <v>1764767160</v>
      </c>
      <c r="B3608" s="1">
        <f t="shared" si="56"/>
        <v>45994.587500000001</v>
      </c>
      <c r="C3608" t="s">
        <v>1377</v>
      </c>
      <c r="D3608">
        <v>25661</v>
      </c>
      <c r="E3608" t="s">
        <v>1355</v>
      </c>
      <c r="F3608" t="s">
        <v>1099</v>
      </c>
      <c r="G3608">
        <v>67</v>
      </c>
    </row>
    <row r="3609" spans="1:7">
      <c r="A3609">
        <v>1764767220</v>
      </c>
      <c r="B3609" s="1">
        <f t="shared" si="56"/>
        <v>45994.588194444441</v>
      </c>
      <c r="C3609">
        <v>25660</v>
      </c>
      <c r="D3609" t="s">
        <v>1334</v>
      </c>
      <c r="E3609" t="s">
        <v>1329</v>
      </c>
      <c r="F3609" t="s">
        <v>1118</v>
      </c>
      <c r="G3609">
        <v>86</v>
      </c>
    </row>
    <row r="3610" spans="1:7">
      <c r="A3610">
        <v>1764767280</v>
      </c>
      <c r="B3610" s="1">
        <f t="shared" si="56"/>
        <v>45994.588888888888</v>
      </c>
      <c r="C3610">
        <v>25661</v>
      </c>
      <c r="D3610" t="s">
        <v>1335</v>
      </c>
      <c r="E3610">
        <v>25661</v>
      </c>
      <c r="F3610" t="s">
        <v>1096</v>
      </c>
      <c r="G3610">
        <v>59</v>
      </c>
    </row>
    <row r="3611" spans="1:7">
      <c r="A3611">
        <v>1764767340</v>
      </c>
      <c r="B3611" s="1">
        <f t="shared" si="56"/>
        <v>45994.589583333327</v>
      </c>
      <c r="C3611" t="s">
        <v>1096</v>
      </c>
      <c r="D3611">
        <v>25663</v>
      </c>
      <c r="E3611">
        <v>25660</v>
      </c>
      <c r="F3611" t="s">
        <v>1337</v>
      </c>
      <c r="G3611">
        <v>42</v>
      </c>
    </row>
    <row r="3612" spans="1:7">
      <c r="A3612">
        <v>1764767400</v>
      </c>
      <c r="B3612" s="1">
        <f t="shared" si="56"/>
        <v>45994.590277777774</v>
      </c>
      <c r="C3612" t="s">
        <v>1333</v>
      </c>
      <c r="D3612">
        <v>25665</v>
      </c>
      <c r="E3612" t="s">
        <v>1334</v>
      </c>
      <c r="F3612" t="s">
        <v>1348</v>
      </c>
      <c r="G3612">
        <v>82</v>
      </c>
    </row>
    <row r="3613" spans="1:7">
      <c r="A3613">
        <v>1764767460</v>
      </c>
      <c r="B3613" s="1">
        <f t="shared" si="56"/>
        <v>45994.59097222222</v>
      </c>
      <c r="C3613" t="s">
        <v>1348</v>
      </c>
      <c r="D3613">
        <v>25665</v>
      </c>
      <c r="E3613" t="s">
        <v>1121</v>
      </c>
      <c r="F3613" t="s">
        <v>1356</v>
      </c>
      <c r="G3613">
        <v>88</v>
      </c>
    </row>
    <row r="3614" spans="1:7">
      <c r="A3614">
        <v>1764767520</v>
      </c>
      <c r="B3614" s="1">
        <f t="shared" si="56"/>
        <v>45994.591666666667</v>
      </c>
      <c r="C3614" t="s">
        <v>1348</v>
      </c>
      <c r="D3614">
        <v>25667</v>
      </c>
      <c r="E3614" t="s">
        <v>1357</v>
      </c>
      <c r="F3614" t="s">
        <v>1339</v>
      </c>
      <c r="G3614">
        <v>124</v>
      </c>
    </row>
    <row r="3615" spans="1:7">
      <c r="A3615">
        <v>1764767580</v>
      </c>
      <c r="B3615" s="1">
        <f t="shared" si="56"/>
        <v>45994.592361111114</v>
      </c>
      <c r="C3615">
        <v>25666</v>
      </c>
      <c r="D3615">
        <v>25667</v>
      </c>
      <c r="E3615" t="s">
        <v>1096</v>
      </c>
      <c r="F3615" t="s">
        <v>1346</v>
      </c>
      <c r="G3615">
        <v>98</v>
      </c>
    </row>
    <row r="3616" spans="1:7">
      <c r="A3616">
        <v>1764767640</v>
      </c>
      <c r="B3616" s="1">
        <f t="shared" si="56"/>
        <v>45994.593055555553</v>
      </c>
      <c r="C3616" t="s">
        <v>1345</v>
      </c>
      <c r="D3616" t="s">
        <v>1382</v>
      </c>
      <c r="E3616">
        <v>25667</v>
      </c>
      <c r="F3616" t="s">
        <v>1383</v>
      </c>
      <c r="G3616">
        <v>361</v>
      </c>
    </row>
    <row r="3617" spans="1:7">
      <c r="A3617">
        <v>1764767700</v>
      </c>
      <c r="B3617" s="1">
        <f t="shared" si="56"/>
        <v>45994.593749999993</v>
      </c>
      <c r="C3617" t="s">
        <v>1383</v>
      </c>
      <c r="D3617" t="s">
        <v>1384</v>
      </c>
      <c r="E3617" t="s">
        <v>1344</v>
      </c>
      <c r="F3617">
        <v>25672</v>
      </c>
      <c r="G3617">
        <v>606</v>
      </c>
    </row>
    <row r="3618" spans="1:7">
      <c r="A3618">
        <v>1764767760</v>
      </c>
      <c r="B3618" s="1">
        <f t="shared" si="56"/>
        <v>45994.594444444439</v>
      </c>
      <c r="C3618">
        <v>25673</v>
      </c>
      <c r="D3618">
        <v>25675</v>
      </c>
      <c r="E3618">
        <v>25666</v>
      </c>
      <c r="F3618">
        <v>25666</v>
      </c>
      <c r="G3618">
        <v>241</v>
      </c>
    </row>
    <row r="3619" spans="1:7">
      <c r="A3619">
        <v>1764767820</v>
      </c>
      <c r="B3619" s="1">
        <f t="shared" si="56"/>
        <v>45994.595138888886</v>
      </c>
      <c r="C3619">
        <v>25666</v>
      </c>
      <c r="D3619" t="s">
        <v>1346</v>
      </c>
      <c r="E3619" t="s">
        <v>1107</v>
      </c>
      <c r="F3619" t="s">
        <v>1331</v>
      </c>
      <c r="G3619">
        <v>264</v>
      </c>
    </row>
    <row r="3620" spans="1:7">
      <c r="A3620">
        <v>1764767880</v>
      </c>
      <c r="B3620" s="1">
        <f t="shared" si="56"/>
        <v>45994.595833333333</v>
      </c>
      <c r="C3620">
        <v>25657</v>
      </c>
      <c r="D3620" t="s">
        <v>1332</v>
      </c>
      <c r="E3620" t="s">
        <v>1303</v>
      </c>
      <c r="F3620" t="s">
        <v>1320</v>
      </c>
      <c r="G3620">
        <v>316</v>
      </c>
    </row>
    <row r="3621" spans="1:7">
      <c r="A3621">
        <v>1764767940</v>
      </c>
      <c r="B3621" s="1">
        <f t="shared" si="56"/>
        <v>45994.59652777778</v>
      </c>
      <c r="C3621" t="s">
        <v>1048</v>
      </c>
      <c r="D3621" t="s">
        <v>1350</v>
      </c>
      <c r="E3621" t="s">
        <v>1048</v>
      </c>
      <c r="F3621" t="s">
        <v>1101</v>
      </c>
      <c r="G3621">
        <v>180</v>
      </c>
    </row>
    <row r="3622" spans="1:7">
      <c r="A3622">
        <v>1764768000</v>
      </c>
      <c r="B3622" s="1">
        <f t="shared" si="56"/>
        <v>45994.597222222219</v>
      </c>
      <c r="C3622" t="s">
        <v>1100</v>
      </c>
      <c r="D3622">
        <v>25653</v>
      </c>
      <c r="E3622" t="s">
        <v>1035</v>
      </c>
      <c r="F3622" t="s">
        <v>1318</v>
      </c>
      <c r="G3622">
        <v>351</v>
      </c>
    </row>
    <row r="3623" spans="1:7">
      <c r="A3623">
        <v>1764768060</v>
      </c>
      <c r="B3623" s="1">
        <f t="shared" si="56"/>
        <v>45994.597916666666</v>
      </c>
      <c r="C3623" t="s">
        <v>1317</v>
      </c>
      <c r="D3623" t="s">
        <v>1111</v>
      </c>
      <c r="E3623">
        <v>25640</v>
      </c>
      <c r="F3623" t="s">
        <v>1319</v>
      </c>
      <c r="G3623">
        <v>278</v>
      </c>
    </row>
    <row r="3624" spans="1:7">
      <c r="A3624">
        <v>1764768120</v>
      </c>
      <c r="B3624" s="1">
        <f t="shared" si="56"/>
        <v>45994.598611111105</v>
      </c>
      <c r="C3624">
        <v>25649</v>
      </c>
      <c r="D3624" t="s">
        <v>1353</v>
      </c>
      <c r="E3624">
        <v>25646</v>
      </c>
      <c r="F3624" t="s">
        <v>1115</v>
      </c>
      <c r="G3624">
        <v>146</v>
      </c>
    </row>
    <row r="3625" spans="1:7">
      <c r="A3625">
        <v>1764768180</v>
      </c>
      <c r="B3625" s="1">
        <f t="shared" si="56"/>
        <v>45994.599305555552</v>
      </c>
      <c r="C3625">
        <v>25647</v>
      </c>
      <c r="D3625">
        <v>25651</v>
      </c>
      <c r="E3625" t="s">
        <v>1304</v>
      </c>
      <c r="F3625">
        <v>25651</v>
      </c>
      <c r="G3625">
        <v>182</v>
      </c>
    </row>
    <row r="3626" spans="1:7">
      <c r="A3626">
        <v>1764768240</v>
      </c>
      <c r="B3626" s="1">
        <f t="shared" si="56"/>
        <v>45994.6</v>
      </c>
      <c r="C3626" t="s">
        <v>1103</v>
      </c>
      <c r="D3626">
        <v>25661</v>
      </c>
      <c r="E3626">
        <v>25647</v>
      </c>
      <c r="F3626" t="s">
        <v>1107</v>
      </c>
      <c r="G3626">
        <v>211</v>
      </c>
    </row>
    <row r="3627" spans="1:7">
      <c r="A3627">
        <v>1764768300</v>
      </c>
      <c r="B3627" s="1">
        <f t="shared" si="56"/>
        <v>45994.600694444445</v>
      </c>
      <c r="C3627" t="s">
        <v>1098</v>
      </c>
      <c r="D3627" t="s">
        <v>1377</v>
      </c>
      <c r="E3627" t="s">
        <v>1106</v>
      </c>
      <c r="F3627">
        <v>25657</v>
      </c>
      <c r="G3627">
        <v>128</v>
      </c>
    </row>
    <row r="3628" spans="1:7">
      <c r="A3628">
        <v>1764768360</v>
      </c>
      <c r="B3628" s="1">
        <f t="shared" si="56"/>
        <v>45994.601388888885</v>
      </c>
      <c r="C3628" t="s">
        <v>1350</v>
      </c>
      <c r="D3628" t="s">
        <v>1096</v>
      </c>
      <c r="E3628">
        <v>25656</v>
      </c>
      <c r="F3628" t="s">
        <v>1337</v>
      </c>
      <c r="G3628">
        <v>141</v>
      </c>
    </row>
    <row r="3629" spans="1:7">
      <c r="A3629">
        <v>1764768420</v>
      </c>
      <c r="B3629" s="1">
        <f t="shared" si="56"/>
        <v>45994.602083333331</v>
      </c>
      <c r="C3629" t="s">
        <v>1337</v>
      </c>
      <c r="D3629">
        <v>25665</v>
      </c>
      <c r="E3629" t="s">
        <v>1108</v>
      </c>
      <c r="F3629" t="s">
        <v>1337</v>
      </c>
      <c r="G3629">
        <v>174</v>
      </c>
    </row>
    <row r="3630" spans="1:7">
      <c r="A3630">
        <v>1764768480</v>
      </c>
      <c r="B3630" s="1">
        <f t="shared" si="56"/>
        <v>45994.602777777771</v>
      </c>
      <c r="C3630" t="s">
        <v>1337</v>
      </c>
      <c r="D3630">
        <v>25665</v>
      </c>
      <c r="E3630">
        <v>25660</v>
      </c>
      <c r="F3630" t="s">
        <v>1096</v>
      </c>
      <c r="G3630">
        <v>104</v>
      </c>
    </row>
    <row r="3631" spans="1:7">
      <c r="A3631">
        <v>1764768540</v>
      </c>
      <c r="B3631" s="1">
        <f t="shared" si="56"/>
        <v>45994.603472222218</v>
      </c>
      <c r="C3631" t="s">
        <v>1121</v>
      </c>
      <c r="D3631" t="s">
        <v>1344</v>
      </c>
      <c r="E3631">
        <v>25660</v>
      </c>
      <c r="F3631">
        <v>25662</v>
      </c>
      <c r="G3631">
        <v>123</v>
      </c>
    </row>
    <row r="3632" spans="1:7">
      <c r="A3632">
        <v>1764768600</v>
      </c>
      <c r="B3632" s="1">
        <f t="shared" si="56"/>
        <v>45994.604166666664</v>
      </c>
      <c r="C3632" t="s">
        <v>1334</v>
      </c>
      <c r="D3632" t="s">
        <v>1096</v>
      </c>
      <c r="E3632" t="s">
        <v>1100</v>
      </c>
      <c r="F3632" t="s">
        <v>1109</v>
      </c>
      <c r="G3632">
        <v>262</v>
      </c>
    </row>
    <row r="3633" spans="1:7">
      <c r="A3633">
        <v>1764768660</v>
      </c>
      <c r="B3633" s="1">
        <f t="shared" si="56"/>
        <v>45994.604861111111</v>
      </c>
      <c r="C3633" t="s">
        <v>1106</v>
      </c>
      <c r="D3633" t="s">
        <v>1099</v>
      </c>
      <c r="E3633">
        <v>25651</v>
      </c>
      <c r="F3633">
        <v>25655</v>
      </c>
      <c r="G3633">
        <v>180</v>
      </c>
    </row>
    <row r="3634" spans="1:7">
      <c r="A3634">
        <v>1764768720</v>
      </c>
      <c r="B3634" s="1">
        <f t="shared" si="56"/>
        <v>45994.605555555558</v>
      </c>
      <c r="C3634" t="s">
        <v>1351</v>
      </c>
      <c r="D3634" t="s">
        <v>1330</v>
      </c>
      <c r="E3634" t="s">
        <v>1120</v>
      </c>
      <c r="F3634" t="s">
        <v>1351</v>
      </c>
      <c r="G3634">
        <v>112</v>
      </c>
    </row>
    <row r="3635" spans="1:7">
      <c r="A3635">
        <v>1764768780</v>
      </c>
      <c r="B3635" s="1">
        <f t="shared" si="56"/>
        <v>45994.606249999997</v>
      </c>
      <c r="C3635" t="s">
        <v>1327</v>
      </c>
      <c r="D3635">
        <v>25657</v>
      </c>
      <c r="E3635" t="s">
        <v>1328</v>
      </c>
      <c r="F3635" t="s">
        <v>1109</v>
      </c>
      <c r="G3635">
        <v>67</v>
      </c>
    </row>
    <row r="3636" spans="1:7">
      <c r="A3636">
        <v>1764768840</v>
      </c>
      <c r="B3636" s="1">
        <f t="shared" si="56"/>
        <v>45994.606944444444</v>
      </c>
      <c r="C3636" t="s">
        <v>1354</v>
      </c>
      <c r="D3636" t="s">
        <v>1350</v>
      </c>
      <c r="E3636" t="s">
        <v>1120</v>
      </c>
      <c r="F3636">
        <v>25656</v>
      </c>
      <c r="G3636">
        <v>67</v>
      </c>
    </row>
    <row r="3637" spans="1:7">
      <c r="A3637">
        <v>1764768900</v>
      </c>
      <c r="B3637" s="1">
        <f t="shared" si="56"/>
        <v>45994.607638888883</v>
      </c>
      <c r="C3637" t="s">
        <v>1351</v>
      </c>
      <c r="D3637">
        <v>25660</v>
      </c>
      <c r="E3637">
        <v>25654</v>
      </c>
      <c r="F3637">
        <v>25659</v>
      </c>
      <c r="G3637">
        <v>90</v>
      </c>
    </row>
    <row r="3638" spans="1:7">
      <c r="A3638">
        <v>1764768960</v>
      </c>
      <c r="B3638" s="1">
        <f t="shared" si="56"/>
        <v>45994.60833333333</v>
      </c>
      <c r="C3638" t="s">
        <v>1332</v>
      </c>
      <c r="D3638">
        <v>25666</v>
      </c>
      <c r="E3638" t="s">
        <v>1108</v>
      </c>
      <c r="F3638" t="s">
        <v>1344</v>
      </c>
      <c r="G3638">
        <v>150</v>
      </c>
    </row>
    <row r="3639" spans="1:7">
      <c r="A3639">
        <v>1764769020</v>
      </c>
      <c r="B3639" s="1">
        <f t="shared" si="56"/>
        <v>45994.609027777777</v>
      </c>
      <c r="C3639">
        <v>25665</v>
      </c>
      <c r="D3639" t="s">
        <v>1347</v>
      </c>
      <c r="E3639" t="s">
        <v>1335</v>
      </c>
      <c r="F3639" t="s">
        <v>1356</v>
      </c>
      <c r="G3639">
        <v>125</v>
      </c>
    </row>
    <row r="3640" spans="1:7">
      <c r="A3640">
        <v>1764769080</v>
      </c>
      <c r="B3640" s="1">
        <f t="shared" si="56"/>
        <v>45994.609722222223</v>
      </c>
      <c r="C3640">
        <v>25664</v>
      </c>
      <c r="D3640" t="s">
        <v>1357</v>
      </c>
      <c r="E3640" t="s">
        <v>1377</v>
      </c>
      <c r="F3640" t="s">
        <v>1122</v>
      </c>
      <c r="G3640">
        <v>99</v>
      </c>
    </row>
    <row r="3641" spans="1:7">
      <c r="A3641">
        <v>1764769140</v>
      </c>
      <c r="B3641" s="1">
        <f t="shared" si="56"/>
        <v>45994.610416666663</v>
      </c>
      <c r="C3641" t="s">
        <v>1122</v>
      </c>
      <c r="D3641" t="s">
        <v>1367</v>
      </c>
      <c r="E3641">
        <v>25663</v>
      </c>
      <c r="F3641">
        <v>25665</v>
      </c>
      <c r="G3641">
        <v>247</v>
      </c>
    </row>
    <row r="3642" spans="1:7">
      <c r="A3642">
        <v>1764769200</v>
      </c>
      <c r="B3642" s="1">
        <f t="shared" si="56"/>
        <v>45994.611111111109</v>
      </c>
      <c r="C3642" t="s">
        <v>1344</v>
      </c>
      <c r="D3642">
        <v>25666</v>
      </c>
      <c r="E3642" t="s">
        <v>1334</v>
      </c>
      <c r="F3642">
        <v>25663</v>
      </c>
      <c r="G3642">
        <v>92</v>
      </c>
    </row>
    <row r="3643" spans="1:7">
      <c r="A3643">
        <v>1764769260</v>
      </c>
      <c r="B3643" s="1">
        <f t="shared" si="56"/>
        <v>45994.611805555549</v>
      </c>
      <c r="C3643" t="s">
        <v>1122</v>
      </c>
      <c r="D3643" t="s">
        <v>1357</v>
      </c>
      <c r="E3643" t="s">
        <v>1337</v>
      </c>
      <c r="F3643">
        <v>25664</v>
      </c>
      <c r="G3643">
        <v>41</v>
      </c>
    </row>
    <row r="3644" spans="1:7">
      <c r="A3644">
        <v>1764769320</v>
      </c>
      <c r="B3644" s="1">
        <f t="shared" si="56"/>
        <v>45994.612499999996</v>
      </c>
      <c r="C3644" t="s">
        <v>1338</v>
      </c>
      <c r="D3644" t="s">
        <v>1357</v>
      </c>
      <c r="E3644" t="s">
        <v>1332</v>
      </c>
      <c r="F3644" t="s">
        <v>1334</v>
      </c>
      <c r="G3644">
        <v>95</v>
      </c>
    </row>
    <row r="3645" spans="1:7">
      <c r="A3645">
        <v>1764769380</v>
      </c>
      <c r="B3645" s="1">
        <f t="shared" si="56"/>
        <v>45994.613194444442</v>
      </c>
      <c r="C3645" t="s">
        <v>1121</v>
      </c>
      <c r="D3645">
        <v>25664</v>
      </c>
      <c r="E3645" t="s">
        <v>1118</v>
      </c>
      <c r="F3645" t="s">
        <v>1333</v>
      </c>
      <c r="G3645">
        <v>58</v>
      </c>
    </row>
    <row r="3646" spans="1:7">
      <c r="A3646">
        <v>1764769440</v>
      </c>
      <c r="B3646" s="1">
        <f t="shared" si="56"/>
        <v>45994.613888888889</v>
      </c>
      <c r="C3646" t="s">
        <v>1337</v>
      </c>
      <c r="D3646" t="s">
        <v>1337</v>
      </c>
      <c r="E3646" t="s">
        <v>1019</v>
      </c>
      <c r="F3646" t="s">
        <v>1098</v>
      </c>
      <c r="G3646">
        <v>106</v>
      </c>
    </row>
    <row r="3647" spans="1:7">
      <c r="A3647">
        <v>1764769500</v>
      </c>
      <c r="B3647" s="1">
        <f t="shared" si="56"/>
        <v>45994.614583333336</v>
      </c>
      <c r="C3647" t="s">
        <v>1098</v>
      </c>
      <c r="D3647" t="s">
        <v>1098</v>
      </c>
      <c r="E3647" t="s">
        <v>1018</v>
      </c>
      <c r="F3647">
        <v>25653</v>
      </c>
      <c r="G3647">
        <v>230</v>
      </c>
    </row>
    <row r="3648" spans="1:7">
      <c r="A3648">
        <v>1764769560</v>
      </c>
      <c r="B3648" s="1">
        <f t="shared" si="56"/>
        <v>45994.615277777775</v>
      </c>
      <c r="C3648" t="s">
        <v>1101</v>
      </c>
      <c r="D3648" t="s">
        <v>1355</v>
      </c>
      <c r="E3648" t="s">
        <v>1104</v>
      </c>
      <c r="F3648">
        <v>25653</v>
      </c>
      <c r="G3648">
        <v>100</v>
      </c>
    </row>
    <row r="3649" spans="1:7">
      <c r="A3649">
        <v>1764769620</v>
      </c>
      <c r="B3649" s="1">
        <f t="shared" si="56"/>
        <v>45994.615972222215</v>
      </c>
      <c r="C3649" t="s">
        <v>1120</v>
      </c>
      <c r="D3649" t="s">
        <v>1331</v>
      </c>
      <c r="E3649" t="s">
        <v>1113</v>
      </c>
      <c r="F3649" t="s">
        <v>1120</v>
      </c>
      <c r="G3649">
        <v>97</v>
      </c>
    </row>
    <row r="3650" spans="1:7">
      <c r="A3650">
        <v>1764769680</v>
      </c>
      <c r="B3650" s="1">
        <f t="shared" si="56"/>
        <v>45994.616666666661</v>
      </c>
      <c r="C3650" t="s">
        <v>1019</v>
      </c>
      <c r="D3650">
        <v>25657</v>
      </c>
      <c r="E3650" t="s">
        <v>1095</v>
      </c>
      <c r="F3650">
        <v>25657</v>
      </c>
      <c r="G3650">
        <v>179</v>
      </c>
    </row>
    <row r="3651" spans="1:7">
      <c r="A3651">
        <v>1764769740</v>
      </c>
      <c r="B3651" s="1">
        <f t="shared" ref="B3651:B3714" si="57">(A3651 / 86400) + 25569 + (1/24)</f>
        <v>45994.617361111108</v>
      </c>
      <c r="C3651">
        <v>25656</v>
      </c>
      <c r="D3651" t="s">
        <v>1350</v>
      </c>
      <c r="E3651" t="s">
        <v>1019</v>
      </c>
      <c r="F3651">
        <v>25657</v>
      </c>
      <c r="G3651">
        <v>55</v>
      </c>
    </row>
    <row r="3652" spans="1:7">
      <c r="A3652">
        <v>1764769800</v>
      </c>
      <c r="B3652" s="1">
        <f t="shared" si="57"/>
        <v>45994.618055555555</v>
      </c>
      <c r="C3652">
        <v>25656</v>
      </c>
      <c r="D3652" t="s">
        <v>1355</v>
      </c>
      <c r="E3652" t="s">
        <v>1353</v>
      </c>
      <c r="F3652">
        <v>25656</v>
      </c>
      <c r="G3652">
        <v>174</v>
      </c>
    </row>
    <row r="3653" spans="1:7">
      <c r="A3653">
        <v>1764769860</v>
      </c>
      <c r="B3653" s="1">
        <f t="shared" si="57"/>
        <v>45994.618750000001</v>
      </c>
      <c r="C3653" t="s">
        <v>1351</v>
      </c>
      <c r="D3653">
        <v>25660</v>
      </c>
      <c r="E3653" t="s">
        <v>1351</v>
      </c>
      <c r="F3653" t="s">
        <v>1355</v>
      </c>
      <c r="G3653">
        <v>111</v>
      </c>
    </row>
    <row r="3654" spans="1:7">
      <c r="A3654">
        <v>1764769920</v>
      </c>
      <c r="B3654" s="1">
        <f t="shared" si="57"/>
        <v>45994.619444444441</v>
      </c>
      <c r="C3654" t="s">
        <v>1350</v>
      </c>
      <c r="D3654">
        <v>25659</v>
      </c>
      <c r="E3654" t="s">
        <v>1107</v>
      </c>
      <c r="F3654" t="s">
        <v>1108</v>
      </c>
      <c r="G3654">
        <v>46</v>
      </c>
    </row>
    <row r="3655" spans="1:7">
      <c r="A3655">
        <v>1764769980</v>
      </c>
      <c r="B3655" s="1">
        <f t="shared" si="57"/>
        <v>45994.620138888888</v>
      </c>
      <c r="C3655" t="s">
        <v>1329</v>
      </c>
      <c r="D3655" t="s">
        <v>1342</v>
      </c>
      <c r="E3655" t="s">
        <v>1329</v>
      </c>
      <c r="F3655">
        <v>25665</v>
      </c>
      <c r="G3655">
        <v>365</v>
      </c>
    </row>
    <row r="3656" spans="1:7">
      <c r="A3656">
        <v>1764770040</v>
      </c>
      <c r="B3656" s="1">
        <f t="shared" si="57"/>
        <v>45994.620833333327</v>
      </c>
      <c r="C3656">
        <v>25664</v>
      </c>
      <c r="D3656">
        <v>25664</v>
      </c>
      <c r="E3656" t="s">
        <v>1330</v>
      </c>
      <c r="F3656" t="s">
        <v>1108</v>
      </c>
      <c r="G3656">
        <v>127</v>
      </c>
    </row>
    <row r="3657" spans="1:7">
      <c r="A3657">
        <v>1764770100</v>
      </c>
      <c r="B3657" s="1">
        <f t="shared" si="57"/>
        <v>45994.621527777774</v>
      </c>
      <c r="C3657" t="s">
        <v>1099</v>
      </c>
      <c r="D3657" t="s">
        <v>1118</v>
      </c>
      <c r="E3657" t="s">
        <v>1094</v>
      </c>
      <c r="F3657">
        <v>25652</v>
      </c>
      <c r="G3657">
        <v>209</v>
      </c>
    </row>
    <row r="3658" spans="1:7">
      <c r="A3658">
        <v>1764770160</v>
      </c>
      <c r="B3658" s="1">
        <f t="shared" si="57"/>
        <v>45994.62222222222</v>
      </c>
      <c r="C3658" t="s">
        <v>1100</v>
      </c>
      <c r="D3658" t="s">
        <v>1101</v>
      </c>
      <c r="E3658" t="s">
        <v>1303</v>
      </c>
      <c r="F3658" t="s">
        <v>1115</v>
      </c>
      <c r="G3658">
        <v>225</v>
      </c>
    </row>
    <row r="3659" spans="1:7">
      <c r="A3659">
        <v>1764770220</v>
      </c>
      <c r="B3659" s="1">
        <f t="shared" si="57"/>
        <v>45994.622916666667</v>
      </c>
      <c r="C3659" t="s">
        <v>1115</v>
      </c>
      <c r="D3659" t="s">
        <v>1100</v>
      </c>
      <c r="E3659" t="s">
        <v>1102</v>
      </c>
      <c r="F3659" t="s">
        <v>1328</v>
      </c>
      <c r="G3659">
        <v>172</v>
      </c>
    </row>
    <row r="3660" spans="1:7">
      <c r="A3660">
        <v>1764770280</v>
      </c>
      <c r="B3660" s="1">
        <f t="shared" si="57"/>
        <v>45994.623611111114</v>
      </c>
      <c r="C3660" t="s">
        <v>1328</v>
      </c>
      <c r="D3660" t="s">
        <v>1116</v>
      </c>
      <c r="E3660" t="s">
        <v>1321</v>
      </c>
      <c r="F3660" t="s">
        <v>1111</v>
      </c>
      <c r="G3660">
        <v>161</v>
      </c>
    </row>
    <row r="3661" spans="1:7">
      <c r="A3661">
        <v>1764770340</v>
      </c>
      <c r="B3661" s="1">
        <f t="shared" si="57"/>
        <v>45994.624305555553</v>
      </c>
      <c r="C3661" t="s">
        <v>1319</v>
      </c>
      <c r="D3661" t="s">
        <v>1328</v>
      </c>
      <c r="E3661" t="s">
        <v>1321</v>
      </c>
      <c r="F3661" t="s">
        <v>1092</v>
      </c>
      <c r="G3661">
        <v>103</v>
      </c>
    </row>
    <row r="3662" spans="1:7">
      <c r="A3662">
        <v>1764770400</v>
      </c>
      <c r="B3662" s="1">
        <f t="shared" si="57"/>
        <v>45994.624999999993</v>
      </c>
      <c r="C3662">
        <v>25648</v>
      </c>
      <c r="D3662">
        <v>25653</v>
      </c>
      <c r="E3662">
        <v>25635</v>
      </c>
      <c r="F3662" t="s">
        <v>1287</v>
      </c>
      <c r="G3662">
        <v>589</v>
      </c>
    </row>
    <row r="3663" spans="1:7">
      <c r="A3663">
        <v>1764770460</v>
      </c>
      <c r="B3663" s="1">
        <f t="shared" si="57"/>
        <v>45994.625694444439</v>
      </c>
      <c r="C3663" t="s">
        <v>1117</v>
      </c>
      <c r="D3663" t="s">
        <v>1117</v>
      </c>
      <c r="E3663" t="s">
        <v>1275</v>
      </c>
      <c r="F3663" t="s">
        <v>1211</v>
      </c>
      <c r="G3663">
        <v>2761</v>
      </c>
    </row>
    <row r="3664" spans="1:7">
      <c r="A3664">
        <v>1764770520</v>
      </c>
      <c r="B3664" s="1">
        <f t="shared" si="57"/>
        <v>45994.626388888886</v>
      </c>
      <c r="C3664">
        <v>25596</v>
      </c>
      <c r="D3664" t="s">
        <v>1188</v>
      </c>
      <c r="E3664">
        <v>25564</v>
      </c>
      <c r="F3664" t="s">
        <v>1266</v>
      </c>
      <c r="G3664">
        <v>2350</v>
      </c>
    </row>
    <row r="3665" spans="1:7">
      <c r="A3665">
        <v>1764770580</v>
      </c>
      <c r="B3665" s="1">
        <f t="shared" si="57"/>
        <v>45994.627083333333</v>
      </c>
      <c r="C3665" t="s">
        <v>981</v>
      </c>
      <c r="D3665">
        <v>25579</v>
      </c>
      <c r="E3665" t="s">
        <v>1145</v>
      </c>
      <c r="F3665" t="s">
        <v>1067</v>
      </c>
      <c r="G3665">
        <v>2844</v>
      </c>
    </row>
    <row r="3666" spans="1:7">
      <c r="A3666">
        <v>1764770640</v>
      </c>
      <c r="B3666" s="1">
        <f t="shared" si="57"/>
        <v>45994.62777777778</v>
      </c>
      <c r="C3666" t="s">
        <v>1238</v>
      </c>
      <c r="D3666">
        <v>25558</v>
      </c>
      <c r="E3666" t="s">
        <v>9</v>
      </c>
      <c r="F3666" t="s">
        <v>1157</v>
      </c>
      <c r="G3666">
        <v>3390</v>
      </c>
    </row>
    <row r="3667" spans="1:7">
      <c r="A3667">
        <v>1764770700</v>
      </c>
      <c r="B3667" s="1">
        <f t="shared" si="57"/>
        <v>45994.628472222219</v>
      </c>
      <c r="C3667" t="s">
        <v>1168</v>
      </c>
      <c r="D3667" t="s">
        <v>1385</v>
      </c>
      <c r="E3667" t="s">
        <v>29</v>
      </c>
      <c r="F3667" t="s">
        <v>1386</v>
      </c>
      <c r="G3667">
        <v>2652</v>
      </c>
    </row>
    <row r="3668" spans="1:7">
      <c r="A3668">
        <v>1764770760</v>
      </c>
      <c r="B3668" s="1">
        <f t="shared" si="57"/>
        <v>45994.629166666666</v>
      </c>
      <c r="C3668" t="s">
        <v>931</v>
      </c>
      <c r="D3668" t="s">
        <v>1153</v>
      </c>
      <c r="E3668">
        <v>25506</v>
      </c>
      <c r="F3668">
        <v>25514</v>
      </c>
      <c r="G3668">
        <v>2176</v>
      </c>
    </row>
    <row r="3669" spans="1:7">
      <c r="A3669">
        <v>1764770820</v>
      </c>
      <c r="B3669" s="1">
        <f t="shared" si="57"/>
        <v>45994.629861111105</v>
      </c>
      <c r="C3669" t="s">
        <v>920</v>
      </c>
      <c r="D3669" t="s">
        <v>920</v>
      </c>
      <c r="E3669">
        <v>25471</v>
      </c>
      <c r="F3669" t="s">
        <v>80</v>
      </c>
      <c r="G3669">
        <v>2581</v>
      </c>
    </row>
    <row r="3670" spans="1:7">
      <c r="A3670">
        <v>1764770880</v>
      </c>
      <c r="B3670" s="1">
        <f t="shared" si="57"/>
        <v>45994.630555555552</v>
      </c>
      <c r="C3670" t="s">
        <v>797</v>
      </c>
      <c r="D3670" t="s">
        <v>65</v>
      </c>
      <c r="E3670" t="s">
        <v>91</v>
      </c>
      <c r="F3670" t="s">
        <v>94</v>
      </c>
      <c r="G3670">
        <v>2427</v>
      </c>
    </row>
    <row r="3671" spans="1:7">
      <c r="A3671">
        <v>1764770940</v>
      </c>
      <c r="B3671" s="1">
        <f t="shared" si="57"/>
        <v>45994.631249999999</v>
      </c>
      <c r="C3671" t="s">
        <v>101</v>
      </c>
      <c r="D3671" t="s">
        <v>101</v>
      </c>
      <c r="E3671" t="s">
        <v>882</v>
      </c>
      <c r="F3671" t="s">
        <v>764</v>
      </c>
      <c r="G3671">
        <v>2338</v>
      </c>
    </row>
    <row r="3672" spans="1:7">
      <c r="A3672">
        <v>1764771000</v>
      </c>
      <c r="B3672" s="1">
        <f t="shared" si="57"/>
        <v>45994.631944444445</v>
      </c>
      <c r="C3672" t="s">
        <v>764</v>
      </c>
      <c r="D3672" t="s">
        <v>795</v>
      </c>
      <c r="E3672" t="s">
        <v>882</v>
      </c>
      <c r="F3672">
        <v>25462</v>
      </c>
      <c r="G3672">
        <v>1717</v>
      </c>
    </row>
    <row r="3673" spans="1:7">
      <c r="A3673">
        <v>1764771060</v>
      </c>
      <c r="B3673" s="1">
        <f t="shared" si="57"/>
        <v>45994.632638888885</v>
      </c>
      <c r="C3673" t="s">
        <v>771</v>
      </c>
      <c r="D3673">
        <v>25474</v>
      </c>
      <c r="E3673" t="s">
        <v>729</v>
      </c>
      <c r="F3673">
        <v>25463</v>
      </c>
      <c r="G3673">
        <v>1496</v>
      </c>
    </row>
    <row r="3674" spans="1:7">
      <c r="A3674">
        <v>1764771120</v>
      </c>
      <c r="B3674" s="1">
        <f t="shared" si="57"/>
        <v>45994.633333333331</v>
      </c>
      <c r="C3674">
        <v>25462</v>
      </c>
      <c r="D3674" t="s">
        <v>80</v>
      </c>
      <c r="E3674" t="s">
        <v>92</v>
      </c>
      <c r="F3674" t="s">
        <v>88</v>
      </c>
      <c r="G3674">
        <v>1436</v>
      </c>
    </row>
    <row r="3675" spans="1:7">
      <c r="A3675">
        <v>1764771180</v>
      </c>
      <c r="B3675" s="1">
        <f t="shared" si="57"/>
        <v>45994.634027777771</v>
      </c>
      <c r="C3675" t="s">
        <v>88</v>
      </c>
      <c r="D3675" t="s">
        <v>72</v>
      </c>
      <c r="E3675">
        <v>25441</v>
      </c>
      <c r="F3675">
        <v>25443</v>
      </c>
      <c r="G3675">
        <v>1270</v>
      </c>
    </row>
    <row r="3676" spans="1:7">
      <c r="A3676">
        <v>1764771240</v>
      </c>
      <c r="B3676" s="1">
        <f t="shared" si="57"/>
        <v>45994.634722222218</v>
      </c>
      <c r="C3676" t="s">
        <v>91</v>
      </c>
      <c r="D3676" t="s">
        <v>738</v>
      </c>
      <c r="E3676" t="s">
        <v>132</v>
      </c>
      <c r="F3676" t="s">
        <v>873</v>
      </c>
      <c r="G3676">
        <v>1487</v>
      </c>
    </row>
    <row r="3677" spans="1:7">
      <c r="A3677">
        <v>1764771300</v>
      </c>
      <c r="B3677" s="1">
        <f t="shared" si="57"/>
        <v>45994.635416666664</v>
      </c>
      <c r="C3677" t="s">
        <v>742</v>
      </c>
      <c r="D3677">
        <v>25450</v>
      </c>
      <c r="E3677" t="s">
        <v>865</v>
      </c>
      <c r="F3677" t="s">
        <v>124</v>
      </c>
      <c r="G3677">
        <v>1365</v>
      </c>
    </row>
    <row r="3678" spans="1:7">
      <c r="A3678">
        <v>1764771360</v>
      </c>
      <c r="B3678" s="1">
        <f t="shared" si="57"/>
        <v>45994.636111111111</v>
      </c>
      <c r="C3678">
        <v>25447</v>
      </c>
      <c r="D3678" t="s">
        <v>96</v>
      </c>
      <c r="E3678" t="s">
        <v>870</v>
      </c>
      <c r="F3678">
        <v>25456</v>
      </c>
      <c r="G3678">
        <v>1257</v>
      </c>
    </row>
    <row r="3679" spans="1:7">
      <c r="A3679">
        <v>1764771420</v>
      </c>
      <c r="B3679" s="1">
        <f t="shared" si="57"/>
        <v>45994.636805555558</v>
      </c>
      <c r="C3679" t="s">
        <v>97</v>
      </c>
      <c r="D3679" t="s">
        <v>797</v>
      </c>
      <c r="E3679" t="s">
        <v>98</v>
      </c>
      <c r="F3679" t="s">
        <v>113</v>
      </c>
      <c r="G3679">
        <v>1077</v>
      </c>
    </row>
    <row r="3680" spans="1:7">
      <c r="A3680">
        <v>1764771480</v>
      </c>
      <c r="B3680" s="1">
        <f t="shared" si="57"/>
        <v>45994.637499999997</v>
      </c>
      <c r="C3680" t="s">
        <v>16</v>
      </c>
      <c r="D3680">
        <v>25483</v>
      </c>
      <c r="E3680" t="s">
        <v>83</v>
      </c>
      <c r="F3680" t="s">
        <v>117</v>
      </c>
      <c r="G3680">
        <v>1157</v>
      </c>
    </row>
    <row r="3681" spans="1:7">
      <c r="A3681">
        <v>1764771540</v>
      </c>
      <c r="B3681" s="1">
        <f t="shared" si="57"/>
        <v>45994.638194444444</v>
      </c>
      <c r="C3681" t="s">
        <v>109</v>
      </c>
      <c r="D3681" t="s">
        <v>775</v>
      </c>
      <c r="E3681">
        <v>25448</v>
      </c>
      <c r="F3681">
        <v>25451</v>
      </c>
      <c r="G3681">
        <v>913</v>
      </c>
    </row>
    <row r="3682" spans="1:7">
      <c r="A3682">
        <v>1764771600</v>
      </c>
      <c r="B3682" s="1">
        <f t="shared" si="57"/>
        <v>45994.638888888883</v>
      </c>
      <c r="C3682">
        <v>25451</v>
      </c>
      <c r="D3682" t="s">
        <v>109</v>
      </c>
      <c r="E3682" t="s">
        <v>897</v>
      </c>
      <c r="F3682">
        <v>25463</v>
      </c>
      <c r="G3682">
        <v>909</v>
      </c>
    </row>
    <row r="3683" spans="1:7">
      <c r="A3683">
        <v>1764771660</v>
      </c>
      <c r="B3683" s="1">
        <f t="shared" si="57"/>
        <v>45994.63958333333</v>
      </c>
      <c r="C3683" t="s">
        <v>108</v>
      </c>
      <c r="D3683">
        <v>25481</v>
      </c>
      <c r="E3683" t="s">
        <v>94</v>
      </c>
      <c r="F3683" t="s">
        <v>66</v>
      </c>
      <c r="G3683">
        <v>992</v>
      </c>
    </row>
    <row r="3684" spans="1:7">
      <c r="A3684">
        <v>1764771720</v>
      </c>
      <c r="B3684" s="1">
        <f t="shared" si="57"/>
        <v>45994.640277777777</v>
      </c>
      <c r="C3684" t="s">
        <v>66</v>
      </c>
      <c r="D3684">
        <v>25481</v>
      </c>
      <c r="E3684">
        <v>25460</v>
      </c>
      <c r="F3684" t="s">
        <v>775</v>
      </c>
      <c r="G3684">
        <v>692</v>
      </c>
    </row>
    <row r="3685" spans="1:7">
      <c r="A3685">
        <v>1764771780</v>
      </c>
      <c r="B3685" s="1">
        <f t="shared" si="57"/>
        <v>45994.640972222223</v>
      </c>
      <c r="C3685">
        <v>25468</v>
      </c>
      <c r="D3685">
        <v>25469</v>
      </c>
      <c r="E3685" t="s">
        <v>86</v>
      </c>
      <c r="F3685" t="s">
        <v>108</v>
      </c>
      <c r="G3685">
        <v>640</v>
      </c>
    </row>
    <row r="3686" spans="1:7">
      <c r="A3686">
        <v>1764771840</v>
      </c>
      <c r="B3686" s="1">
        <f t="shared" si="57"/>
        <v>45994.641666666663</v>
      </c>
      <c r="C3686" t="s">
        <v>115</v>
      </c>
      <c r="D3686" t="s">
        <v>803</v>
      </c>
      <c r="E3686" t="s">
        <v>119</v>
      </c>
      <c r="F3686" t="s">
        <v>775</v>
      </c>
      <c r="G3686">
        <v>603</v>
      </c>
    </row>
    <row r="3687" spans="1:7">
      <c r="A3687">
        <v>1764771900</v>
      </c>
      <c r="B3687" s="1">
        <f t="shared" si="57"/>
        <v>45994.642361111109</v>
      </c>
      <c r="C3687">
        <v>25468</v>
      </c>
      <c r="D3687" t="s">
        <v>21</v>
      </c>
      <c r="E3687">
        <v>25464</v>
      </c>
      <c r="F3687">
        <v>25477</v>
      </c>
      <c r="G3687">
        <v>660</v>
      </c>
    </row>
    <row r="3688" spans="1:7">
      <c r="A3688">
        <v>1764771960</v>
      </c>
      <c r="B3688" s="1">
        <f t="shared" si="57"/>
        <v>45994.643055555549</v>
      </c>
      <c r="C3688" t="s">
        <v>802</v>
      </c>
      <c r="D3688">
        <v>25494</v>
      </c>
      <c r="E3688" t="s">
        <v>1154</v>
      </c>
      <c r="F3688" t="s">
        <v>789</v>
      </c>
      <c r="G3688">
        <v>920</v>
      </c>
    </row>
    <row r="3689" spans="1:7">
      <c r="A3689">
        <v>1764772020</v>
      </c>
      <c r="B3689" s="1">
        <f t="shared" si="57"/>
        <v>45994.643749999996</v>
      </c>
      <c r="C3689" t="s">
        <v>789</v>
      </c>
      <c r="D3689">
        <v>25500</v>
      </c>
      <c r="E3689" t="s">
        <v>788</v>
      </c>
      <c r="F3689">
        <v>25484</v>
      </c>
      <c r="G3689">
        <v>1161</v>
      </c>
    </row>
    <row r="3690" spans="1:7">
      <c r="A3690">
        <v>1764772080</v>
      </c>
      <c r="B3690" s="1">
        <f t="shared" si="57"/>
        <v>45994.644444444442</v>
      </c>
      <c r="C3690" t="s">
        <v>792</v>
      </c>
      <c r="D3690" t="s">
        <v>36</v>
      </c>
      <c r="E3690" t="s">
        <v>792</v>
      </c>
      <c r="F3690" t="s">
        <v>814</v>
      </c>
      <c r="G3690">
        <v>643</v>
      </c>
    </row>
    <row r="3691" spans="1:7">
      <c r="A3691">
        <v>1764772140</v>
      </c>
      <c r="B3691" s="1">
        <f t="shared" si="57"/>
        <v>45994.645138888889</v>
      </c>
      <c r="C3691" t="s">
        <v>34</v>
      </c>
      <c r="D3691" t="s">
        <v>12</v>
      </c>
      <c r="E3691" t="s">
        <v>817</v>
      </c>
      <c r="F3691">
        <v>25495</v>
      </c>
      <c r="G3691">
        <v>756</v>
      </c>
    </row>
    <row r="3692" spans="1:7">
      <c r="A3692">
        <v>1764772200</v>
      </c>
      <c r="B3692" s="1">
        <f t="shared" si="57"/>
        <v>45994.645833333336</v>
      </c>
      <c r="C3692" t="s">
        <v>31</v>
      </c>
      <c r="D3692" t="s">
        <v>917</v>
      </c>
      <c r="E3692" t="s">
        <v>73</v>
      </c>
      <c r="F3692" t="s">
        <v>21</v>
      </c>
      <c r="G3692">
        <v>5051</v>
      </c>
    </row>
    <row r="3693" spans="1:7">
      <c r="A3693">
        <v>1764772260</v>
      </c>
      <c r="B3693" s="1">
        <f t="shared" si="57"/>
        <v>45994.646527777775</v>
      </c>
      <c r="C3693">
        <v>25480</v>
      </c>
      <c r="D3693" t="s">
        <v>1387</v>
      </c>
      <c r="E3693">
        <v>25459</v>
      </c>
      <c r="F3693" t="s">
        <v>11</v>
      </c>
      <c r="G3693">
        <v>3843</v>
      </c>
    </row>
    <row r="3694" spans="1:7">
      <c r="A3694">
        <v>1764772320</v>
      </c>
      <c r="B3694" s="1">
        <f t="shared" si="57"/>
        <v>45994.647222222215</v>
      </c>
      <c r="C3694">
        <v>25494</v>
      </c>
      <c r="D3694" t="s">
        <v>1387</v>
      </c>
      <c r="E3694" t="s">
        <v>798</v>
      </c>
      <c r="F3694" t="s">
        <v>1172</v>
      </c>
      <c r="G3694">
        <v>2822</v>
      </c>
    </row>
    <row r="3695" spans="1:7">
      <c r="A3695">
        <v>1764772380</v>
      </c>
      <c r="B3695" s="1">
        <f t="shared" si="57"/>
        <v>45994.647916666661</v>
      </c>
      <c r="C3695" t="s">
        <v>1388</v>
      </c>
      <c r="D3695">
        <v>25538</v>
      </c>
      <c r="E3695" t="s">
        <v>919</v>
      </c>
      <c r="F3695" t="s">
        <v>56</v>
      </c>
      <c r="G3695">
        <v>3081</v>
      </c>
    </row>
    <row r="3696" spans="1:7">
      <c r="A3696">
        <v>1764772440</v>
      </c>
      <c r="B3696" s="1">
        <f t="shared" si="57"/>
        <v>45994.648611111108</v>
      </c>
      <c r="C3696" t="s">
        <v>934</v>
      </c>
      <c r="D3696" t="s">
        <v>943</v>
      </c>
      <c r="E3696" t="s">
        <v>70</v>
      </c>
      <c r="F3696" t="s">
        <v>70</v>
      </c>
      <c r="G3696">
        <v>2875</v>
      </c>
    </row>
    <row r="3697" spans="1:7">
      <c r="A3697">
        <v>1764772500</v>
      </c>
      <c r="B3697" s="1">
        <f t="shared" si="57"/>
        <v>45994.649305555555</v>
      </c>
      <c r="C3697" t="s">
        <v>1154</v>
      </c>
      <c r="D3697" t="s">
        <v>60</v>
      </c>
      <c r="E3697">
        <v>25466</v>
      </c>
      <c r="F3697" t="s">
        <v>782</v>
      </c>
      <c r="G3697">
        <v>3027</v>
      </c>
    </row>
    <row r="3698" spans="1:7">
      <c r="A3698">
        <v>1764772560</v>
      </c>
      <c r="B3698" s="1">
        <f t="shared" si="57"/>
        <v>45994.65</v>
      </c>
      <c r="C3698" t="s">
        <v>786</v>
      </c>
      <c r="D3698" t="s">
        <v>56</v>
      </c>
      <c r="E3698">
        <v>25475</v>
      </c>
      <c r="F3698" t="s">
        <v>9</v>
      </c>
      <c r="G3698">
        <v>2125</v>
      </c>
    </row>
    <row r="3699" spans="1:7">
      <c r="A3699">
        <v>1764772620</v>
      </c>
      <c r="B3699" s="1">
        <f t="shared" si="57"/>
        <v>45994.650694444441</v>
      </c>
      <c r="C3699" t="s">
        <v>58</v>
      </c>
      <c r="D3699">
        <v>25520</v>
      </c>
      <c r="E3699" t="s">
        <v>34</v>
      </c>
      <c r="F3699" t="s">
        <v>11</v>
      </c>
      <c r="G3699">
        <v>1797</v>
      </c>
    </row>
    <row r="3700" spans="1:7">
      <c r="A3700">
        <v>1764772680</v>
      </c>
      <c r="B3700" s="1">
        <f t="shared" si="57"/>
        <v>45994.651388888888</v>
      </c>
      <c r="C3700" t="s">
        <v>30</v>
      </c>
      <c r="D3700" t="s">
        <v>923</v>
      </c>
      <c r="E3700" t="s">
        <v>812</v>
      </c>
      <c r="F3700" t="s">
        <v>791</v>
      </c>
      <c r="G3700">
        <v>1462</v>
      </c>
    </row>
    <row r="3701" spans="1:7">
      <c r="A3701">
        <v>1764772740</v>
      </c>
      <c r="B3701" s="1">
        <f t="shared" si="57"/>
        <v>45994.652083333327</v>
      </c>
      <c r="C3701" t="s">
        <v>19</v>
      </c>
      <c r="D3701" t="s">
        <v>40</v>
      </c>
      <c r="E3701">
        <v>25453</v>
      </c>
      <c r="F3701" t="s">
        <v>116</v>
      </c>
      <c r="G3701">
        <v>2893</v>
      </c>
    </row>
    <row r="3702" spans="1:7">
      <c r="A3702">
        <v>1764772800</v>
      </c>
      <c r="B3702" s="1">
        <f t="shared" si="57"/>
        <v>45994.652777777774</v>
      </c>
      <c r="C3702">
        <v>25463</v>
      </c>
      <c r="D3702" t="s">
        <v>785</v>
      </c>
      <c r="E3702" t="s">
        <v>96</v>
      </c>
      <c r="F3702" t="s">
        <v>810</v>
      </c>
      <c r="G3702">
        <v>1795</v>
      </c>
    </row>
    <row r="3703" spans="1:7">
      <c r="A3703">
        <v>1764772860</v>
      </c>
      <c r="B3703" s="1">
        <f t="shared" si="57"/>
        <v>45994.65347222222</v>
      </c>
      <c r="C3703" t="s">
        <v>791</v>
      </c>
      <c r="D3703">
        <v>25517</v>
      </c>
      <c r="E3703" t="s">
        <v>791</v>
      </c>
      <c r="F3703" t="s">
        <v>913</v>
      </c>
      <c r="G3703">
        <v>2346</v>
      </c>
    </row>
    <row r="3704" spans="1:7">
      <c r="A3704">
        <v>1764772920</v>
      </c>
      <c r="B3704" s="1">
        <f t="shared" si="57"/>
        <v>45994.654166666667</v>
      </c>
      <c r="C3704" t="s">
        <v>913</v>
      </c>
      <c r="D3704">
        <v>25508</v>
      </c>
      <c r="E3704" t="s">
        <v>70</v>
      </c>
      <c r="F3704" t="s">
        <v>780</v>
      </c>
      <c r="G3704">
        <v>1449</v>
      </c>
    </row>
    <row r="3705" spans="1:7">
      <c r="A3705">
        <v>1764772980</v>
      </c>
      <c r="B3705" s="1">
        <f t="shared" si="57"/>
        <v>45994.654861111114</v>
      </c>
      <c r="C3705" t="s">
        <v>66</v>
      </c>
      <c r="D3705" t="s">
        <v>35</v>
      </c>
      <c r="E3705" t="s">
        <v>16</v>
      </c>
      <c r="F3705" t="s">
        <v>786</v>
      </c>
      <c r="G3705">
        <v>1446</v>
      </c>
    </row>
    <row r="3706" spans="1:7">
      <c r="A3706">
        <v>1764773040</v>
      </c>
      <c r="B3706" s="1">
        <f t="shared" si="57"/>
        <v>45994.655555555553</v>
      </c>
      <c r="C3706" t="s">
        <v>29</v>
      </c>
      <c r="D3706">
        <v>25492</v>
      </c>
      <c r="E3706">
        <v>25465</v>
      </c>
      <c r="F3706" t="s">
        <v>18</v>
      </c>
      <c r="G3706">
        <v>1254</v>
      </c>
    </row>
    <row r="3707" spans="1:7">
      <c r="A3707">
        <v>1764773100</v>
      </c>
      <c r="B3707" s="1">
        <f t="shared" si="57"/>
        <v>45994.656249999993</v>
      </c>
      <c r="C3707" t="s">
        <v>779</v>
      </c>
      <c r="D3707" t="s">
        <v>903</v>
      </c>
      <c r="E3707" t="s">
        <v>777</v>
      </c>
      <c r="F3707" t="s">
        <v>791</v>
      </c>
      <c r="G3707">
        <v>1571</v>
      </c>
    </row>
    <row r="3708" spans="1:7">
      <c r="A3708">
        <v>1764773160</v>
      </c>
      <c r="B3708" s="1">
        <f t="shared" si="57"/>
        <v>45994.656944444439</v>
      </c>
      <c r="C3708" t="s">
        <v>19</v>
      </c>
      <c r="D3708" t="s">
        <v>941</v>
      </c>
      <c r="E3708" t="s">
        <v>17</v>
      </c>
      <c r="F3708">
        <v>25499</v>
      </c>
      <c r="G3708">
        <v>1496</v>
      </c>
    </row>
    <row r="3709" spans="1:7">
      <c r="A3709">
        <v>1764773220</v>
      </c>
      <c r="B3709" s="1">
        <f t="shared" si="57"/>
        <v>45994.657638888886</v>
      </c>
      <c r="C3709">
        <v>25499</v>
      </c>
      <c r="D3709" t="s">
        <v>38</v>
      </c>
      <c r="E3709" t="s">
        <v>804</v>
      </c>
      <c r="F3709">
        <v>25485</v>
      </c>
      <c r="G3709">
        <v>1081</v>
      </c>
    </row>
    <row r="3710" spans="1:7">
      <c r="A3710">
        <v>1764773280</v>
      </c>
      <c r="B3710" s="1">
        <f t="shared" si="57"/>
        <v>45994.658333333333</v>
      </c>
      <c r="C3710" t="s">
        <v>809</v>
      </c>
      <c r="D3710" t="s">
        <v>46</v>
      </c>
      <c r="E3710" t="s">
        <v>81</v>
      </c>
      <c r="F3710">
        <v>25476</v>
      </c>
      <c r="G3710">
        <v>1343</v>
      </c>
    </row>
    <row r="3711" spans="1:7">
      <c r="A3711">
        <v>1764773340</v>
      </c>
      <c r="B3711" s="1">
        <f t="shared" si="57"/>
        <v>45994.65902777778</v>
      </c>
      <c r="C3711" t="s">
        <v>801</v>
      </c>
      <c r="D3711">
        <v>25482</v>
      </c>
      <c r="E3711" t="s">
        <v>119</v>
      </c>
      <c r="F3711" t="s">
        <v>117</v>
      </c>
      <c r="G3711">
        <v>1618</v>
      </c>
    </row>
    <row r="3712" spans="1:7">
      <c r="A3712">
        <v>1764773400</v>
      </c>
      <c r="B3712" s="1">
        <f t="shared" si="57"/>
        <v>45994.659722222219</v>
      </c>
      <c r="C3712" t="s">
        <v>114</v>
      </c>
      <c r="D3712" t="s">
        <v>813</v>
      </c>
      <c r="E3712">
        <v>25460</v>
      </c>
      <c r="F3712" t="s">
        <v>791</v>
      </c>
      <c r="G3712">
        <v>1770</v>
      </c>
    </row>
    <row r="3713" spans="1:7">
      <c r="A3713">
        <v>1764773460</v>
      </c>
      <c r="B3713" s="1">
        <f t="shared" si="57"/>
        <v>45994.660416666666</v>
      </c>
      <c r="C3713" t="s">
        <v>792</v>
      </c>
      <c r="D3713" t="s">
        <v>22</v>
      </c>
      <c r="E3713">
        <v>25458</v>
      </c>
      <c r="F3713" t="s">
        <v>21</v>
      </c>
      <c r="G3713">
        <v>1560</v>
      </c>
    </row>
    <row r="3714" spans="1:7">
      <c r="A3714">
        <v>1764773520</v>
      </c>
      <c r="B3714" s="1">
        <f t="shared" si="57"/>
        <v>45994.661111111105</v>
      </c>
      <c r="C3714" t="s">
        <v>898</v>
      </c>
      <c r="D3714" t="s">
        <v>809</v>
      </c>
      <c r="E3714" t="s">
        <v>755</v>
      </c>
      <c r="F3714" t="s">
        <v>71</v>
      </c>
      <c r="G3714">
        <v>1442</v>
      </c>
    </row>
    <row r="3715" spans="1:7">
      <c r="A3715">
        <v>1764773580</v>
      </c>
      <c r="B3715" s="1">
        <f t="shared" ref="B3715:B3778" si="58">(A3715 / 86400) + 25569 + (1/24)</f>
        <v>45994.661805555552</v>
      </c>
      <c r="C3715">
        <v>25461</v>
      </c>
      <c r="D3715" t="s">
        <v>797</v>
      </c>
      <c r="E3715">
        <v>25430</v>
      </c>
      <c r="F3715">
        <v>25447</v>
      </c>
      <c r="G3715">
        <v>2816</v>
      </c>
    </row>
    <row r="3716" spans="1:7">
      <c r="A3716">
        <v>1764773640</v>
      </c>
      <c r="B3716" s="1">
        <f t="shared" si="58"/>
        <v>45994.662499999999</v>
      </c>
      <c r="C3716">
        <v>25447</v>
      </c>
      <c r="D3716">
        <v>25494</v>
      </c>
      <c r="E3716">
        <v>25447</v>
      </c>
      <c r="F3716" t="s">
        <v>22</v>
      </c>
      <c r="G3716">
        <v>2382</v>
      </c>
    </row>
    <row r="3717" spans="1:7">
      <c r="A3717">
        <v>1764773700</v>
      </c>
      <c r="B3717" s="1">
        <f t="shared" si="58"/>
        <v>45994.663194444445</v>
      </c>
      <c r="C3717" t="s">
        <v>906</v>
      </c>
      <c r="D3717" t="s">
        <v>38</v>
      </c>
      <c r="E3717" t="s">
        <v>67</v>
      </c>
      <c r="F3717" t="s">
        <v>32</v>
      </c>
      <c r="G3717">
        <v>1819</v>
      </c>
    </row>
    <row r="3718" spans="1:7">
      <c r="A3718">
        <v>1764773760</v>
      </c>
      <c r="B3718" s="1">
        <f t="shared" si="58"/>
        <v>45994.663888888885</v>
      </c>
      <c r="C3718" t="s">
        <v>906</v>
      </c>
      <c r="D3718" t="s">
        <v>25</v>
      </c>
      <c r="E3718">
        <v>25477</v>
      </c>
      <c r="F3718" t="s">
        <v>903</v>
      </c>
      <c r="G3718">
        <v>944</v>
      </c>
    </row>
    <row r="3719" spans="1:7">
      <c r="A3719">
        <v>1764773820</v>
      </c>
      <c r="B3719" s="1">
        <f t="shared" si="58"/>
        <v>45994.664583333331</v>
      </c>
      <c r="C3719" t="s">
        <v>815</v>
      </c>
      <c r="D3719" t="s">
        <v>28</v>
      </c>
      <c r="E3719" t="s">
        <v>898</v>
      </c>
      <c r="F3719" t="s">
        <v>813</v>
      </c>
      <c r="G3719">
        <v>790</v>
      </c>
    </row>
    <row r="3720" spans="1:7">
      <c r="A3720">
        <v>1764773880</v>
      </c>
      <c r="B3720" s="1">
        <f t="shared" si="58"/>
        <v>45994.665277777771</v>
      </c>
      <c r="C3720">
        <v>25487</v>
      </c>
      <c r="D3720" t="s">
        <v>12</v>
      </c>
      <c r="E3720">
        <v>25478</v>
      </c>
      <c r="F3720" t="s">
        <v>813</v>
      </c>
      <c r="G3720">
        <v>910</v>
      </c>
    </row>
    <row r="3721" spans="1:7">
      <c r="A3721">
        <v>1764773940</v>
      </c>
      <c r="B3721" s="1">
        <f t="shared" si="58"/>
        <v>45994.665972222218</v>
      </c>
      <c r="C3721" t="s">
        <v>813</v>
      </c>
      <c r="D3721">
        <v>25508</v>
      </c>
      <c r="E3721">
        <v>25481</v>
      </c>
      <c r="F3721" t="s">
        <v>30</v>
      </c>
      <c r="G3721">
        <v>1047</v>
      </c>
    </row>
    <row r="3722" spans="1:7">
      <c r="A3722">
        <v>1764774000</v>
      </c>
      <c r="B3722" s="1">
        <f t="shared" si="58"/>
        <v>45994.666666666664</v>
      </c>
      <c r="C3722" t="s">
        <v>910</v>
      </c>
      <c r="D3722">
        <v>25530</v>
      </c>
      <c r="E3722" t="s">
        <v>810</v>
      </c>
      <c r="F3722" t="s">
        <v>928</v>
      </c>
      <c r="G3722">
        <v>3024</v>
      </c>
    </row>
    <row r="3723" spans="1:7">
      <c r="A3723">
        <v>1764774060</v>
      </c>
      <c r="B3723" s="1">
        <f t="shared" si="58"/>
        <v>45994.667361111111</v>
      </c>
      <c r="C3723" t="s">
        <v>934</v>
      </c>
      <c r="D3723">
        <v>25525</v>
      </c>
      <c r="E3723" t="s">
        <v>55</v>
      </c>
      <c r="F3723" t="s">
        <v>10</v>
      </c>
      <c r="G3723">
        <v>1635</v>
      </c>
    </row>
    <row r="3724" spans="1:7">
      <c r="A3724">
        <v>1764774120</v>
      </c>
      <c r="B3724" s="1">
        <f t="shared" si="58"/>
        <v>45994.668055555558</v>
      </c>
      <c r="C3724" t="s">
        <v>931</v>
      </c>
      <c r="D3724" t="s">
        <v>1258</v>
      </c>
      <c r="E3724">
        <v>25518</v>
      </c>
      <c r="F3724">
        <v>25553</v>
      </c>
      <c r="G3724">
        <v>3682</v>
      </c>
    </row>
    <row r="3725" spans="1:7">
      <c r="A3725">
        <v>1764774180</v>
      </c>
      <c r="B3725" s="1">
        <f t="shared" si="58"/>
        <v>45994.668749999997</v>
      </c>
      <c r="C3725">
        <v>25552</v>
      </c>
      <c r="D3725" t="s">
        <v>1243</v>
      </c>
      <c r="E3725" t="s">
        <v>1232</v>
      </c>
      <c r="F3725" t="s">
        <v>1266</v>
      </c>
      <c r="G3725">
        <v>2959</v>
      </c>
    </row>
    <row r="3726" spans="1:7">
      <c r="A3726">
        <v>1764774240</v>
      </c>
      <c r="B3726" s="1">
        <f t="shared" si="58"/>
        <v>45994.669444444444</v>
      </c>
      <c r="C3726" t="s">
        <v>994</v>
      </c>
      <c r="D3726" t="s">
        <v>1243</v>
      </c>
      <c r="E3726">
        <v>25555</v>
      </c>
      <c r="F3726">
        <v>25570</v>
      </c>
      <c r="G3726">
        <v>1592</v>
      </c>
    </row>
    <row r="3727" spans="1:7">
      <c r="A3727">
        <v>1764774300</v>
      </c>
      <c r="B3727" s="1">
        <f t="shared" si="58"/>
        <v>45994.670138888883</v>
      </c>
      <c r="C3727" t="s">
        <v>978</v>
      </c>
      <c r="D3727" t="s">
        <v>1267</v>
      </c>
      <c r="E3727">
        <v>25552</v>
      </c>
      <c r="F3727" t="s">
        <v>1070</v>
      </c>
      <c r="G3727">
        <v>1849</v>
      </c>
    </row>
    <row r="3728" spans="1:7">
      <c r="A3728">
        <v>1764774360</v>
      </c>
      <c r="B3728" s="1">
        <f t="shared" si="58"/>
        <v>45994.67083333333</v>
      </c>
      <c r="C3728">
        <v>25555</v>
      </c>
      <c r="D3728" t="s">
        <v>1258</v>
      </c>
      <c r="E3728" t="s">
        <v>1222</v>
      </c>
      <c r="F3728" t="s">
        <v>1137</v>
      </c>
      <c r="G3728">
        <v>2400</v>
      </c>
    </row>
    <row r="3729" spans="1:7">
      <c r="A3729">
        <v>1764774420</v>
      </c>
      <c r="B3729" s="1">
        <f t="shared" si="58"/>
        <v>45994.671527777777</v>
      </c>
      <c r="C3729">
        <v>25531</v>
      </c>
      <c r="D3729">
        <v>25543</v>
      </c>
      <c r="E3729">
        <v>25522</v>
      </c>
      <c r="F3729" t="s">
        <v>1255</v>
      </c>
      <c r="G3729">
        <v>1905</v>
      </c>
    </row>
    <row r="3730" spans="1:7">
      <c r="A3730">
        <v>1764774480</v>
      </c>
      <c r="B3730" s="1">
        <f t="shared" si="58"/>
        <v>45994.672222222223</v>
      </c>
      <c r="C3730">
        <v>25531</v>
      </c>
      <c r="D3730">
        <v>25539</v>
      </c>
      <c r="E3730" t="s">
        <v>57</v>
      </c>
      <c r="F3730">
        <v>25532</v>
      </c>
      <c r="G3730">
        <v>867</v>
      </c>
    </row>
    <row r="3731" spans="1:7">
      <c r="A3731">
        <v>1764774540</v>
      </c>
      <c r="B3731" s="1">
        <f t="shared" si="58"/>
        <v>45994.672916666663</v>
      </c>
      <c r="C3731" t="s">
        <v>1138</v>
      </c>
      <c r="D3731">
        <v>25544</v>
      </c>
      <c r="E3731" t="s">
        <v>58</v>
      </c>
      <c r="F3731">
        <v>25514</v>
      </c>
      <c r="G3731">
        <v>1584</v>
      </c>
    </row>
    <row r="3732" spans="1:7">
      <c r="A3732">
        <v>1764774600</v>
      </c>
      <c r="B3732" s="1">
        <f t="shared" si="58"/>
        <v>45994.673611111109</v>
      </c>
      <c r="C3732" t="s">
        <v>920</v>
      </c>
      <c r="D3732" t="s">
        <v>1158</v>
      </c>
      <c r="E3732" t="s">
        <v>912</v>
      </c>
      <c r="F3732">
        <v>25527</v>
      </c>
      <c r="G3732">
        <v>2261</v>
      </c>
    </row>
    <row r="3733" spans="1:7">
      <c r="A3733">
        <v>1764774660</v>
      </c>
      <c r="B3733" s="1">
        <f t="shared" si="58"/>
        <v>45994.674305555549</v>
      </c>
      <c r="C3733">
        <v>25527</v>
      </c>
      <c r="D3733" t="s">
        <v>1389</v>
      </c>
      <c r="E3733" t="s">
        <v>916</v>
      </c>
      <c r="F3733" t="s">
        <v>946</v>
      </c>
      <c r="G3733">
        <v>1869</v>
      </c>
    </row>
    <row r="3734" spans="1:7">
      <c r="A3734">
        <v>1764774720</v>
      </c>
      <c r="B3734" s="1">
        <f t="shared" si="58"/>
        <v>45994.674999999996</v>
      </c>
      <c r="C3734" t="s">
        <v>1386</v>
      </c>
      <c r="D3734" t="s">
        <v>1385</v>
      </c>
      <c r="E3734" t="s">
        <v>27</v>
      </c>
      <c r="F3734" t="s">
        <v>917</v>
      </c>
      <c r="G3734">
        <v>2728</v>
      </c>
    </row>
    <row r="3735" spans="1:7">
      <c r="A3735">
        <v>1764774780</v>
      </c>
      <c r="B3735" s="1">
        <f t="shared" si="58"/>
        <v>45994.675694444442</v>
      </c>
      <c r="C3735" t="s">
        <v>48</v>
      </c>
      <c r="D3735" t="s">
        <v>934</v>
      </c>
      <c r="E3735" t="s">
        <v>64</v>
      </c>
      <c r="F3735" t="s">
        <v>41</v>
      </c>
      <c r="G3735">
        <v>1513</v>
      </c>
    </row>
    <row r="3736" spans="1:7">
      <c r="A3736">
        <v>1764774840</v>
      </c>
      <c r="B3736" s="1">
        <f t="shared" si="58"/>
        <v>45994.676388888889</v>
      </c>
      <c r="C3736">
        <v>25503</v>
      </c>
      <c r="D3736">
        <v>25523</v>
      </c>
      <c r="E3736">
        <v>25499</v>
      </c>
      <c r="F3736" t="s">
        <v>56</v>
      </c>
      <c r="G3736">
        <v>1379</v>
      </c>
    </row>
    <row r="3737" spans="1:7">
      <c r="A3737">
        <v>1764774900</v>
      </c>
      <c r="B3737" s="1">
        <f t="shared" si="58"/>
        <v>45994.677083333336</v>
      </c>
      <c r="C3737">
        <v>25516</v>
      </c>
      <c r="D3737">
        <v>25525</v>
      </c>
      <c r="E3737">
        <v>25511</v>
      </c>
      <c r="F3737" t="s">
        <v>1225</v>
      </c>
      <c r="G3737">
        <v>1253</v>
      </c>
    </row>
    <row r="3738" spans="1:7">
      <c r="A3738">
        <v>1764774960</v>
      </c>
      <c r="B3738" s="1">
        <f t="shared" si="58"/>
        <v>45994.677777777775</v>
      </c>
      <c r="C3738" t="s">
        <v>1225</v>
      </c>
      <c r="D3738" t="s">
        <v>1228</v>
      </c>
      <c r="E3738" t="s">
        <v>922</v>
      </c>
      <c r="F3738" t="s">
        <v>1137</v>
      </c>
      <c r="G3738">
        <v>1283</v>
      </c>
    </row>
    <row r="3739" spans="1:7">
      <c r="A3739">
        <v>1764775020</v>
      </c>
      <c r="B3739" s="1">
        <f t="shared" si="58"/>
        <v>45994.678472222215</v>
      </c>
      <c r="C3739" t="s">
        <v>1158</v>
      </c>
      <c r="D3739">
        <v>25553</v>
      </c>
      <c r="E3739" t="s">
        <v>1137</v>
      </c>
      <c r="F3739">
        <v>25543</v>
      </c>
      <c r="G3739">
        <v>2103</v>
      </c>
    </row>
    <row r="3740" spans="1:7">
      <c r="A3740">
        <v>1764775080</v>
      </c>
      <c r="B3740" s="1">
        <f t="shared" si="58"/>
        <v>45994.679166666661</v>
      </c>
      <c r="C3740" t="s">
        <v>1063</v>
      </c>
      <c r="D3740" t="s">
        <v>1269</v>
      </c>
      <c r="E3740" t="s">
        <v>1063</v>
      </c>
      <c r="F3740">
        <v>25562</v>
      </c>
      <c r="G3740">
        <v>1514</v>
      </c>
    </row>
    <row r="3741" spans="1:7">
      <c r="A3741">
        <v>1764775140</v>
      </c>
      <c r="B3741" s="1">
        <f t="shared" si="58"/>
        <v>45994.679861111108</v>
      </c>
      <c r="C3741" t="s">
        <v>1390</v>
      </c>
      <c r="D3741" t="s">
        <v>1390</v>
      </c>
      <c r="E3741" t="s">
        <v>943</v>
      </c>
      <c r="F3741" t="s">
        <v>1166</v>
      </c>
      <c r="G3741">
        <v>1987</v>
      </c>
    </row>
    <row r="3742" spans="1:7">
      <c r="A3742">
        <v>1764775200</v>
      </c>
      <c r="B3742" s="1">
        <f t="shared" si="58"/>
        <v>45994.680555555555</v>
      </c>
      <c r="C3742" t="s">
        <v>1133</v>
      </c>
      <c r="D3742" t="s">
        <v>1178</v>
      </c>
      <c r="E3742">
        <v>25526</v>
      </c>
      <c r="F3742">
        <v>25531</v>
      </c>
      <c r="G3742">
        <v>1428</v>
      </c>
    </row>
    <row r="3743" spans="1:7">
      <c r="A3743">
        <v>1764775260</v>
      </c>
      <c r="B3743" s="1">
        <f t="shared" si="58"/>
        <v>45994.681250000001</v>
      </c>
      <c r="C3743">
        <v>25531</v>
      </c>
      <c r="D3743">
        <v>25541</v>
      </c>
      <c r="E3743" t="s">
        <v>946</v>
      </c>
      <c r="F3743" t="s">
        <v>1169</v>
      </c>
      <c r="G3743">
        <v>1402</v>
      </c>
    </row>
    <row r="3744" spans="1:7">
      <c r="A3744">
        <v>1764775320</v>
      </c>
      <c r="B3744" s="1">
        <f t="shared" si="58"/>
        <v>45994.681944444441</v>
      </c>
      <c r="C3744">
        <v>25521</v>
      </c>
      <c r="D3744" t="s">
        <v>1226</v>
      </c>
      <c r="E3744">
        <v>25500</v>
      </c>
      <c r="F3744" t="s">
        <v>1146</v>
      </c>
      <c r="G3744">
        <v>2278</v>
      </c>
    </row>
    <row r="3745" spans="1:7">
      <c r="A3745">
        <v>1764775380</v>
      </c>
      <c r="B3745" s="1">
        <f t="shared" si="58"/>
        <v>45994.682638888888</v>
      </c>
      <c r="C3745" t="s">
        <v>1388</v>
      </c>
      <c r="D3745" t="s">
        <v>945</v>
      </c>
      <c r="E3745" t="s">
        <v>1169</v>
      </c>
      <c r="F3745" t="s">
        <v>1148</v>
      </c>
      <c r="G3745">
        <v>1408</v>
      </c>
    </row>
    <row r="3746" spans="1:7">
      <c r="A3746">
        <v>1764775440</v>
      </c>
      <c r="B3746" s="1">
        <f t="shared" si="58"/>
        <v>45994.683333333327</v>
      </c>
      <c r="C3746" t="s">
        <v>1234</v>
      </c>
      <c r="D3746" t="s">
        <v>1076</v>
      </c>
      <c r="E3746" t="s">
        <v>1156</v>
      </c>
      <c r="F3746" t="s">
        <v>1068</v>
      </c>
      <c r="G3746">
        <v>1029</v>
      </c>
    </row>
    <row r="3747" spans="1:7">
      <c r="A3747">
        <v>1764775500</v>
      </c>
      <c r="B3747" s="1">
        <f t="shared" si="58"/>
        <v>45994.684027777774</v>
      </c>
      <c r="C3747" t="s">
        <v>1163</v>
      </c>
      <c r="D3747" t="s">
        <v>1182</v>
      </c>
      <c r="E3747" t="s">
        <v>1391</v>
      </c>
      <c r="F3747" t="s">
        <v>1392</v>
      </c>
      <c r="G3747">
        <v>1349</v>
      </c>
    </row>
    <row r="3748" spans="1:7">
      <c r="A3748">
        <v>1764775560</v>
      </c>
      <c r="B3748" s="1">
        <f t="shared" si="58"/>
        <v>45994.68472222222</v>
      </c>
      <c r="C3748">
        <v>25543</v>
      </c>
      <c r="D3748">
        <v>25555</v>
      </c>
      <c r="E3748" t="s">
        <v>1152</v>
      </c>
      <c r="F3748" t="s">
        <v>1148</v>
      </c>
      <c r="G3748">
        <v>1097</v>
      </c>
    </row>
    <row r="3749" spans="1:7">
      <c r="A3749">
        <v>1764775620</v>
      </c>
      <c r="B3749" s="1">
        <f t="shared" si="58"/>
        <v>45994.685416666667</v>
      </c>
      <c r="C3749" t="s">
        <v>1148</v>
      </c>
      <c r="D3749" t="s">
        <v>1076</v>
      </c>
      <c r="E3749">
        <v>25534</v>
      </c>
      <c r="F3749" t="s">
        <v>1237</v>
      </c>
      <c r="G3749">
        <v>1025</v>
      </c>
    </row>
    <row r="3750" spans="1:7">
      <c r="A3750">
        <v>1764775680</v>
      </c>
      <c r="B3750" s="1">
        <f t="shared" si="58"/>
        <v>45994.686111111114</v>
      </c>
      <c r="C3750">
        <v>25546</v>
      </c>
      <c r="D3750" t="s">
        <v>1254</v>
      </c>
      <c r="E3750">
        <v>25533</v>
      </c>
      <c r="F3750" t="s">
        <v>1167</v>
      </c>
      <c r="G3750">
        <v>846</v>
      </c>
    </row>
    <row r="3751" spans="1:7">
      <c r="A3751">
        <v>1764775740</v>
      </c>
      <c r="B3751" s="1">
        <f t="shared" si="58"/>
        <v>45994.686805555553</v>
      </c>
      <c r="C3751">
        <v>25538</v>
      </c>
      <c r="D3751" t="s">
        <v>1063</v>
      </c>
      <c r="E3751" t="s">
        <v>1393</v>
      </c>
      <c r="F3751" t="s">
        <v>1226</v>
      </c>
      <c r="G3751">
        <v>1103</v>
      </c>
    </row>
    <row r="3752" spans="1:7">
      <c r="A3752">
        <v>1764775800</v>
      </c>
      <c r="B3752" s="1">
        <f t="shared" si="58"/>
        <v>45994.687499999993</v>
      </c>
      <c r="C3752" t="s">
        <v>1173</v>
      </c>
      <c r="D3752" t="s">
        <v>1174</v>
      </c>
      <c r="E3752" t="s">
        <v>9</v>
      </c>
      <c r="F3752" t="s">
        <v>10</v>
      </c>
      <c r="G3752">
        <v>1510</v>
      </c>
    </row>
    <row r="3753" spans="1:7">
      <c r="A3753">
        <v>1764775860</v>
      </c>
      <c r="B3753" s="1">
        <f t="shared" si="58"/>
        <v>45994.688194444439</v>
      </c>
      <c r="C3753">
        <v>25518</v>
      </c>
      <c r="D3753">
        <v>25526</v>
      </c>
      <c r="E3753" t="s">
        <v>45</v>
      </c>
      <c r="F3753" t="s">
        <v>52</v>
      </c>
      <c r="G3753">
        <v>1180</v>
      </c>
    </row>
    <row r="3754" spans="1:7">
      <c r="A3754">
        <v>1764775920</v>
      </c>
      <c r="B3754" s="1">
        <f t="shared" si="58"/>
        <v>45994.688888888886</v>
      </c>
      <c r="C3754" t="s">
        <v>51</v>
      </c>
      <c r="D3754" t="s">
        <v>57</v>
      </c>
      <c r="E3754" t="s">
        <v>42</v>
      </c>
      <c r="F3754" t="s">
        <v>1224</v>
      </c>
      <c r="G3754">
        <v>1616</v>
      </c>
    </row>
    <row r="3755" spans="1:7">
      <c r="A3755">
        <v>1764775980</v>
      </c>
      <c r="B3755" s="1">
        <f t="shared" si="58"/>
        <v>45994.689583333333</v>
      </c>
      <c r="C3755">
        <v>25521</v>
      </c>
      <c r="D3755" t="s">
        <v>989</v>
      </c>
      <c r="E3755" t="s">
        <v>1225</v>
      </c>
      <c r="F3755" t="s">
        <v>1220</v>
      </c>
      <c r="G3755">
        <v>7430</v>
      </c>
    </row>
    <row r="3756" spans="1:7">
      <c r="A3756">
        <v>1764776040</v>
      </c>
      <c r="B3756" s="1">
        <f t="shared" si="58"/>
        <v>45994.69027777778</v>
      </c>
      <c r="C3756" t="s">
        <v>1261</v>
      </c>
      <c r="D3756" t="s">
        <v>1394</v>
      </c>
      <c r="E3756" t="s">
        <v>1181</v>
      </c>
      <c r="F3756" t="s">
        <v>1263</v>
      </c>
      <c r="G3756">
        <v>2574</v>
      </c>
    </row>
    <row r="3757" spans="1:7">
      <c r="A3757">
        <v>1764776100</v>
      </c>
      <c r="B3757" s="1">
        <f t="shared" si="58"/>
        <v>45994.690972222219</v>
      </c>
      <c r="C3757" t="s">
        <v>1395</v>
      </c>
      <c r="D3757">
        <v>25597</v>
      </c>
      <c r="E3757" t="s">
        <v>1280</v>
      </c>
      <c r="F3757" t="s">
        <v>1314</v>
      </c>
      <c r="G3757">
        <v>3025</v>
      </c>
    </row>
    <row r="3758" spans="1:7">
      <c r="A3758">
        <v>1764776160</v>
      </c>
      <c r="B3758" s="1">
        <f t="shared" si="58"/>
        <v>45994.691666666666</v>
      </c>
      <c r="C3758">
        <v>25589</v>
      </c>
      <c r="D3758" t="s">
        <v>967</v>
      </c>
      <c r="E3758" t="s">
        <v>1074</v>
      </c>
      <c r="F3758" t="s">
        <v>1209</v>
      </c>
      <c r="G3758">
        <v>2068</v>
      </c>
    </row>
    <row r="3759" spans="1:7">
      <c r="A3759">
        <v>1764776220</v>
      </c>
      <c r="B3759" s="1">
        <f t="shared" si="58"/>
        <v>45994.692361111105</v>
      </c>
      <c r="C3759" t="s">
        <v>957</v>
      </c>
      <c r="D3759" t="s">
        <v>1194</v>
      </c>
      <c r="E3759">
        <v>25584</v>
      </c>
      <c r="F3759">
        <v>25592</v>
      </c>
      <c r="G3759">
        <v>1664</v>
      </c>
    </row>
    <row r="3760" spans="1:7">
      <c r="A3760">
        <v>1764776280</v>
      </c>
      <c r="B3760" s="1">
        <f t="shared" si="58"/>
        <v>45994.693055555552</v>
      </c>
      <c r="C3760" t="s">
        <v>962</v>
      </c>
      <c r="D3760" t="s">
        <v>1197</v>
      </c>
      <c r="E3760" t="s">
        <v>1078</v>
      </c>
      <c r="F3760" t="s">
        <v>1396</v>
      </c>
      <c r="G3760">
        <v>2268</v>
      </c>
    </row>
    <row r="3761" spans="1:7">
      <c r="A3761">
        <v>1764776340</v>
      </c>
      <c r="B3761" s="1">
        <f t="shared" si="58"/>
        <v>45994.693749999999</v>
      </c>
      <c r="C3761" t="s">
        <v>1262</v>
      </c>
      <c r="D3761">
        <v>25580</v>
      </c>
      <c r="E3761">
        <v>25555</v>
      </c>
      <c r="F3761">
        <v>25570</v>
      </c>
      <c r="G3761">
        <v>1457</v>
      </c>
    </row>
    <row r="3762" spans="1:7">
      <c r="A3762">
        <v>1764776400</v>
      </c>
      <c r="B3762" s="1">
        <f t="shared" si="58"/>
        <v>45994.694444444445</v>
      </c>
      <c r="C3762" t="s">
        <v>1074</v>
      </c>
      <c r="D3762" t="s">
        <v>1271</v>
      </c>
      <c r="E3762" t="s">
        <v>1074</v>
      </c>
      <c r="F3762" t="s">
        <v>952</v>
      </c>
      <c r="G3762">
        <v>1579</v>
      </c>
    </row>
    <row r="3763" spans="1:7">
      <c r="A3763">
        <v>1764776460</v>
      </c>
      <c r="B3763" s="1">
        <f t="shared" si="58"/>
        <v>45994.695138888885</v>
      </c>
      <c r="C3763" t="s">
        <v>952</v>
      </c>
      <c r="D3763">
        <v>25587</v>
      </c>
      <c r="E3763">
        <v>25570</v>
      </c>
      <c r="F3763">
        <v>25575</v>
      </c>
      <c r="G3763">
        <v>1127</v>
      </c>
    </row>
    <row r="3764" spans="1:7">
      <c r="A3764">
        <v>1764776520</v>
      </c>
      <c r="B3764" s="1">
        <f t="shared" si="58"/>
        <v>45994.695833333331</v>
      </c>
      <c r="C3764" t="s">
        <v>1184</v>
      </c>
      <c r="D3764">
        <v>25584</v>
      </c>
      <c r="E3764" t="s">
        <v>1397</v>
      </c>
      <c r="F3764" t="s">
        <v>993</v>
      </c>
      <c r="G3764">
        <v>1114</v>
      </c>
    </row>
    <row r="3765" spans="1:7">
      <c r="A3765">
        <v>1764776580</v>
      </c>
      <c r="B3765" s="1">
        <f t="shared" si="58"/>
        <v>45994.696527777771</v>
      </c>
      <c r="C3765" t="s">
        <v>959</v>
      </c>
      <c r="D3765" t="s">
        <v>1211</v>
      </c>
      <c r="E3765" t="s">
        <v>1315</v>
      </c>
      <c r="F3765" t="s">
        <v>962</v>
      </c>
      <c r="G3765">
        <v>1361</v>
      </c>
    </row>
    <row r="3766" spans="1:7">
      <c r="A3766">
        <v>1764776640</v>
      </c>
      <c r="B3766" s="1">
        <f t="shared" si="58"/>
        <v>45994.697222222218</v>
      </c>
      <c r="C3766" t="s">
        <v>979</v>
      </c>
      <c r="D3766" t="s">
        <v>1207</v>
      </c>
      <c r="E3766" t="s">
        <v>1273</v>
      </c>
      <c r="F3766" t="s">
        <v>1210</v>
      </c>
      <c r="G3766">
        <v>1070</v>
      </c>
    </row>
    <row r="3767" spans="1:7">
      <c r="A3767">
        <v>1764776700</v>
      </c>
      <c r="B3767" s="1">
        <f t="shared" si="58"/>
        <v>45994.697916666664</v>
      </c>
      <c r="C3767">
        <v>25596</v>
      </c>
      <c r="D3767" t="s">
        <v>1216</v>
      </c>
      <c r="E3767" t="s">
        <v>951</v>
      </c>
      <c r="F3767">
        <v>25597</v>
      </c>
      <c r="G3767">
        <v>1106</v>
      </c>
    </row>
    <row r="3768" spans="1:7">
      <c r="A3768">
        <v>1764776760</v>
      </c>
      <c r="B3768" s="1">
        <f t="shared" si="58"/>
        <v>45994.698611111111</v>
      </c>
      <c r="C3768" t="s">
        <v>955</v>
      </c>
      <c r="D3768" t="s">
        <v>1000</v>
      </c>
      <c r="E3768">
        <v>25593</v>
      </c>
      <c r="F3768" t="s">
        <v>1216</v>
      </c>
      <c r="G3768">
        <v>1484</v>
      </c>
    </row>
    <row r="3769" spans="1:7">
      <c r="A3769">
        <v>1764776820</v>
      </c>
      <c r="B3769" s="1">
        <f t="shared" si="58"/>
        <v>45994.699305555558</v>
      </c>
      <c r="C3769">
        <v>25599</v>
      </c>
      <c r="D3769" t="s">
        <v>1194</v>
      </c>
      <c r="E3769">
        <v>25582</v>
      </c>
      <c r="F3769" t="s">
        <v>1314</v>
      </c>
      <c r="G3769">
        <v>1255</v>
      </c>
    </row>
    <row r="3770" spans="1:7">
      <c r="A3770">
        <v>1764776880</v>
      </c>
      <c r="B3770" s="1">
        <f t="shared" si="58"/>
        <v>45994.7</v>
      </c>
      <c r="C3770" t="s">
        <v>1308</v>
      </c>
      <c r="D3770">
        <v>25597</v>
      </c>
      <c r="E3770" t="s">
        <v>998</v>
      </c>
      <c r="F3770" t="s">
        <v>1190</v>
      </c>
      <c r="G3770">
        <v>612</v>
      </c>
    </row>
    <row r="3771" spans="1:7">
      <c r="A3771">
        <v>1764776940</v>
      </c>
      <c r="B3771" s="1">
        <f t="shared" si="58"/>
        <v>45994.700694444444</v>
      </c>
      <c r="C3771" t="s">
        <v>966</v>
      </c>
      <c r="D3771" t="s">
        <v>1195</v>
      </c>
      <c r="E3771" t="s">
        <v>1192</v>
      </c>
      <c r="F3771" t="s">
        <v>1273</v>
      </c>
      <c r="G3771">
        <v>659</v>
      </c>
    </row>
    <row r="3772" spans="1:7">
      <c r="A3772">
        <v>1764777000</v>
      </c>
      <c r="B3772" s="1">
        <f t="shared" si="58"/>
        <v>45994.701388888883</v>
      </c>
      <c r="C3772" t="s">
        <v>1192</v>
      </c>
      <c r="D3772">
        <v>25597</v>
      </c>
      <c r="E3772" t="s">
        <v>956</v>
      </c>
      <c r="F3772" t="s">
        <v>1191</v>
      </c>
      <c r="G3772">
        <v>1123</v>
      </c>
    </row>
    <row r="3773" spans="1:7">
      <c r="A3773">
        <v>1764777060</v>
      </c>
      <c r="B3773" s="1">
        <f t="shared" si="58"/>
        <v>45994.70208333333</v>
      </c>
      <c r="C3773" t="s">
        <v>1213</v>
      </c>
      <c r="D3773" t="s">
        <v>972</v>
      </c>
      <c r="E3773" t="s">
        <v>977</v>
      </c>
      <c r="F3773" t="s">
        <v>962</v>
      </c>
      <c r="G3773">
        <v>1043</v>
      </c>
    </row>
    <row r="3774" spans="1:7">
      <c r="A3774">
        <v>1764777120</v>
      </c>
      <c r="B3774" s="1">
        <f t="shared" si="58"/>
        <v>45994.702777777777</v>
      </c>
      <c r="C3774" t="s">
        <v>1079</v>
      </c>
      <c r="D3774" t="s">
        <v>1275</v>
      </c>
      <c r="E3774" t="s">
        <v>996</v>
      </c>
      <c r="F3774" t="s">
        <v>956</v>
      </c>
      <c r="G3774">
        <v>736</v>
      </c>
    </row>
    <row r="3775" spans="1:7">
      <c r="A3775">
        <v>1764777180</v>
      </c>
      <c r="B3775" s="1">
        <f t="shared" si="58"/>
        <v>45994.703472222223</v>
      </c>
      <c r="C3775" t="s">
        <v>989</v>
      </c>
      <c r="D3775" t="s">
        <v>969</v>
      </c>
      <c r="E3775">
        <v>25567</v>
      </c>
      <c r="F3775" t="s">
        <v>1230</v>
      </c>
      <c r="G3775">
        <v>889</v>
      </c>
    </row>
    <row r="3776" spans="1:7">
      <c r="A3776">
        <v>1764777240</v>
      </c>
      <c r="B3776" s="1">
        <f t="shared" si="58"/>
        <v>45994.704166666663</v>
      </c>
      <c r="C3776" t="s">
        <v>1071</v>
      </c>
      <c r="D3776" t="s">
        <v>1184</v>
      </c>
      <c r="E3776" t="s">
        <v>1260</v>
      </c>
      <c r="F3776">
        <v>25560</v>
      </c>
      <c r="G3776">
        <v>937</v>
      </c>
    </row>
    <row r="3777" spans="1:7">
      <c r="A3777">
        <v>1764777300</v>
      </c>
      <c r="B3777" s="1">
        <f t="shared" si="58"/>
        <v>45994.704861111109</v>
      </c>
      <c r="C3777">
        <v>25560</v>
      </c>
      <c r="D3777">
        <v>25575</v>
      </c>
      <c r="E3777" t="s">
        <v>1060</v>
      </c>
      <c r="F3777">
        <v>25575</v>
      </c>
      <c r="G3777">
        <v>1068</v>
      </c>
    </row>
    <row r="3778" spans="1:7">
      <c r="A3778">
        <v>1764777360</v>
      </c>
      <c r="B3778" s="1">
        <f t="shared" si="58"/>
        <v>45994.705555555549</v>
      </c>
      <c r="C3778" t="s">
        <v>1130</v>
      </c>
      <c r="D3778">
        <v>25577</v>
      </c>
      <c r="E3778" t="s">
        <v>1179</v>
      </c>
      <c r="F3778" t="s">
        <v>1060</v>
      </c>
      <c r="G3778">
        <v>1155</v>
      </c>
    </row>
    <row r="3779" spans="1:7">
      <c r="A3779">
        <v>1764777420</v>
      </c>
      <c r="B3779" s="1">
        <f t="shared" ref="B3779:B3842" si="59">(A3779 / 86400) + 25569 + (1/24)</f>
        <v>45994.706249999996</v>
      </c>
      <c r="C3779">
        <v>25556</v>
      </c>
      <c r="D3779">
        <v>25570</v>
      </c>
      <c r="E3779">
        <v>25554</v>
      </c>
      <c r="F3779" t="s">
        <v>990</v>
      </c>
      <c r="G3779">
        <v>846</v>
      </c>
    </row>
    <row r="3780" spans="1:7">
      <c r="A3780">
        <v>1764777480</v>
      </c>
      <c r="B3780" s="1">
        <f t="shared" si="59"/>
        <v>45994.706944444442</v>
      </c>
      <c r="C3780">
        <v>25570</v>
      </c>
      <c r="D3780" t="s">
        <v>1071</v>
      </c>
      <c r="E3780">
        <v>25559</v>
      </c>
      <c r="F3780" t="s">
        <v>1240</v>
      </c>
      <c r="G3780">
        <v>531</v>
      </c>
    </row>
    <row r="3781" spans="1:7">
      <c r="A3781">
        <v>1764777540</v>
      </c>
      <c r="B3781" s="1">
        <f t="shared" si="59"/>
        <v>45994.707638888889</v>
      </c>
      <c r="C3781" t="s">
        <v>1240</v>
      </c>
      <c r="D3781" t="s">
        <v>1185</v>
      </c>
      <c r="E3781" t="s">
        <v>1078</v>
      </c>
      <c r="F3781">
        <v>25563</v>
      </c>
      <c r="G3781">
        <v>950</v>
      </c>
    </row>
    <row r="3782" spans="1:7">
      <c r="A3782">
        <v>1764777600</v>
      </c>
      <c r="B3782" s="1">
        <f t="shared" si="59"/>
        <v>45994.708333333336</v>
      </c>
      <c r="C3782" t="s">
        <v>1261</v>
      </c>
      <c r="D3782">
        <v>25578</v>
      </c>
      <c r="E3782" t="s">
        <v>1398</v>
      </c>
      <c r="F3782">
        <v>25571</v>
      </c>
      <c r="G3782">
        <v>1327</v>
      </c>
    </row>
    <row r="3783" spans="1:7">
      <c r="A3783">
        <v>1764777660</v>
      </c>
      <c r="B3783" s="1">
        <f t="shared" si="59"/>
        <v>45994.709027777775</v>
      </c>
      <c r="C3783" t="s">
        <v>1230</v>
      </c>
      <c r="D3783" t="s">
        <v>1281</v>
      </c>
      <c r="E3783">
        <v>25567</v>
      </c>
      <c r="F3783">
        <v>25586</v>
      </c>
      <c r="G3783">
        <v>1209</v>
      </c>
    </row>
    <row r="3784" spans="1:7">
      <c r="A3784">
        <v>1764777720</v>
      </c>
      <c r="B3784" s="1">
        <f t="shared" si="59"/>
        <v>45994.709722222215</v>
      </c>
      <c r="C3784">
        <v>25585</v>
      </c>
      <c r="D3784" t="s">
        <v>1275</v>
      </c>
      <c r="E3784">
        <v>25579</v>
      </c>
      <c r="F3784" t="s">
        <v>1215</v>
      </c>
      <c r="G3784">
        <v>983</v>
      </c>
    </row>
    <row r="3785" spans="1:7">
      <c r="A3785">
        <v>1764777780</v>
      </c>
      <c r="B3785" s="1">
        <f t="shared" si="59"/>
        <v>45994.710416666661</v>
      </c>
      <c r="C3785">
        <v>25592</v>
      </c>
      <c r="D3785" t="s">
        <v>984</v>
      </c>
      <c r="E3785">
        <v>25585</v>
      </c>
      <c r="F3785">
        <v>25585</v>
      </c>
      <c r="G3785">
        <v>524</v>
      </c>
    </row>
    <row r="3786" spans="1:7">
      <c r="A3786">
        <v>1764777840</v>
      </c>
      <c r="B3786" s="1">
        <f t="shared" si="59"/>
        <v>45994.711111111108</v>
      </c>
      <c r="C3786">
        <v>25585</v>
      </c>
      <c r="D3786" t="s">
        <v>1188</v>
      </c>
      <c r="E3786" t="s">
        <v>956</v>
      </c>
      <c r="F3786" t="s">
        <v>1211</v>
      </c>
      <c r="G3786">
        <v>925</v>
      </c>
    </row>
    <row r="3787" spans="1:7">
      <c r="A3787">
        <v>1764777900</v>
      </c>
      <c r="B3787" s="1">
        <f t="shared" si="59"/>
        <v>45994.711805555555</v>
      </c>
      <c r="C3787">
        <v>25597</v>
      </c>
      <c r="D3787">
        <v>25597</v>
      </c>
      <c r="E3787">
        <v>25580</v>
      </c>
      <c r="F3787" t="s">
        <v>1314</v>
      </c>
      <c r="G3787">
        <v>997</v>
      </c>
    </row>
    <row r="3788" spans="1:7">
      <c r="A3788">
        <v>1764777960</v>
      </c>
      <c r="B3788" s="1">
        <f t="shared" si="59"/>
        <v>45994.712500000001</v>
      </c>
      <c r="C3788">
        <v>25590</v>
      </c>
      <c r="D3788">
        <v>25591</v>
      </c>
      <c r="E3788" t="s">
        <v>996</v>
      </c>
      <c r="F3788" t="s">
        <v>1267</v>
      </c>
      <c r="G3788">
        <v>690</v>
      </c>
    </row>
    <row r="3789" spans="1:7">
      <c r="A3789">
        <v>1764778020</v>
      </c>
      <c r="B3789" s="1">
        <f t="shared" si="59"/>
        <v>45994.713194444441</v>
      </c>
      <c r="C3789" t="s">
        <v>1243</v>
      </c>
      <c r="D3789" t="s">
        <v>1272</v>
      </c>
      <c r="E3789">
        <v>25567</v>
      </c>
      <c r="F3789">
        <v>25575</v>
      </c>
      <c r="G3789">
        <v>662</v>
      </c>
    </row>
    <row r="3790" spans="1:7">
      <c r="A3790">
        <v>1764778080</v>
      </c>
      <c r="B3790" s="1">
        <f t="shared" si="59"/>
        <v>45994.713888888888</v>
      </c>
      <c r="C3790" t="s">
        <v>1399</v>
      </c>
      <c r="D3790">
        <v>25578</v>
      </c>
      <c r="E3790" t="s">
        <v>1245</v>
      </c>
      <c r="F3790" t="s">
        <v>978</v>
      </c>
      <c r="G3790">
        <v>659</v>
      </c>
    </row>
    <row r="3791" spans="1:7">
      <c r="A3791">
        <v>1764778140</v>
      </c>
      <c r="B3791" s="1">
        <f t="shared" si="59"/>
        <v>45994.714583333327</v>
      </c>
      <c r="C3791" t="s">
        <v>1071</v>
      </c>
      <c r="D3791" t="s">
        <v>1231</v>
      </c>
      <c r="E3791" t="s">
        <v>1253</v>
      </c>
      <c r="F3791" t="s">
        <v>1141</v>
      </c>
      <c r="G3791">
        <v>891</v>
      </c>
    </row>
    <row r="3792" spans="1:7">
      <c r="A3792">
        <v>1764778200</v>
      </c>
      <c r="B3792" s="1">
        <f t="shared" si="59"/>
        <v>45994.715277777774</v>
      </c>
      <c r="C3792">
        <v>25553</v>
      </c>
      <c r="D3792" t="s">
        <v>1238</v>
      </c>
      <c r="E3792" t="s">
        <v>1387</v>
      </c>
      <c r="F3792" t="s">
        <v>1400</v>
      </c>
      <c r="G3792">
        <v>2046</v>
      </c>
    </row>
    <row r="3793" spans="1:7">
      <c r="A3793">
        <v>1764778260</v>
      </c>
      <c r="B3793" s="1">
        <f t="shared" si="59"/>
        <v>45994.71597222222</v>
      </c>
      <c r="C3793" t="s">
        <v>1152</v>
      </c>
      <c r="D3793">
        <v>25539</v>
      </c>
      <c r="E3793" t="s">
        <v>1226</v>
      </c>
      <c r="F3793" t="s">
        <v>1153</v>
      </c>
      <c r="G3793">
        <v>1157</v>
      </c>
    </row>
    <row r="3794" spans="1:7">
      <c r="A3794">
        <v>1764778320</v>
      </c>
      <c r="B3794" s="1">
        <f t="shared" si="59"/>
        <v>45994.716666666667</v>
      </c>
      <c r="C3794" t="s">
        <v>1153</v>
      </c>
      <c r="D3794" t="s">
        <v>1064</v>
      </c>
      <c r="E3794" t="s">
        <v>927</v>
      </c>
      <c r="F3794" t="s">
        <v>1170</v>
      </c>
      <c r="G3794">
        <v>1137</v>
      </c>
    </row>
    <row r="3795" spans="1:7">
      <c r="A3795">
        <v>1764778380</v>
      </c>
      <c r="B3795" s="1">
        <f t="shared" si="59"/>
        <v>45994.717361111114</v>
      </c>
      <c r="C3795">
        <v>25531</v>
      </c>
      <c r="D3795" t="s">
        <v>1401</v>
      </c>
      <c r="E3795" t="s">
        <v>1222</v>
      </c>
      <c r="F3795" t="s">
        <v>1234</v>
      </c>
      <c r="G3795">
        <v>1092</v>
      </c>
    </row>
    <row r="3796" spans="1:7">
      <c r="A3796">
        <v>1764778440</v>
      </c>
      <c r="B3796" s="1">
        <f t="shared" si="59"/>
        <v>45994.718055555553</v>
      </c>
      <c r="C3796" t="s">
        <v>1145</v>
      </c>
      <c r="D3796" t="s">
        <v>1065</v>
      </c>
      <c r="E3796" t="s">
        <v>1402</v>
      </c>
      <c r="F3796" t="s">
        <v>1135</v>
      </c>
      <c r="G3796">
        <v>802</v>
      </c>
    </row>
    <row r="3797" spans="1:7">
      <c r="A3797">
        <v>1764778500</v>
      </c>
      <c r="B3797" s="1">
        <f t="shared" si="59"/>
        <v>45994.718749999993</v>
      </c>
      <c r="C3797" t="s">
        <v>1059</v>
      </c>
      <c r="D3797" t="s">
        <v>1161</v>
      </c>
      <c r="E3797">
        <v>25534</v>
      </c>
      <c r="F3797" t="s">
        <v>1236</v>
      </c>
      <c r="G3797">
        <v>668</v>
      </c>
    </row>
    <row r="3798" spans="1:7">
      <c r="A3798">
        <v>1764778560</v>
      </c>
      <c r="B3798" s="1">
        <f t="shared" si="59"/>
        <v>45994.719444444439</v>
      </c>
      <c r="C3798" t="s">
        <v>1147</v>
      </c>
      <c r="D3798">
        <v>25551</v>
      </c>
      <c r="E3798" t="s">
        <v>1153</v>
      </c>
      <c r="F3798">
        <v>25549</v>
      </c>
      <c r="G3798">
        <v>640</v>
      </c>
    </row>
    <row r="3799" spans="1:7">
      <c r="A3799">
        <v>1764778620</v>
      </c>
      <c r="B3799" s="1">
        <f t="shared" si="59"/>
        <v>45994.720138888886</v>
      </c>
      <c r="C3799" t="s">
        <v>1180</v>
      </c>
      <c r="D3799" t="s">
        <v>1075</v>
      </c>
      <c r="E3799">
        <v>25544</v>
      </c>
      <c r="F3799" t="s">
        <v>1060</v>
      </c>
      <c r="G3799">
        <v>1684</v>
      </c>
    </row>
    <row r="3800" spans="1:7">
      <c r="A3800">
        <v>1764778680</v>
      </c>
      <c r="B3800" s="1">
        <f t="shared" si="59"/>
        <v>45994.720833333333</v>
      </c>
      <c r="C3800" t="s">
        <v>1254</v>
      </c>
      <c r="D3800" t="s">
        <v>1246</v>
      </c>
      <c r="E3800" t="s">
        <v>1182</v>
      </c>
      <c r="F3800" t="s">
        <v>1261</v>
      </c>
      <c r="G3800">
        <v>765</v>
      </c>
    </row>
    <row r="3801" spans="1:7">
      <c r="A3801">
        <v>1764778740</v>
      </c>
      <c r="B3801" s="1">
        <f t="shared" si="59"/>
        <v>45994.72152777778</v>
      </c>
      <c r="C3801">
        <v>25564</v>
      </c>
      <c r="D3801">
        <v>25581</v>
      </c>
      <c r="E3801" t="s">
        <v>1261</v>
      </c>
      <c r="F3801">
        <v>25581</v>
      </c>
      <c r="G3801">
        <v>1004</v>
      </c>
    </row>
    <row r="3802" spans="1:7">
      <c r="A3802">
        <v>1764778800</v>
      </c>
      <c r="B3802" s="1">
        <f t="shared" si="59"/>
        <v>45994.722222222219</v>
      </c>
      <c r="C3802" t="s">
        <v>1315</v>
      </c>
      <c r="D3802" t="s">
        <v>1248</v>
      </c>
      <c r="E3802" t="s">
        <v>1074</v>
      </c>
      <c r="F3802" t="s">
        <v>953</v>
      </c>
      <c r="G3802">
        <v>1071</v>
      </c>
    </row>
    <row r="3803" spans="1:7">
      <c r="A3803">
        <v>1764778860</v>
      </c>
      <c r="B3803" s="1">
        <f t="shared" si="59"/>
        <v>45994.722916666666</v>
      </c>
      <c r="C3803" t="s">
        <v>1263</v>
      </c>
      <c r="D3803" t="s">
        <v>998</v>
      </c>
      <c r="E3803" t="s">
        <v>1390</v>
      </c>
      <c r="F3803" t="s">
        <v>1266</v>
      </c>
      <c r="G3803">
        <v>984</v>
      </c>
    </row>
    <row r="3804" spans="1:7">
      <c r="A3804">
        <v>1764778920</v>
      </c>
      <c r="B3804" s="1">
        <f t="shared" si="59"/>
        <v>45994.723611111105</v>
      </c>
      <c r="C3804" t="s">
        <v>1075</v>
      </c>
      <c r="D3804" t="s">
        <v>988</v>
      </c>
      <c r="E3804" t="s">
        <v>1140</v>
      </c>
      <c r="F3804">
        <v>25556</v>
      </c>
      <c r="G3804">
        <v>916</v>
      </c>
    </row>
    <row r="3805" spans="1:7">
      <c r="A3805">
        <v>1764778980</v>
      </c>
      <c r="B3805" s="1">
        <f t="shared" si="59"/>
        <v>45994.724305555552</v>
      </c>
      <c r="C3805" t="s">
        <v>1235</v>
      </c>
      <c r="D3805" t="s">
        <v>1181</v>
      </c>
      <c r="E3805" t="s">
        <v>1403</v>
      </c>
      <c r="F3805">
        <v>25545</v>
      </c>
      <c r="G3805">
        <v>690</v>
      </c>
    </row>
    <row r="3806" spans="1:7">
      <c r="A3806">
        <v>1764779040</v>
      </c>
      <c r="B3806" s="1">
        <f t="shared" si="59"/>
        <v>45994.724999999999</v>
      </c>
      <c r="C3806" t="s">
        <v>1403</v>
      </c>
      <c r="D3806">
        <v>25555</v>
      </c>
      <c r="E3806" t="s">
        <v>1400</v>
      </c>
      <c r="F3806">
        <v>25552</v>
      </c>
      <c r="G3806">
        <v>1150</v>
      </c>
    </row>
    <row r="3807" spans="1:7">
      <c r="A3807">
        <v>1764779100</v>
      </c>
      <c r="B3807" s="1">
        <f t="shared" si="59"/>
        <v>45994.725694444445</v>
      </c>
      <c r="C3807" t="s">
        <v>1179</v>
      </c>
      <c r="D3807" t="s">
        <v>1260</v>
      </c>
      <c r="E3807" t="s">
        <v>1234</v>
      </c>
      <c r="F3807" t="s">
        <v>1238</v>
      </c>
      <c r="G3807">
        <v>859</v>
      </c>
    </row>
    <row r="3808" spans="1:7">
      <c r="A3808">
        <v>1764779160</v>
      </c>
      <c r="B3808" s="1">
        <f t="shared" si="59"/>
        <v>45994.726388888885</v>
      </c>
      <c r="C3808" t="s">
        <v>1077</v>
      </c>
      <c r="D3808" t="s">
        <v>1390</v>
      </c>
      <c r="E3808" t="s">
        <v>945</v>
      </c>
      <c r="F3808">
        <v>25555</v>
      </c>
      <c r="G3808">
        <v>728</v>
      </c>
    </row>
    <row r="3809" spans="1:7">
      <c r="A3809">
        <v>1764779220</v>
      </c>
      <c r="B3809" s="1">
        <f t="shared" si="59"/>
        <v>45994.727083333331</v>
      </c>
      <c r="C3809" t="s">
        <v>1069</v>
      </c>
      <c r="D3809" t="s">
        <v>981</v>
      </c>
      <c r="E3809">
        <v>25549</v>
      </c>
      <c r="F3809" t="s">
        <v>1066</v>
      </c>
      <c r="G3809">
        <v>773</v>
      </c>
    </row>
    <row r="3810" spans="1:7">
      <c r="A3810">
        <v>1764779280</v>
      </c>
      <c r="B3810" s="1">
        <f t="shared" si="59"/>
        <v>45994.727777777771</v>
      </c>
      <c r="C3810" t="s">
        <v>1176</v>
      </c>
      <c r="D3810" t="s">
        <v>1220</v>
      </c>
      <c r="E3810" t="s">
        <v>1403</v>
      </c>
      <c r="F3810" t="s">
        <v>1242</v>
      </c>
      <c r="G3810">
        <v>987</v>
      </c>
    </row>
    <row r="3811" spans="1:7">
      <c r="A3811">
        <v>1764779340</v>
      </c>
      <c r="B3811" s="1">
        <f t="shared" si="59"/>
        <v>45994.728472222218</v>
      </c>
      <c r="C3811">
        <v>25561</v>
      </c>
      <c r="D3811">
        <v>25568</v>
      </c>
      <c r="E3811" t="s">
        <v>1239</v>
      </c>
      <c r="F3811" t="s">
        <v>981</v>
      </c>
      <c r="G3811">
        <v>856</v>
      </c>
    </row>
    <row r="3812" spans="1:7">
      <c r="A3812">
        <v>1764779400</v>
      </c>
      <c r="B3812" s="1">
        <f t="shared" si="59"/>
        <v>45994.729166666664</v>
      </c>
      <c r="C3812" t="s">
        <v>981</v>
      </c>
      <c r="D3812" t="s">
        <v>988</v>
      </c>
      <c r="E3812" t="s">
        <v>1242</v>
      </c>
      <c r="F3812">
        <v>25572</v>
      </c>
      <c r="G3812">
        <v>1199</v>
      </c>
    </row>
    <row r="3813" spans="1:7">
      <c r="A3813">
        <v>1764779460</v>
      </c>
      <c r="B3813" s="1">
        <f t="shared" si="59"/>
        <v>45994.729861111111</v>
      </c>
      <c r="C3813">
        <v>25572</v>
      </c>
      <c r="D3813" t="s">
        <v>987</v>
      </c>
      <c r="E3813">
        <v>25567</v>
      </c>
      <c r="F3813" t="s">
        <v>966</v>
      </c>
      <c r="G3813">
        <v>1596</v>
      </c>
    </row>
    <row r="3814" spans="1:7">
      <c r="A3814">
        <v>1764779520</v>
      </c>
      <c r="B3814" s="1">
        <f t="shared" si="59"/>
        <v>45994.730555555558</v>
      </c>
      <c r="C3814">
        <v>25592</v>
      </c>
      <c r="D3814" t="s">
        <v>1277</v>
      </c>
      <c r="E3814">
        <v>25587</v>
      </c>
      <c r="F3814" t="s">
        <v>1215</v>
      </c>
      <c r="G3814">
        <v>940</v>
      </c>
    </row>
    <row r="3815" spans="1:7">
      <c r="A3815">
        <v>1764779580</v>
      </c>
      <c r="B3815" s="1">
        <f t="shared" si="59"/>
        <v>45994.731249999997</v>
      </c>
      <c r="C3815" t="s">
        <v>966</v>
      </c>
      <c r="D3815" t="s">
        <v>1203</v>
      </c>
      <c r="E3815" t="s">
        <v>1271</v>
      </c>
      <c r="F3815" t="s">
        <v>1080</v>
      </c>
      <c r="G3815">
        <v>1383</v>
      </c>
    </row>
    <row r="3816" spans="1:7">
      <c r="A3816">
        <v>1764779640</v>
      </c>
      <c r="B3816" s="1">
        <f t="shared" si="59"/>
        <v>45994.731944444444</v>
      </c>
      <c r="C3816" t="s">
        <v>986</v>
      </c>
      <c r="D3816" t="s">
        <v>1044</v>
      </c>
      <c r="E3816">
        <v>25604</v>
      </c>
      <c r="F3816">
        <v>25612</v>
      </c>
      <c r="G3816">
        <v>2001</v>
      </c>
    </row>
    <row r="3817" spans="1:7">
      <c r="A3817">
        <v>1764779700</v>
      </c>
      <c r="B3817" s="1">
        <f t="shared" si="59"/>
        <v>45994.732638888883</v>
      </c>
      <c r="C3817" t="s">
        <v>1313</v>
      </c>
      <c r="D3817" t="s">
        <v>1311</v>
      </c>
      <c r="E3817" t="s">
        <v>1197</v>
      </c>
      <c r="F3817">
        <v>25608</v>
      </c>
      <c r="G3817">
        <v>1366</v>
      </c>
    </row>
    <row r="3818" spans="1:7">
      <c r="A3818">
        <v>1764779760</v>
      </c>
      <c r="B3818" s="1">
        <f t="shared" si="59"/>
        <v>45994.73333333333</v>
      </c>
      <c r="C3818" t="s">
        <v>1208</v>
      </c>
      <c r="D3818" t="s">
        <v>1206</v>
      </c>
      <c r="E3818" t="s">
        <v>957</v>
      </c>
      <c r="F3818" t="s">
        <v>1080</v>
      </c>
      <c r="G3818">
        <v>1008</v>
      </c>
    </row>
    <row r="3819" spans="1:7">
      <c r="A3819">
        <v>1764779820</v>
      </c>
      <c r="B3819" s="1">
        <f t="shared" si="59"/>
        <v>45994.734027777777</v>
      </c>
      <c r="C3819">
        <v>25608</v>
      </c>
      <c r="D3819" t="s">
        <v>1206</v>
      </c>
      <c r="E3819" t="s">
        <v>1041</v>
      </c>
      <c r="F3819">
        <v>25609</v>
      </c>
      <c r="G3819">
        <v>510</v>
      </c>
    </row>
    <row r="3820" spans="1:7">
      <c r="A3820">
        <v>1764779880</v>
      </c>
      <c r="B3820" s="1">
        <f t="shared" si="59"/>
        <v>45994.734722222223</v>
      </c>
      <c r="C3820" t="s">
        <v>958</v>
      </c>
      <c r="D3820" t="s">
        <v>1085</v>
      </c>
      <c r="E3820" t="s">
        <v>1080</v>
      </c>
      <c r="F3820" t="s">
        <v>1081</v>
      </c>
      <c r="G3820">
        <v>1545</v>
      </c>
    </row>
    <row r="3821" spans="1:7">
      <c r="A3821">
        <v>1764779940</v>
      </c>
      <c r="B3821" s="1">
        <f t="shared" si="59"/>
        <v>45994.735416666663</v>
      </c>
      <c r="C3821" t="s">
        <v>1081</v>
      </c>
      <c r="D3821" t="s">
        <v>1085</v>
      </c>
      <c r="E3821" t="s">
        <v>1306</v>
      </c>
      <c r="F3821">
        <v>25611</v>
      </c>
      <c r="G3821">
        <v>905</v>
      </c>
    </row>
    <row r="3822" spans="1:7">
      <c r="A3822">
        <v>1764780000</v>
      </c>
      <c r="B3822" s="1">
        <f t="shared" si="59"/>
        <v>45994.736111111109</v>
      </c>
      <c r="C3822">
        <v>25611</v>
      </c>
      <c r="D3822">
        <v>25614</v>
      </c>
      <c r="E3822">
        <v>25602</v>
      </c>
      <c r="F3822">
        <v>25612</v>
      </c>
      <c r="G3822">
        <v>934</v>
      </c>
    </row>
    <row r="3823" spans="1:7">
      <c r="A3823">
        <v>1764780060</v>
      </c>
      <c r="B3823" s="1">
        <f t="shared" si="59"/>
        <v>45994.736805555549</v>
      </c>
      <c r="C3823" t="s">
        <v>1200</v>
      </c>
      <c r="D3823" t="s">
        <v>1056</v>
      </c>
      <c r="E3823" t="s">
        <v>1046</v>
      </c>
      <c r="F3823" t="s">
        <v>1055</v>
      </c>
      <c r="G3823">
        <v>579</v>
      </c>
    </row>
    <row r="3824" spans="1:7">
      <c r="A3824">
        <v>1764780120</v>
      </c>
      <c r="B3824" s="1">
        <f t="shared" si="59"/>
        <v>45994.737499999996</v>
      </c>
      <c r="C3824" t="s">
        <v>1313</v>
      </c>
      <c r="D3824" t="s">
        <v>1316</v>
      </c>
      <c r="E3824" t="s">
        <v>1204</v>
      </c>
      <c r="F3824" t="s">
        <v>1055</v>
      </c>
      <c r="G3824">
        <v>466</v>
      </c>
    </row>
    <row r="3825" spans="1:7">
      <c r="A3825">
        <v>1764780180</v>
      </c>
      <c r="B3825" s="1">
        <f t="shared" si="59"/>
        <v>45994.738194444442</v>
      </c>
      <c r="C3825">
        <v>25614</v>
      </c>
      <c r="D3825" t="s">
        <v>1311</v>
      </c>
      <c r="E3825">
        <v>25606</v>
      </c>
      <c r="F3825">
        <v>25614</v>
      </c>
      <c r="G3825">
        <v>460</v>
      </c>
    </row>
    <row r="3826" spans="1:7">
      <c r="A3826">
        <v>1764780240</v>
      </c>
      <c r="B3826" s="1">
        <f t="shared" si="59"/>
        <v>45994.738888888889</v>
      </c>
      <c r="C3826" t="s">
        <v>1044</v>
      </c>
      <c r="D3826" t="s">
        <v>1316</v>
      </c>
      <c r="E3826" t="s">
        <v>1203</v>
      </c>
      <c r="F3826" t="s">
        <v>1054</v>
      </c>
      <c r="G3826">
        <v>405</v>
      </c>
    </row>
    <row r="3827" spans="1:7">
      <c r="A3827">
        <v>1764780300</v>
      </c>
      <c r="B3827" s="1">
        <f t="shared" si="59"/>
        <v>45994.739583333336</v>
      </c>
      <c r="C3827">
        <v>25613</v>
      </c>
      <c r="D3827" t="s">
        <v>1037</v>
      </c>
      <c r="E3827" t="s">
        <v>1188</v>
      </c>
      <c r="F3827" t="s">
        <v>1207</v>
      </c>
      <c r="G3827">
        <v>901</v>
      </c>
    </row>
    <row r="3828" spans="1:7">
      <c r="A3828">
        <v>1764780360</v>
      </c>
      <c r="B3828" s="1">
        <f t="shared" si="59"/>
        <v>45994.740277777775</v>
      </c>
      <c r="C3828" t="s">
        <v>1207</v>
      </c>
      <c r="D3828" t="s">
        <v>1202</v>
      </c>
      <c r="E3828" t="s">
        <v>1190</v>
      </c>
      <c r="F3828">
        <v>25607</v>
      </c>
      <c r="G3828">
        <v>766</v>
      </c>
    </row>
    <row r="3829" spans="1:7">
      <c r="A3829">
        <v>1764780420</v>
      </c>
      <c r="B3829" s="1">
        <f t="shared" si="59"/>
        <v>45994.740972222215</v>
      </c>
      <c r="C3829" t="s">
        <v>1204</v>
      </c>
      <c r="D3829" t="s">
        <v>1311</v>
      </c>
      <c r="E3829" t="s">
        <v>1199</v>
      </c>
      <c r="F3829" t="s">
        <v>1041</v>
      </c>
      <c r="G3829">
        <v>827</v>
      </c>
    </row>
    <row r="3830" spans="1:7">
      <c r="A3830">
        <v>1764780480</v>
      </c>
      <c r="B3830" s="1">
        <f t="shared" si="59"/>
        <v>45994.741666666661</v>
      </c>
      <c r="C3830" t="s">
        <v>1041</v>
      </c>
      <c r="D3830" t="s">
        <v>1202</v>
      </c>
      <c r="E3830" t="s">
        <v>997</v>
      </c>
      <c r="F3830" t="s">
        <v>1197</v>
      </c>
      <c r="G3830">
        <v>556</v>
      </c>
    </row>
    <row r="3831" spans="1:7">
      <c r="A3831">
        <v>1764780540</v>
      </c>
      <c r="B3831" s="1">
        <f t="shared" si="59"/>
        <v>45994.742361111108</v>
      </c>
      <c r="C3831" t="s">
        <v>1212</v>
      </c>
      <c r="D3831">
        <v>25603</v>
      </c>
      <c r="E3831" t="s">
        <v>1210</v>
      </c>
      <c r="F3831">
        <v>25598</v>
      </c>
      <c r="G3831">
        <v>612</v>
      </c>
    </row>
    <row r="3832" spans="1:7">
      <c r="A3832">
        <v>1764780600</v>
      </c>
      <c r="B3832" s="1">
        <f t="shared" si="59"/>
        <v>45994.743055555555</v>
      </c>
      <c r="C3832" t="s">
        <v>1274</v>
      </c>
      <c r="D3832" t="s">
        <v>1274</v>
      </c>
      <c r="E3832">
        <v>25573</v>
      </c>
      <c r="F3832" t="s">
        <v>953</v>
      </c>
      <c r="G3832">
        <v>1810</v>
      </c>
    </row>
    <row r="3833" spans="1:7">
      <c r="A3833">
        <v>1764780660</v>
      </c>
      <c r="B3833" s="1">
        <f t="shared" si="59"/>
        <v>45994.743750000001</v>
      </c>
      <c r="C3833">
        <v>25578</v>
      </c>
      <c r="D3833">
        <v>25586</v>
      </c>
      <c r="E3833">
        <v>25575</v>
      </c>
      <c r="F3833" t="s">
        <v>993</v>
      </c>
      <c r="G3833">
        <v>719</v>
      </c>
    </row>
    <row r="3834" spans="1:7">
      <c r="A3834">
        <v>1764780720</v>
      </c>
      <c r="B3834" s="1">
        <f t="shared" si="59"/>
        <v>45994.744444444441</v>
      </c>
      <c r="C3834" t="s">
        <v>959</v>
      </c>
      <c r="D3834" t="s">
        <v>949</v>
      </c>
      <c r="E3834">
        <v>25581</v>
      </c>
      <c r="F3834">
        <v>25586</v>
      </c>
      <c r="G3834">
        <v>884</v>
      </c>
    </row>
    <row r="3835" spans="1:7">
      <c r="A3835">
        <v>1764780780</v>
      </c>
      <c r="B3835" s="1">
        <f t="shared" si="59"/>
        <v>45994.745138888888</v>
      </c>
      <c r="C3835" t="s">
        <v>998</v>
      </c>
      <c r="D3835" t="s">
        <v>969</v>
      </c>
      <c r="E3835" t="s">
        <v>1184</v>
      </c>
      <c r="F3835" t="s">
        <v>970</v>
      </c>
      <c r="G3835">
        <v>694</v>
      </c>
    </row>
    <row r="3836" spans="1:7">
      <c r="A3836">
        <v>1764780840</v>
      </c>
      <c r="B3836" s="1">
        <f t="shared" si="59"/>
        <v>45994.745833333327</v>
      </c>
      <c r="C3836" t="s">
        <v>970</v>
      </c>
      <c r="D3836" t="s">
        <v>970</v>
      </c>
      <c r="E3836" t="s">
        <v>1075</v>
      </c>
      <c r="F3836" t="s">
        <v>1185</v>
      </c>
      <c r="G3836">
        <v>784</v>
      </c>
    </row>
    <row r="3837" spans="1:7">
      <c r="A3837">
        <v>1764780900</v>
      </c>
      <c r="B3837" s="1">
        <f t="shared" si="59"/>
        <v>45994.746527777774</v>
      </c>
      <c r="C3837" t="s">
        <v>1241</v>
      </c>
      <c r="D3837" t="s">
        <v>1404</v>
      </c>
      <c r="E3837" t="s">
        <v>1140</v>
      </c>
      <c r="F3837" t="s">
        <v>1221</v>
      </c>
      <c r="G3837">
        <v>1625</v>
      </c>
    </row>
    <row r="3838" spans="1:7">
      <c r="A3838">
        <v>1764780960</v>
      </c>
      <c r="B3838" s="1">
        <f t="shared" si="59"/>
        <v>45994.74722222222</v>
      </c>
      <c r="C3838" t="s">
        <v>1232</v>
      </c>
      <c r="D3838">
        <v>25557</v>
      </c>
      <c r="E3838">
        <v>25544</v>
      </c>
      <c r="F3838" t="s">
        <v>1229</v>
      </c>
      <c r="G3838">
        <v>1257</v>
      </c>
    </row>
    <row r="3839" spans="1:7">
      <c r="A3839">
        <v>1764781020</v>
      </c>
      <c r="B3839" s="1">
        <f t="shared" si="59"/>
        <v>45994.747916666667</v>
      </c>
      <c r="C3839" t="s">
        <v>1131</v>
      </c>
      <c r="D3839" t="s">
        <v>1229</v>
      </c>
      <c r="E3839">
        <v>25530</v>
      </c>
      <c r="F3839" t="s">
        <v>1256</v>
      </c>
      <c r="G3839">
        <v>1687</v>
      </c>
    </row>
    <row r="3840" spans="1:7">
      <c r="A3840">
        <v>1764781080</v>
      </c>
      <c r="B3840" s="1">
        <f t="shared" si="59"/>
        <v>45994.748611111114</v>
      </c>
      <c r="C3840" t="s">
        <v>1144</v>
      </c>
      <c r="D3840">
        <v>25552</v>
      </c>
      <c r="E3840" t="s">
        <v>1144</v>
      </c>
      <c r="F3840" t="s">
        <v>1221</v>
      </c>
      <c r="G3840">
        <v>1020</v>
      </c>
    </row>
    <row r="3841" spans="1:7">
      <c r="A3841">
        <v>1764781140</v>
      </c>
      <c r="B3841" s="1">
        <f t="shared" si="59"/>
        <v>45994.749305555553</v>
      </c>
      <c r="C3841">
        <v>25551</v>
      </c>
      <c r="D3841" t="s">
        <v>1261</v>
      </c>
      <c r="E3841" t="s">
        <v>1162</v>
      </c>
      <c r="F3841" t="s">
        <v>1183</v>
      </c>
      <c r="G3841">
        <v>1325</v>
      </c>
    </row>
    <row r="3842" spans="1:7">
      <c r="A3842">
        <v>1764781200</v>
      </c>
      <c r="B3842" s="1">
        <f t="shared" si="59"/>
        <v>45994.749999999993</v>
      </c>
      <c r="C3842" t="s">
        <v>1242</v>
      </c>
      <c r="D3842" t="s">
        <v>1058</v>
      </c>
      <c r="E3842">
        <v>25558</v>
      </c>
      <c r="F3842" t="s">
        <v>1185</v>
      </c>
      <c r="G3842">
        <v>1279</v>
      </c>
    </row>
    <row r="3843" spans="1:7">
      <c r="A3843">
        <v>1764781260</v>
      </c>
      <c r="B3843" s="1">
        <f t="shared" ref="B3843:B3906" si="60">(A3843 / 86400) + 25569 + (1/24)</f>
        <v>45994.750694444439</v>
      </c>
      <c r="C3843" t="s">
        <v>1075</v>
      </c>
      <c r="D3843" t="s">
        <v>1263</v>
      </c>
      <c r="E3843" t="s">
        <v>1073</v>
      </c>
      <c r="F3843" t="s">
        <v>988</v>
      </c>
      <c r="G3843">
        <v>891</v>
      </c>
    </row>
    <row r="3844" spans="1:7">
      <c r="A3844">
        <v>1764781320</v>
      </c>
      <c r="B3844" s="1">
        <f t="shared" si="60"/>
        <v>45994.751388888886</v>
      </c>
      <c r="C3844">
        <v>25573</v>
      </c>
      <c r="D3844" t="s">
        <v>998</v>
      </c>
      <c r="E3844" t="s">
        <v>1250</v>
      </c>
      <c r="F3844" t="s">
        <v>977</v>
      </c>
      <c r="G3844">
        <v>998</v>
      </c>
    </row>
    <row r="3845" spans="1:7">
      <c r="A3845">
        <v>1764781380</v>
      </c>
      <c r="B3845" s="1">
        <f t="shared" si="60"/>
        <v>45994.752083333333</v>
      </c>
      <c r="C3845" t="s">
        <v>977</v>
      </c>
      <c r="D3845">
        <v>25583</v>
      </c>
      <c r="E3845" t="s">
        <v>1230</v>
      </c>
      <c r="F3845" t="s">
        <v>1315</v>
      </c>
      <c r="G3845">
        <v>967</v>
      </c>
    </row>
    <row r="3846" spans="1:7">
      <c r="A3846">
        <v>1764781440</v>
      </c>
      <c r="B3846" s="1">
        <f t="shared" si="60"/>
        <v>45994.75277777778</v>
      </c>
      <c r="C3846" t="s">
        <v>1057</v>
      </c>
      <c r="D3846">
        <v>25594</v>
      </c>
      <c r="E3846" t="s">
        <v>1057</v>
      </c>
      <c r="F3846" t="s">
        <v>962</v>
      </c>
      <c r="G3846">
        <v>779</v>
      </c>
    </row>
    <row r="3847" spans="1:7">
      <c r="A3847">
        <v>1764781500</v>
      </c>
      <c r="B3847" s="1">
        <f t="shared" si="60"/>
        <v>45994.753472222219</v>
      </c>
      <c r="C3847" t="s">
        <v>1275</v>
      </c>
      <c r="D3847" t="s">
        <v>1001</v>
      </c>
      <c r="E3847">
        <v>25579</v>
      </c>
      <c r="F3847" t="s">
        <v>1186</v>
      </c>
      <c r="G3847">
        <v>1016</v>
      </c>
    </row>
    <row r="3848" spans="1:7">
      <c r="A3848">
        <v>1764781560</v>
      </c>
      <c r="B3848" s="1">
        <f t="shared" si="60"/>
        <v>45994.754166666666</v>
      </c>
      <c r="C3848" t="s">
        <v>1315</v>
      </c>
      <c r="D3848" t="s">
        <v>1315</v>
      </c>
      <c r="E3848">
        <v>25560</v>
      </c>
      <c r="F3848">
        <v>25560</v>
      </c>
      <c r="G3848">
        <v>994</v>
      </c>
    </row>
    <row r="3849" spans="1:7">
      <c r="A3849">
        <v>1764781620</v>
      </c>
      <c r="B3849" s="1">
        <f t="shared" si="60"/>
        <v>45994.754861111105</v>
      </c>
      <c r="C3849" t="s">
        <v>1242</v>
      </c>
      <c r="D3849" t="s">
        <v>1245</v>
      </c>
      <c r="E3849">
        <v>25555</v>
      </c>
      <c r="F3849" t="s">
        <v>1062</v>
      </c>
      <c r="G3849">
        <v>1131</v>
      </c>
    </row>
    <row r="3850" spans="1:7">
      <c r="A3850">
        <v>1764781680</v>
      </c>
      <c r="B3850" s="1">
        <f t="shared" si="60"/>
        <v>45994.755555555552</v>
      </c>
      <c r="C3850" t="s">
        <v>1245</v>
      </c>
      <c r="D3850" t="s">
        <v>1404</v>
      </c>
      <c r="E3850" t="s">
        <v>1254</v>
      </c>
      <c r="F3850">
        <v>25566</v>
      </c>
      <c r="G3850">
        <v>797</v>
      </c>
    </row>
    <row r="3851" spans="1:7">
      <c r="A3851">
        <v>1764781740</v>
      </c>
      <c r="B3851" s="1">
        <f t="shared" si="60"/>
        <v>45994.756249999999</v>
      </c>
      <c r="C3851" t="s">
        <v>1397</v>
      </c>
      <c r="D3851">
        <v>25567</v>
      </c>
      <c r="E3851" t="s">
        <v>1061</v>
      </c>
      <c r="F3851" t="s">
        <v>1397</v>
      </c>
      <c r="G3851">
        <v>380</v>
      </c>
    </row>
    <row r="3852" spans="1:7">
      <c r="A3852">
        <v>1764781800</v>
      </c>
      <c r="B3852" s="1">
        <f t="shared" si="60"/>
        <v>45994.756944444445</v>
      </c>
      <c r="C3852" t="s">
        <v>1072</v>
      </c>
      <c r="D3852" t="s">
        <v>978</v>
      </c>
      <c r="E3852">
        <v>25559</v>
      </c>
      <c r="F3852" t="s">
        <v>1185</v>
      </c>
      <c r="G3852">
        <v>1057</v>
      </c>
    </row>
    <row r="3853" spans="1:7">
      <c r="A3853">
        <v>1764781860</v>
      </c>
      <c r="B3853" s="1">
        <f t="shared" si="60"/>
        <v>45994.757638888885</v>
      </c>
      <c r="C3853" t="s">
        <v>1246</v>
      </c>
      <c r="D3853" t="s">
        <v>1130</v>
      </c>
      <c r="E3853" t="s">
        <v>1398</v>
      </c>
      <c r="F3853">
        <v>25571</v>
      </c>
      <c r="G3853">
        <v>704</v>
      </c>
    </row>
    <row r="3854" spans="1:7">
      <c r="A3854">
        <v>1764781920</v>
      </c>
      <c r="B3854" s="1">
        <f t="shared" si="60"/>
        <v>45994.758333333331</v>
      </c>
      <c r="C3854" t="s">
        <v>1074</v>
      </c>
      <c r="D3854">
        <v>25586</v>
      </c>
      <c r="E3854" t="s">
        <v>1249</v>
      </c>
      <c r="F3854">
        <v>25582</v>
      </c>
      <c r="G3854">
        <v>732</v>
      </c>
    </row>
    <row r="3855" spans="1:7">
      <c r="A3855">
        <v>1764781980</v>
      </c>
      <c r="B3855" s="1">
        <f t="shared" si="60"/>
        <v>45994.759027777771</v>
      </c>
      <c r="C3855" t="s">
        <v>956</v>
      </c>
      <c r="D3855" t="s">
        <v>1214</v>
      </c>
      <c r="E3855" t="s">
        <v>1265</v>
      </c>
      <c r="F3855">
        <v>25597</v>
      </c>
      <c r="G3855">
        <v>800</v>
      </c>
    </row>
    <row r="3856" spans="1:7">
      <c r="A3856">
        <v>1764782040</v>
      </c>
      <c r="B3856" s="1">
        <f t="shared" si="60"/>
        <v>45994.759722222218</v>
      </c>
      <c r="C3856" t="s">
        <v>964</v>
      </c>
      <c r="D3856" t="s">
        <v>1194</v>
      </c>
      <c r="E3856" t="s">
        <v>1308</v>
      </c>
      <c r="F3856" t="s">
        <v>1001</v>
      </c>
      <c r="G3856">
        <v>814</v>
      </c>
    </row>
    <row r="3857" spans="1:7">
      <c r="A3857">
        <v>1764782100</v>
      </c>
      <c r="B3857" s="1">
        <f t="shared" si="60"/>
        <v>45994.760416666664</v>
      </c>
      <c r="C3857" t="s">
        <v>1214</v>
      </c>
      <c r="D3857">
        <v>25605</v>
      </c>
      <c r="E3857" t="s">
        <v>1275</v>
      </c>
      <c r="F3857" t="s">
        <v>1211</v>
      </c>
      <c r="G3857">
        <v>879</v>
      </c>
    </row>
    <row r="3858" spans="1:7">
      <c r="A3858">
        <v>1764782160</v>
      </c>
      <c r="B3858" s="1">
        <f t="shared" si="60"/>
        <v>45994.761111111111</v>
      </c>
      <c r="C3858" t="s">
        <v>1211</v>
      </c>
      <c r="D3858" t="s">
        <v>1196</v>
      </c>
      <c r="E3858" t="s">
        <v>1277</v>
      </c>
      <c r="F3858" t="s">
        <v>1216</v>
      </c>
      <c r="G3858">
        <v>796</v>
      </c>
    </row>
    <row r="3859" spans="1:7">
      <c r="A3859">
        <v>1764782220</v>
      </c>
      <c r="B3859" s="1">
        <f t="shared" si="60"/>
        <v>45994.761805555558</v>
      </c>
      <c r="C3859" t="s">
        <v>1216</v>
      </c>
      <c r="D3859" t="s">
        <v>1216</v>
      </c>
      <c r="E3859">
        <v>25591</v>
      </c>
      <c r="F3859">
        <v>25594</v>
      </c>
      <c r="G3859">
        <v>700</v>
      </c>
    </row>
    <row r="3860" spans="1:7">
      <c r="A3860">
        <v>1764782280</v>
      </c>
      <c r="B3860" s="1">
        <f t="shared" si="60"/>
        <v>45994.762499999997</v>
      </c>
      <c r="C3860" t="s">
        <v>1190</v>
      </c>
      <c r="D3860" t="s">
        <v>995</v>
      </c>
      <c r="E3860" t="s">
        <v>952</v>
      </c>
      <c r="F3860" t="s">
        <v>1271</v>
      </c>
      <c r="G3860">
        <v>579</v>
      </c>
    </row>
    <row r="3861" spans="1:7">
      <c r="A3861">
        <v>1764782340</v>
      </c>
      <c r="B3861" s="1">
        <f t="shared" si="60"/>
        <v>45994.763194444444</v>
      </c>
      <c r="C3861">
        <v>25590</v>
      </c>
      <c r="D3861" t="s">
        <v>1282</v>
      </c>
      <c r="E3861" t="s">
        <v>961</v>
      </c>
      <c r="F3861" t="s">
        <v>1199</v>
      </c>
      <c r="G3861">
        <v>832</v>
      </c>
    </row>
    <row r="3862" spans="1:7">
      <c r="A3862">
        <v>1764782400</v>
      </c>
      <c r="B3862" s="1">
        <f t="shared" si="60"/>
        <v>45994.763888888883</v>
      </c>
      <c r="C3862" t="s">
        <v>973</v>
      </c>
      <c r="D3862" t="s">
        <v>1200</v>
      </c>
      <c r="E3862" t="s">
        <v>1217</v>
      </c>
      <c r="F3862" t="s">
        <v>1042</v>
      </c>
      <c r="G3862">
        <v>825</v>
      </c>
    </row>
    <row r="3863" spans="1:7">
      <c r="A3863">
        <v>1764782460</v>
      </c>
      <c r="B3863" s="1">
        <f t="shared" si="60"/>
        <v>45994.76458333333</v>
      </c>
      <c r="C3863" t="s">
        <v>1208</v>
      </c>
      <c r="D3863" t="s">
        <v>1022</v>
      </c>
      <c r="E3863" t="s">
        <v>1204</v>
      </c>
      <c r="F3863" t="s">
        <v>1312</v>
      </c>
      <c r="G3863">
        <v>1792</v>
      </c>
    </row>
    <row r="3864" spans="1:7">
      <c r="A3864">
        <v>1764782520</v>
      </c>
      <c r="B3864" s="1">
        <f t="shared" si="60"/>
        <v>45994.765277777777</v>
      </c>
      <c r="C3864" t="s">
        <v>1293</v>
      </c>
      <c r="D3864" t="s">
        <v>1291</v>
      </c>
      <c r="E3864" t="s">
        <v>1003</v>
      </c>
      <c r="F3864" t="s">
        <v>1089</v>
      </c>
      <c r="G3864">
        <v>720</v>
      </c>
    </row>
    <row r="3865" spans="1:7">
      <c r="A3865">
        <v>1764782580</v>
      </c>
      <c r="B3865" s="1">
        <f t="shared" si="60"/>
        <v>45994.765972222223</v>
      </c>
      <c r="C3865">
        <v>25623</v>
      </c>
      <c r="D3865" t="s">
        <v>1014</v>
      </c>
      <c r="E3865" t="s">
        <v>1084</v>
      </c>
      <c r="F3865" t="s">
        <v>1081</v>
      </c>
      <c r="G3865">
        <v>1255</v>
      </c>
    </row>
    <row r="3866" spans="1:7">
      <c r="A3866">
        <v>1764782640</v>
      </c>
      <c r="B3866" s="1">
        <f t="shared" si="60"/>
        <v>45994.766666666663</v>
      </c>
      <c r="C3866" t="s">
        <v>1081</v>
      </c>
      <c r="D3866" t="s">
        <v>1036</v>
      </c>
      <c r="E3866" t="s">
        <v>1316</v>
      </c>
      <c r="F3866" t="s">
        <v>1292</v>
      </c>
      <c r="G3866">
        <v>967</v>
      </c>
    </row>
    <row r="3867" spans="1:7">
      <c r="A3867">
        <v>1764782700</v>
      </c>
      <c r="B3867" s="1">
        <f t="shared" si="60"/>
        <v>45994.767361111109</v>
      </c>
      <c r="C3867" t="s">
        <v>1027</v>
      </c>
      <c r="D3867" t="s">
        <v>1289</v>
      </c>
      <c r="E3867" t="s">
        <v>1052</v>
      </c>
      <c r="F3867" t="s">
        <v>1292</v>
      </c>
      <c r="G3867">
        <v>523</v>
      </c>
    </row>
    <row r="3868" spans="1:7">
      <c r="A3868">
        <v>1764782760</v>
      </c>
      <c r="B3868" s="1">
        <f t="shared" si="60"/>
        <v>45994.768055555549</v>
      </c>
      <c r="C3868" t="s">
        <v>1027</v>
      </c>
      <c r="D3868" t="s">
        <v>1034</v>
      </c>
      <c r="E3868" t="s">
        <v>1043</v>
      </c>
      <c r="F3868" t="s">
        <v>1125</v>
      </c>
      <c r="G3868">
        <v>579</v>
      </c>
    </row>
    <row r="3869" spans="1:7">
      <c r="A3869">
        <v>1764782820</v>
      </c>
      <c r="B3869" s="1">
        <f t="shared" si="60"/>
        <v>45994.768749999996</v>
      </c>
      <c r="C3869">
        <v>25617</v>
      </c>
      <c r="D3869">
        <v>25619</v>
      </c>
      <c r="E3869" t="s">
        <v>1200</v>
      </c>
      <c r="F3869" t="s">
        <v>1127</v>
      </c>
      <c r="G3869">
        <v>437</v>
      </c>
    </row>
    <row r="3870" spans="1:7">
      <c r="A3870">
        <v>1764782880</v>
      </c>
      <c r="B3870" s="1">
        <f t="shared" si="60"/>
        <v>45994.769444444442</v>
      </c>
      <c r="C3870">
        <v>25618</v>
      </c>
      <c r="D3870" t="s">
        <v>1091</v>
      </c>
      <c r="E3870" t="s">
        <v>1128</v>
      </c>
      <c r="F3870" t="s">
        <v>1312</v>
      </c>
      <c r="G3870">
        <v>480</v>
      </c>
    </row>
    <row r="3871" spans="1:7">
      <c r="A3871">
        <v>1764782940</v>
      </c>
      <c r="B3871" s="1">
        <f t="shared" si="60"/>
        <v>45994.770138888889</v>
      </c>
      <c r="C3871" t="s">
        <v>1088</v>
      </c>
      <c r="D3871" t="s">
        <v>1293</v>
      </c>
      <c r="E3871" t="s">
        <v>1127</v>
      </c>
      <c r="F3871" t="s">
        <v>1081</v>
      </c>
      <c r="G3871">
        <v>460</v>
      </c>
    </row>
    <row r="3872" spans="1:7">
      <c r="A3872">
        <v>1764783000</v>
      </c>
      <c r="B3872" s="1">
        <f t="shared" si="60"/>
        <v>45994.770833333336</v>
      </c>
      <c r="C3872" t="s">
        <v>1081</v>
      </c>
      <c r="D3872">
        <v>25627</v>
      </c>
      <c r="E3872" t="s">
        <v>1306</v>
      </c>
      <c r="F3872" t="s">
        <v>1206</v>
      </c>
      <c r="G3872">
        <v>861</v>
      </c>
    </row>
    <row r="3873" spans="1:7">
      <c r="A3873">
        <v>1764783060</v>
      </c>
      <c r="B3873" s="1">
        <f t="shared" si="60"/>
        <v>45994.771527777775</v>
      </c>
      <c r="C3873" t="s">
        <v>1201</v>
      </c>
      <c r="D3873" t="s">
        <v>1310</v>
      </c>
      <c r="E3873" t="s">
        <v>1189</v>
      </c>
      <c r="F3873" t="s">
        <v>960</v>
      </c>
      <c r="G3873">
        <v>662</v>
      </c>
    </row>
    <row r="3874" spans="1:7">
      <c r="A3874">
        <v>1764783120</v>
      </c>
      <c r="B3874" s="1">
        <f t="shared" si="60"/>
        <v>45994.772222222215</v>
      </c>
      <c r="C3874">
        <v>25610</v>
      </c>
      <c r="D3874" t="s">
        <v>1056</v>
      </c>
      <c r="E3874" t="s">
        <v>1204</v>
      </c>
      <c r="F3874" t="s">
        <v>1311</v>
      </c>
      <c r="G3874">
        <v>453</v>
      </c>
    </row>
    <row r="3875" spans="1:7">
      <c r="A3875">
        <v>1764783180</v>
      </c>
      <c r="B3875" s="1">
        <f t="shared" si="60"/>
        <v>45994.772916666661</v>
      </c>
      <c r="C3875" t="s">
        <v>1316</v>
      </c>
      <c r="D3875" t="s">
        <v>1128</v>
      </c>
      <c r="E3875" t="s">
        <v>1200</v>
      </c>
      <c r="F3875" t="s">
        <v>1083</v>
      </c>
      <c r="G3875">
        <v>342</v>
      </c>
    </row>
    <row r="3876" spans="1:7">
      <c r="A3876">
        <v>1764783240</v>
      </c>
      <c r="B3876" s="1">
        <f t="shared" si="60"/>
        <v>45994.773611111108</v>
      </c>
      <c r="C3876" t="s">
        <v>1044</v>
      </c>
      <c r="D3876" t="s">
        <v>1127</v>
      </c>
      <c r="E3876">
        <v>25606</v>
      </c>
      <c r="F3876" t="s">
        <v>1046</v>
      </c>
      <c r="G3876">
        <v>518</v>
      </c>
    </row>
    <row r="3877" spans="1:7">
      <c r="A3877">
        <v>1764783300</v>
      </c>
      <c r="B3877" s="1">
        <f t="shared" si="60"/>
        <v>45994.774305555555</v>
      </c>
      <c r="C3877">
        <v>25607</v>
      </c>
      <c r="D3877" t="s">
        <v>1080</v>
      </c>
      <c r="E3877" t="s">
        <v>1214</v>
      </c>
      <c r="F3877">
        <v>25608</v>
      </c>
      <c r="G3877">
        <v>887</v>
      </c>
    </row>
    <row r="3878" spans="1:7">
      <c r="A3878">
        <v>1764783360</v>
      </c>
      <c r="B3878" s="1">
        <f t="shared" si="60"/>
        <v>45994.775000000001</v>
      </c>
      <c r="C3878" t="s">
        <v>986</v>
      </c>
      <c r="D3878" t="s">
        <v>1082</v>
      </c>
      <c r="E3878">
        <v>25605</v>
      </c>
      <c r="F3878" t="s">
        <v>985</v>
      </c>
      <c r="G3878">
        <v>549</v>
      </c>
    </row>
    <row r="3879" spans="1:7">
      <c r="A3879">
        <v>1764783420</v>
      </c>
      <c r="B3879" s="1">
        <f t="shared" si="60"/>
        <v>45994.775694444441</v>
      </c>
      <c r="C3879" t="s">
        <v>960</v>
      </c>
      <c r="D3879" t="s">
        <v>1310</v>
      </c>
      <c r="E3879" t="s">
        <v>1208</v>
      </c>
      <c r="F3879" t="s">
        <v>1055</v>
      </c>
      <c r="G3879">
        <v>319</v>
      </c>
    </row>
    <row r="3880" spans="1:7">
      <c r="A3880">
        <v>1764783480</v>
      </c>
      <c r="B3880" s="1">
        <f t="shared" si="60"/>
        <v>45994.776388888888</v>
      </c>
      <c r="C3880" t="s">
        <v>1082</v>
      </c>
      <c r="D3880">
        <v>25617</v>
      </c>
      <c r="E3880" t="s">
        <v>985</v>
      </c>
      <c r="F3880">
        <v>25614</v>
      </c>
      <c r="G3880">
        <v>346</v>
      </c>
    </row>
    <row r="3881" spans="1:7">
      <c r="A3881">
        <v>1764783540</v>
      </c>
      <c r="B3881" s="1">
        <f t="shared" si="60"/>
        <v>45994.777083333327</v>
      </c>
      <c r="C3881" t="s">
        <v>1083</v>
      </c>
      <c r="D3881">
        <v>25619</v>
      </c>
      <c r="E3881" t="s">
        <v>1206</v>
      </c>
      <c r="F3881" t="s">
        <v>1294</v>
      </c>
      <c r="G3881">
        <v>304</v>
      </c>
    </row>
    <row r="3882" spans="1:7">
      <c r="A3882">
        <v>1764783600</v>
      </c>
      <c r="B3882" s="1">
        <f t="shared" si="60"/>
        <v>45994.777777777774</v>
      </c>
      <c r="C3882" t="s">
        <v>1128</v>
      </c>
      <c r="D3882">
        <v>25621</v>
      </c>
      <c r="E3882" t="s">
        <v>1310</v>
      </c>
      <c r="F3882" t="s">
        <v>1125</v>
      </c>
      <c r="G3882">
        <v>426</v>
      </c>
    </row>
    <row r="3883" spans="1:7">
      <c r="A3883">
        <v>1764783660</v>
      </c>
      <c r="B3883" s="1">
        <f t="shared" si="60"/>
        <v>45994.77847222222</v>
      </c>
      <c r="C3883">
        <v>25617</v>
      </c>
      <c r="D3883">
        <v>25621</v>
      </c>
      <c r="E3883" t="s">
        <v>1083</v>
      </c>
      <c r="F3883" t="s">
        <v>1003</v>
      </c>
      <c r="G3883">
        <v>426</v>
      </c>
    </row>
    <row r="3884" spans="1:7">
      <c r="A3884">
        <v>1764783720</v>
      </c>
      <c r="B3884" s="1">
        <f t="shared" si="60"/>
        <v>45994.779166666667</v>
      </c>
      <c r="C3884" t="s">
        <v>1003</v>
      </c>
      <c r="D3884">
        <v>25619</v>
      </c>
      <c r="E3884" t="s">
        <v>960</v>
      </c>
      <c r="F3884" t="s">
        <v>960</v>
      </c>
      <c r="G3884">
        <v>518</v>
      </c>
    </row>
    <row r="3885" spans="1:7">
      <c r="A3885">
        <v>1764783780</v>
      </c>
      <c r="B3885" s="1">
        <f t="shared" si="60"/>
        <v>45994.779861111114</v>
      </c>
      <c r="C3885" t="s">
        <v>1202</v>
      </c>
      <c r="D3885" t="s">
        <v>1294</v>
      </c>
      <c r="E3885" t="s">
        <v>986</v>
      </c>
      <c r="F3885">
        <v>25616</v>
      </c>
      <c r="G3885">
        <v>510</v>
      </c>
    </row>
    <row r="3886" spans="1:7">
      <c r="A3886">
        <v>1764783840</v>
      </c>
      <c r="B3886" s="1">
        <f t="shared" si="60"/>
        <v>45994.780555555553</v>
      </c>
      <c r="C3886" t="s">
        <v>1124</v>
      </c>
      <c r="D3886" t="s">
        <v>1024</v>
      </c>
      <c r="E3886">
        <v>25615</v>
      </c>
      <c r="F3886" t="s">
        <v>1081</v>
      </c>
      <c r="G3886">
        <v>526</v>
      </c>
    </row>
    <row r="3887" spans="1:7">
      <c r="A3887">
        <v>1764783900</v>
      </c>
      <c r="B3887" s="1">
        <f t="shared" si="60"/>
        <v>45994.781249999993</v>
      </c>
      <c r="C3887" t="s">
        <v>1297</v>
      </c>
      <c r="D3887" t="s">
        <v>1085</v>
      </c>
      <c r="E3887" t="s">
        <v>1201</v>
      </c>
      <c r="F3887">
        <v>25614</v>
      </c>
      <c r="G3887">
        <v>604</v>
      </c>
    </row>
    <row r="3888" spans="1:7">
      <c r="A3888">
        <v>1764783960</v>
      </c>
      <c r="B3888" s="1">
        <f t="shared" si="60"/>
        <v>45994.781944444439</v>
      </c>
      <c r="C3888" t="s">
        <v>1044</v>
      </c>
      <c r="D3888">
        <v>25620</v>
      </c>
      <c r="E3888">
        <v>25613</v>
      </c>
      <c r="F3888" t="s">
        <v>1043</v>
      </c>
      <c r="G3888">
        <v>311</v>
      </c>
    </row>
    <row r="3889" spans="1:7">
      <c r="A3889">
        <v>1764784020</v>
      </c>
      <c r="B3889" s="1">
        <f t="shared" si="60"/>
        <v>45994.782638888886</v>
      </c>
      <c r="C3889" t="s">
        <v>1083</v>
      </c>
      <c r="D3889" t="s">
        <v>1047</v>
      </c>
      <c r="E3889" t="s">
        <v>1055</v>
      </c>
      <c r="F3889">
        <v>25622</v>
      </c>
      <c r="G3889">
        <v>428</v>
      </c>
    </row>
    <row r="3890" spans="1:7">
      <c r="A3890">
        <v>1764784080</v>
      </c>
      <c r="B3890" s="1">
        <f t="shared" si="60"/>
        <v>45994.783333333333</v>
      </c>
      <c r="C3890" t="s">
        <v>1085</v>
      </c>
      <c r="D3890">
        <v>25629</v>
      </c>
      <c r="E3890" t="s">
        <v>1297</v>
      </c>
      <c r="F3890" t="s">
        <v>1091</v>
      </c>
      <c r="G3890">
        <v>947</v>
      </c>
    </row>
    <row r="3891" spans="1:7">
      <c r="A3891">
        <v>1764784140</v>
      </c>
      <c r="B3891" s="1">
        <f t="shared" si="60"/>
        <v>45994.78402777778</v>
      </c>
      <c r="C3891" t="s">
        <v>1027</v>
      </c>
      <c r="D3891" t="s">
        <v>1039</v>
      </c>
      <c r="E3891" t="s">
        <v>1086</v>
      </c>
      <c r="F3891" t="s">
        <v>1090</v>
      </c>
      <c r="G3891">
        <v>394</v>
      </c>
    </row>
    <row r="3892" spans="1:7">
      <c r="A3892">
        <v>1764784200</v>
      </c>
      <c r="B3892" s="1">
        <f t="shared" si="60"/>
        <v>45994.784722222219</v>
      </c>
      <c r="C3892" t="s">
        <v>1090</v>
      </c>
      <c r="D3892" t="s">
        <v>1036</v>
      </c>
      <c r="E3892" t="s">
        <v>1306</v>
      </c>
      <c r="F3892" t="s">
        <v>1201</v>
      </c>
      <c r="G3892">
        <v>868</v>
      </c>
    </row>
    <row r="3893" spans="1:7">
      <c r="A3893">
        <v>1764784260</v>
      </c>
      <c r="B3893" s="1">
        <f t="shared" si="60"/>
        <v>45994.785416666666</v>
      </c>
      <c r="C3893" t="s">
        <v>1306</v>
      </c>
      <c r="D3893">
        <v>25616</v>
      </c>
      <c r="E3893" t="s">
        <v>1204</v>
      </c>
      <c r="F3893" t="s">
        <v>1203</v>
      </c>
      <c r="G3893">
        <v>758</v>
      </c>
    </row>
    <row r="3894" spans="1:7">
      <c r="A3894">
        <v>1764784320</v>
      </c>
      <c r="B3894" s="1">
        <f t="shared" si="60"/>
        <v>45994.786111111105</v>
      </c>
      <c r="C3894" t="s">
        <v>1306</v>
      </c>
      <c r="D3894" t="s">
        <v>1027</v>
      </c>
      <c r="E3894" t="s">
        <v>985</v>
      </c>
      <c r="F3894" t="s">
        <v>1088</v>
      </c>
      <c r="G3894">
        <v>590</v>
      </c>
    </row>
    <row r="3895" spans="1:7">
      <c r="A3895">
        <v>1764784380</v>
      </c>
      <c r="B3895" s="1">
        <f t="shared" si="60"/>
        <v>45994.786805555552</v>
      </c>
      <c r="C3895">
        <v>25623</v>
      </c>
      <c r="D3895" t="s">
        <v>1045</v>
      </c>
      <c r="E3895" t="s">
        <v>1311</v>
      </c>
      <c r="F3895" t="s">
        <v>1125</v>
      </c>
      <c r="G3895">
        <v>592</v>
      </c>
    </row>
    <row r="3896" spans="1:7">
      <c r="A3896">
        <v>1764784440</v>
      </c>
      <c r="B3896" s="1">
        <f t="shared" si="60"/>
        <v>45994.787499999999</v>
      </c>
      <c r="C3896" t="s">
        <v>1037</v>
      </c>
      <c r="D3896" t="s">
        <v>1086</v>
      </c>
      <c r="E3896" t="s">
        <v>1316</v>
      </c>
      <c r="F3896" t="s">
        <v>1002</v>
      </c>
      <c r="G3896">
        <v>229</v>
      </c>
    </row>
    <row r="3897" spans="1:7">
      <c r="A3897">
        <v>1764784500</v>
      </c>
      <c r="B3897" s="1">
        <f t="shared" si="60"/>
        <v>45994.788194444445</v>
      </c>
      <c r="C3897" t="s">
        <v>1290</v>
      </c>
      <c r="D3897" t="s">
        <v>1045</v>
      </c>
      <c r="E3897" t="s">
        <v>1037</v>
      </c>
      <c r="F3897" t="s">
        <v>1292</v>
      </c>
      <c r="G3897">
        <v>416</v>
      </c>
    </row>
    <row r="3898" spans="1:7">
      <c r="A3898">
        <v>1764784560</v>
      </c>
      <c r="B3898" s="1">
        <f t="shared" si="60"/>
        <v>45994.788888888885</v>
      </c>
      <c r="C3898" t="s">
        <v>1293</v>
      </c>
      <c r="D3898" t="s">
        <v>1006</v>
      </c>
      <c r="E3898" t="s">
        <v>1293</v>
      </c>
      <c r="F3898" t="s">
        <v>1026</v>
      </c>
      <c r="G3898">
        <v>1396</v>
      </c>
    </row>
    <row r="3899" spans="1:7">
      <c r="A3899">
        <v>1764784620</v>
      </c>
      <c r="B3899" s="1">
        <f t="shared" si="60"/>
        <v>45994.789583333331</v>
      </c>
      <c r="C3899" t="s">
        <v>1011</v>
      </c>
      <c r="D3899" t="s">
        <v>1005</v>
      </c>
      <c r="E3899" t="s">
        <v>1034</v>
      </c>
      <c r="F3899" t="s">
        <v>1034</v>
      </c>
      <c r="G3899">
        <v>557</v>
      </c>
    </row>
    <row r="3900" spans="1:7">
      <c r="A3900">
        <v>1764784680</v>
      </c>
      <c r="B3900" s="1">
        <f t="shared" si="60"/>
        <v>45994.790277777771</v>
      </c>
      <c r="C3900" t="s">
        <v>1022</v>
      </c>
      <c r="D3900">
        <v>25627</v>
      </c>
      <c r="E3900">
        <v>25621</v>
      </c>
      <c r="F3900" t="s">
        <v>1085</v>
      </c>
      <c r="G3900">
        <v>369</v>
      </c>
    </row>
    <row r="3901" spans="1:7">
      <c r="A3901">
        <v>1764784740</v>
      </c>
      <c r="B3901" s="1">
        <f t="shared" si="60"/>
        <v>45994.790972222218</v>
      </c>
      <c r="C3901">
        <v>25621</v>
      </c>
      <c r="D3901" t="s">
        <v>1034</v>
      </c>
      <c r="E3901" t="s">
        <v>1003</v>
      </c>
      <c r="F3901" t="s">
        <v>1022</v>
      </c>
      <c r="G3901">
        <v>508</v>
      </c>
    </row>
    <row r="3902" spans="1:7">
      <c r="A3902">
        <v>1764784800</v>
      </c>
      <c r="B3902" s="1">
        <f t="shared" si="60"/>
        <v>45994.791666666664</v>
      </c>
      <c r="C3902" t="s">
        <v>1090</v>
      </c>
      <c r="D3902">
        <v>25632</v>
      </c>
      <c r="E3902">
        <v>25624</v>
      </c>
      <c r="F3902" t="s">
        <v>1126</v>
      </c>
      <c r="G3902">
        <v>558</v>
      </c>
    </row>
    <row r="3903" spans="1:7">
      <c r="A3903">
        <v>1764784860</v>
      </c>
      <c r="B3903" s="1">
        <f t="shared" si="60"/>
        <v>45994.792361111111</v>
      </c>
      <c r="C3903" t="s">
        <v>1040</v>
      </c>
      <c r="D3903">
        <v>25636</v>
      </c>
      <c r="E3903" t="s">
        <v>1039</v>
      </c>
      <c r="F3903" t="s">
        <v>1026</v>
      </c>
      <c r="G3903">
        <v>613</v>
      </c>
    </row>
    <row r="3904" spans="1:7">
      <c r="A3904">
        <v>1764784920</v>
      </c>
      <c r="B3904" s="1">
        <f t="shared" si="60"/>
        <v>45994.793055555558</v>
      </c>
      <c r="C3904" t="s">
        <v>1087</v>
      </c>
      <c r="D3904" t="s">
        <v>1028</v>
      </c>
      <c r="E3904" t="s">
        <v>1040</v>
      </c>
      <c r="F3904" t="s">
        <v>1032</v>
      </c>
      <c r="G3904">
        <v>655</v>
      </c>
    </row>
    <row r="3905" spans="1:7">
      <c r="A3905">
        <v>1764784980</v>
      </c>
      <c r="B3905" s="1">
        <f t="shared" si="60"/>
        <v>45994.793749999997</v>
      </c>
      <c r="C3905" t="s">
        <v>1008</v>
      </c>
      <c r="D3905" t="s">
        <v>1020</v>
      </c>
      <c r="E3905" t="s">
        <v>1008</v>
      </c>
      <c r="F3905" t="s">
        <v>1286</v>
      </c>
      <c r="G3905">
        <v>591</v>
      </c>
    </row>
    <row r="3906" spans="1:7">
      <c r="A3906">
        <v>1764785040</v>
      </c>
      <c r="B3906" s="1">
        <f t="shared" si="60"/>
        <v>45994.794444444444</v>
      </c>
      <c r="C3906" t="s">
        <v>1286</v>
      </c>
      <c r="D3906" t="s">
        <v>1285</v>
      </c>
      <c r="E3906" t="s">
        <v>1298</v>
      </c>
      <c r="F3906">
        <v>25629</v>
      </c>
      <c r="G3906">
        <v>461</v>
      </c>
    </row>
    <row r="3907" spans="1:7">
      <c r="A3907">
        <v>1764785100</v>
      </c>
      <c r="B3907" s="1">
        <f t="shared" ref="B3907:B3970" si="61">(A3907 / 86400) + 25569 + (1/24)</f>
        <v>45994.795138888883</v>
      </c>
      <c r="C3907">
        <v>25629</v>
      </c>
      <c r="D3907" t="s">
        <v>1014</v>
      </c>
      <c r="E3907">
        <v>25628</v>
      </c>
      <c r="F3907" t="s">
        <v>1126</v>
      </c>
      <c r="G3907">
        <v>265</v>
      </c>
    </row>
    <row r="3908" spans="1:7">
      <c r="A3908">
        <v>1764785160</v>
      </c>
      <c r="B3908" s="1">
        <f t="shared" si="61"/>
        <v>45994.79583333333</v>
      </c>
      <c r="C3908" t="s">
        <v>1295</v>
      </c>
      <c r="D3908">
        <v>25632</v>
      </c>
      <c r="E3908" t="s">
        <v>1293</v>
      </c>
      <c r="F3908" t="s">
        <v>1284</v>
      </c>
      <c r="G3908">
        <v>446</v>
      </c>
    </row>
    <row r="3909" spans="1:7">
      <c r="A3909">
        <v>1764785220</v>
      </c>
      <c r="B3909" s="1">
        <f t="shared" si="61"/>
        <v>45994.796527777777</v>
      </c>
      <c r="C3909" t="s">
        <v>1295</v>
      </c>
      <c r="D3909" t="s">
        <v>1008</v>
      </c>
      <c r="E3909" t="s">
        <v>1036</v>
      </c>
      <c r="F3909" t="s">
        <v>1298</v>
      </c>
      <c r="G3909">
        <v>262</v>
      </c>
    </row>
    <row r="3910" spans="1:7">
      <c r="A3910">
        <v>1764785280</v>
      </c>
      <c r="B3910" s="1">
        <f t="shared" si="61"/>
        <v>45994.797222222223</v>
      </c>
      <c r="C3910">
        <v>25626</v>
      </c>
      <c r="D3910" t="s">
        <v>1291</v>
      </c>
      <c r="E3910" t="s">
        <v>1085</v>
      </c>
      <c r="F3910">
        <v>25622</v>
      </c>
      <c r="G3910">
        <v>392</v>
      </c>
    </row>
    <row r="3911" spans="1:7">
      <c r="A3911">
        <v>1764785340</v>
      </c>
      <c r="B3911" s="1">
        <f t="shared" si="61"/>
        <v>45994.797916666663</v>
      </c>
      <c r="C3911" t="s">
        <v>1086</v>
      </c>
      <c r="D3911" t="s">
        <v>1036</v>
      </c>
      <c r="E3911" t="s">
        <v>1307</v>
      </c>
      <c r="F3911" t="s">
        <v>1024</v>
      </c>
      <c r="G3911">
        <v>691</v>
      </c>
    </row>
    <row r="3912" spans="1:7">
      <c r="A3912">
        <v>1764785400</v>
      </c>
      <c r="B3912" s="1">
        <f t="shared" si="61"/>
        <v>45994.798611111109</v>
      </c>
      <c r="C3912" t="s">
        <v>1024</v>
      </c>
      <c r="D3912">
        <v>25624</v>
      </c>
      <c r="E3912">
        <v>25618</v>
      </c>
      <c r="F3912" t="s">
        <v>1312</v>
      </c>
      <c r="G3912">
        <v>285</v>
      </c>
    </row>
    <row r="3913" spans="1:7">
      <c r="A3913">
        <v>1764785460</v>
      </c>
      <c r="B3913" s="1">
        <f t="shared" si="61"/>
        <v>45994.799305555549</v>
      </c>
      <c r="C3913">
        <v>25623</v>
      </c>
      <c r="D3913" t="s">
        <v>1284</v>
      </c>
      <c r="E3913" t="s">
        <v>1030</v>
      </c>
      <c r="F3913" t="s">
        <v>1040</v>
      </c>
      <c r="G3913">
        <v>561</v>
      </c>
    </row>
    <row r="3914" spans="1:7">
      <c r="A3914">
        <v>1764785520</v>
      </c>
      <c r="B3914" s="1">
        <f t="shared" si="61"/>
        <v>45994.799999999996</v>
      </c>
      <c r="C3914" t="s">
        <v>1126</v>
      </c>
      <c r="D3914" t="s">
        <v>1014</v>
      </c>
      <c r="E3914">
        <v>25626</v>
      </c>
      <c r="F3914" t="s">
        <v>1289</v>
      </c>
      <c r="G3914">
        <v>574</v>
      </c>
    </row>
    <row r="3915" spans="1:7">
      <c r="A3915">
        <v>1764785580</v>
      </c>
      <c r="B3915" s="1">
        <f t="shared" si="61"/>
        <v>45994.800694444442</v>
      </c>
      <c r="C3915" t="s">
        <v>1291</v>
      </c>
      <c r="D3915">
        <v>25628</v>
      </c>
      <c r="E3915" t="s">
        <v>1089</v>
      </c>
      <c r="F3915">
        <v>25628</v>
      </c>
      <c r="G3915">
        <v>297</v>
      </c>
    </row>
    <row r="3916" spans="1:7">
      <c r="A3916">
        <v>1764785640</v>
      </c>
      <c r="B3916" s="1">
        <f t="shared" si="61"/>
        <v>45994.801388888889</v>
      </c>
      <c r="C3916" t="s">
        <v>1126</v>
      </c>
      <c r="D3916">
        <v>25634</v>
      </c>
      <c r="E3916" t="s">
        <v>1039</v>
      </c>
      <c r="F3916" t="s">
        <v>1014</v>
      </c>
      <c r="G3916">
        <v>445</v>
      </c>
    </row>
    <row r="3917" spans="1:7">
      <c r="A3917">
        <v>1764785700</v>
      </c>
      <c r="B3917" s="1">
        <f t="shared" si="61"/>
        <v>45994.802083333336</v>
      </c>
      <c r="C3917">
        <v>25633</v>
      </c>
      <c r="D3917">
        <v>25634</v>
      </c>
      <c r="E3917" t="s">
        <v>1049</v>
      </c>
      <c r="F3917">
        <v>25633</v>
      </c>
      <c r="G3917">
        <v>414</v>
      </c>
    </row>
    <row r="3918" spans="1:7">
      <c r="A3918">
        <v>1764785760</v>
      </c>
      <c r="B3918" s="1">
        <f t="shared" si="61"/>
        <v>45994.802777777775</v>
      </c>
      <c r="C3918" t="s">
        <v>1301</v>
      </c>
      <c r="D3918" t="s">
        <v>1285</v>
      </c>
      <c r="E3918" t="s">
        <v>1040</v>
      </c>
      <c r="F3918" t="s">
        <v>1050</v>
      </c>
      <c r="G3918">
        <v>449</v>
      </c>
    </row>
    <row r="3919" spans="1:7">
      <c r="A3919">
        <v>1764785820</v>
      </c>
      <c r="B3919" s="1">
        <f t="shared" si="61"/>
        <v>45994.803472222215</v>
      </c>
      <c r="C3919" t="s">
        <v>1295</v>
      </c>
      <c r="D3919" t="s">
        <v>1296</v>
      </c>
      <c r="E3919" t="s">
        <v>1289</v>
      </c>
      <c r="F3919" t="s">
        <v>1289</v>
      </c>
      <c r="G3919">
        <v>340</v>
      </c>
    </row>
    <row r="3920" spans="1:7">
      <c r="A3920">
        <v>1764785880</v>
      </c>
      <c r="B3920" s="1">
        <f t="shared" si="61"/>
        <v>45994.804166666661</v>
      </c>
      <c r="C3920" t="s">
        <v>1298</v>
      </c>
      <c r="D3920" t="s">
        <v>1295</v>
      </c>
      <c r="E3920" t="s">
        <v>1312</v>
      </c>
      <c r="F3920" t="s">
        <v>1292</v>
      </c>
      <c r="G3920">
        <v>432</v>
      </c>
    </row>
    <row r="3921" spans="1:7">
      <c r="A3921">
        <v>1764785940</v>
      </c>
      <c r="B3921" s="1">
        <f t="shared" si="61"/>
        <v>45994.804861111108</v>
      </c>
      <c r="C3921" t="s">
        <v>1027</v>
      </c>
      <c r="D3921" t="s">
        <v>1027</v>
      </c>
      <c r="E3921" t="s">
        <v>1297</v>
      </c>
      <c r="F3921">
        <v>25621</v>
      </c>
      <c r="G3921">
        <v>528</v>
      </c>
    </row>
    <row r="3922" spans="1:7">
      <c r="A3922">
        <v>1764786000</v>
      </c>
      <c r="B3922" s="1">
        <f t="shared" si="61"/>
        <v>45994.805555555555</v>
      </c>
      <c r="C3922" t="s">
        <v>1024</v>
      </c>
      <c r="D3922" t="s">
        <v>1024</v>
      </c>
      <c r="E3922" t="s">
        <v>1080</v>
      </c>
      <c r="F3922" t="s">
        <v>1127</v>
      </c>
      <c r="G3922">
        <v>1441</v>
      </c>
    </row>
    <row r="3923" spans="1:7">
      <c r="A3923">
        <v>1764786060</v>
      </c>
      <c r="B3923" s="1">
        <f t="shared" si="61"/>
        <v>45994.806250000001</v>
      </c>
      <c r="C3923">
        <v>25618</v>
      </c>
      <c r="D3923">
        <v>25623</v>
      </c>
      <c r="E3923" t="s">
        <v>1125</v>
      </c>
      <c r="F3923" t="s">
        <v>1052</v>
      </c>
      <c r="G3923">
        <v>739</v>
      </c>
    </row>
    <row r="3924" spans="1:7">
      <c r="A3924">
        <v>1764786120</v>
      </c>
      <c r="B3924" s="1">
        <f t="shared" si="61"/>
        <v>45994.806944444441</v>
      </c>
      <c r="C3924" t="s">
        <v>1052</v>
      </c>
      <c r="D3924" t="s">
        <v>1289</v>
      </c>
      <c r="E3924" t="s">
        <v>1307</v>
      </c>
      <c r="F3924">
        <v>25624</v>
      </c>
      <c r="G3924">
        <v>359</v>
      </c>
    </row>
    <row r="3925" spans="1:7">
      <c r="A3925">
        <v>1764786180</v>
      </c>
      <c r="B3925" s="1">
        <f t="shared" si="61"/>
        <v>45994.807638888888</v>
      </c>
      <c r="C3925" t="s">
        <v>1027</v>
      </c>
      <c r="D3925" t="s">
        <v>1034</v>
      </c>
      <c r="E3925" t="s">
        <v>1083</v>
      </c>
      <c r="F3925" t="s">
        <v>1083</v>
      </c>
      <c r="G3925">
        <v>481</v>
      </c>
    </row>
    <row r="3926" spans="1:7">
      <c r="A3926">
        <v>1764786240</v>
      </c>
      <c r="B3926" s="1">
        <f t="shared" si="61"/>
        <v>45994.808333333327</v>
      </c>
      <c r="C3926" t="s">
        <v>1083</v>
      </c>
      <c r="D3926" t="s">
        <v>1003</v>
      </c>
      <c r="E3926" t="s">
        <v>1200</v>
      </c>
      <c r="F3926" t="s">
        <v>1127</v>
      </c>
      <c r="G3926">
        <v>687</v>
      </c>
    </row>
    <row r="3927" spans="1:7">
      <c r="A3927">
        <v>1764786300</v>
      </c>
      <c r="B3927" s="1">
        <f t="shared" si="61"/>
        <v>45994.809027777774</v>
      </c>
      <c r="C3927" t="s">
        <v>1307</v>
      </c>
      <c r="D3927" t="s">
        <v>1034</v>
      </c>
      <c r="E3927">
        <v>25618</v>
      </c>
      <c r="F3927" t="s">
        <v>1292</v>
      </c>
      <c r="G3927">
        <v>566</v>
      </c>
    </row>
    <row r="3928" spans="1:7">
      <c r="A3928">
        <v>1764786360</v>
      </c>
      <c r="B3928" s="1">
        <f t="shared" si="61"/>
        <v>45994.80972222222</v>
      </c>
      <c r="C3928" t="s">
        <v>1293</v>
      </c>
      <c r="D3928">
        <v>25624</v>
      </c>
      <c r="E3928" t="s">
        <v>1003</v>
      </c>
      <c r="F3928" t="s">
        <v>1089</v>
      </c>
      <c r="G3928">
        <v>430</v>
      </c>
    </row>
    <row r="3929" spans="1:7">
      <c r="A3929">
        <v>1764786420</v>
      </c>
      <c r="B3929" s="1">
        <f t="shared" si="61"/>
        <v>45994.810416666667</v>
      </c>
      <c r="C3929" t="s">
        <v>1089</v>
      </c>
      <c r="D3929" t="s">
        <v>1289</v>
      </c>
      <c r="E3929" t="s">
        <v>1024</v>
      </c>
      <c r="F3929" t="s">
        <v>1024</v>
      </c>
      <c r="G3929">
        <v>511</v>
      </c>
    </row>
    <row r="3930" spans="1:7">
      <c r="A3930">
        <v>1764786480</v>
      </c>
      <c r="B3930" s="1">
        <f t="shared" si="61"/>
        <v>45994.811111111114</v>
      </c>
      <c r="C3930" t="s">
        <v>1085</v>
      </c>
      <c r="D3930">
        <v>25627</v>
      </c>
      <c r="E3930">
        <v>25619</v>
      </c>
      <c r="F3930" t="s">
        <v>1091</v>
      </c>
      <c r="G3930">
        <v>354</v>
      </c>
    </row>
    <row r="3931" spans="1:7">
      <c r="A3931">
        <v>1764786540</v>
      </c>
      <c r="B3931" s="1">
        <f t="shared" si="61"/>
        <v>45994.811805555553</v>
      </c>
      <c r="C3931" t="s">
        <v>1027</v>
      </c>
      <c r="D3931" t="s">
        <v>1049</v>
      </c>
      <c r="E3931">
        <v>25621</v>
      </c>
      <c r="F3931" t="s">
        <v>1289</v>
      </c>
      <c r="G3931">
        <v>462</v>
      </c>
    </row>
    <row r="3932" spans="1:7">
      <c r="A3932">
        <v>1764786600</v>
      </c>
      <c r="B3932" s="1">
        <f t="shared" si="61"/>
        <v>45994.812499999993</v>
      </c>
      <c r="C3932" t="s">
        <v>1291</v>
      </c>
      <c r="D3932" t="s">
        <v>1029</v>
      </c>
      <c r="E3932" t="s">
        <v>1291</v>
      </c>
      <c r="F3932" t="s">
        <v>1025</v>
      </c>
      <c r="G3932">
        <v>1051</v>
      </c>
    </row>
    <row r="3933" spans="1:7">
      <c r="A3933">
        <v>1764786660</v>
      </c>
      <c r="B3933" s="1">
        <f t="shared" si="61"/>
        <v>45994.813194444439</v>
      </c>
      <c r="C3933">
        <v>25634</v>
      </c>
      <c r="D3933" t="s">
        <v>1285</v>
      </c>
      <c r="E3933">
        <v>25627</v>
      </c>
      <c r="F3933" t="s">
        <v>1288</v>
      </c>
      <c r="G3933">
        <v>734</v>
      </c>
    </row>
    <row r="3934" spans="1:7">
      <c r="A3934">
        <v>1764786720</v>
      </c>
      <c r="B3934" s="1">
        <f t="shared" si="61"/>
        <v>45994.813888888886</v>
      </c>
      <c r="C3934" t="s">
        <v>1288</v>
      </c>
      <c r="D3934" t="s">
        <v>1025</v>
      </c>
      <c r="E3934" t="s">
        <v>1039</v>
      </c>
      <c r="F3934">
        <v>25632</v>
      </c>
      <c r="G3934">
        <v>424</v>
      </c>
    </row>
    <row r="3935" spans="1:7">
      <c r="A3935">
        <v>1764786780</v>
      </c>
      <c r="B3935" s="1">
        <f t="shared" si="61"/>
        <v>45994.814583333333</v>
      </c>
      <c r="C3935" t="s">
        <v>1296</v>
      </c>
      <c r="D3935" t="s">
        <v>1287</v>
      </c>
      <c r="E3935" t="s">
        <v>1008</v>
      </c>
      <c r="F3935" t="s">
        <v>1008</v>
      </c>
      <c r="G3935">
        <v>422</v>
      </c>
    </row>
    <row r="3936" spans="1:7">
      <c r="A3936">
        <v>1764786840</v>
      </c>
      <c r="B3936" s="1">
        <f t="shared" si="61"/>
        <v>45994.81527777778</v>
      </c>
      <c r="C3936" t="s">
        <v>1026</v>
      </c>
      <c r="D3936" t="s">
        <v>1007</v>
      </c>
      <c r="E3936" t="s">
        <v>1050</v>
      </c>
      <c r="F3936" t="s">
        <v>1014</v>
      </c>
      <c r="G3936">
        <v>489</v>
      </c>
    </row>
    <row r="3937" spans="1:7">
      <c r="A3937">
        <v>1764786900</v>
      </c>
      <c r="B3937" s="1">
        <f t="shared" si="61"/>
        <v>45994.815972222219</v>
      </c>
      <c r="C3937" t="s">
        <v>1301</v>
      </c>
      <c r="D3937" t="s">
        <v>1017</v>
      </c>
      <c r="E3937" t="s">
        <v>1305</v>
      </c>
      <c r="F3937" t="s">
        <v>1117</v>
      </c>
      <c r="G3937">
        <v>527</v>
      </c>
    </row>
    <row r="3938" spans="1:7">
      <c r="A3938">
        <v>1764786960</v>
      </c>
      <c r="B3938" s="1">
        <f t="shared" si="61"/>
        <v>45994.816666666666</v>
      </c>
      <c r="C3938" t="s">
        <v>1300</v>
      </c>
      <c r="D3938" t="s">
        <v>1020</v>
      </c>
      <c r="E3938">
        <v>25634</v>
      </c>
      <c r="F3938" t="s">
        <v>1009</v>
      </c>
      <c r="G3938">
        <v>246</v>
      </c>
    </row>
    <row r="3939" spans="1:7">
      <c r="A3939">
        <v>1764787020</v>
      </c>
      <c r="B3939" s="1">
        <f t="shared" si="61"/>
        <v>45994.817361111105</v>
      </c>
      <c r="C3939" t="s">
        <v>1285</v>
      </c>
      <c r="D3939">
        <v>25637</v>
      </c>
      <c r="E3939" t="s">
        <v>1296</v>
      </c>
      <c r="F3939" t="s">
        <v>1005</v>
      </c>
      <c r="G3939">
        <v>336</v>
      </c>
    </row>
    <row r="3940" spans="1:7">
      <c r="A3940">
        <v>1764787080</v>
      </c>
      <c r="B3940" s="1">
        <f t="shared" si="61"/>
        <v>45994.818055555552</v>
      </c>
      <c r="C3940" t="s">
        <v>1005</v>
      </c>
      <c r="D3940" t="s">
        <v>1029</v>
      </c>
      <c r="E3940" t="s">
        <v>1296</v>
      </c>
      <c r="F3940">
        <v>25638</v>
      </c>
      <c r="G3940">
        <v>377</v>
      </c>
    </row>
    <row r="3941" spans="1:7">
      <c r="A3941">
        <v>1764787140</v>
      </c>
      <c r="B3941" s="1">
        <f t="shared" si="61"/>
        <v>45994.818749999999</v>
      </c>
      <c r="C3941" t="s">
        <v>1020</v>
      </c>
      <c r="D3941" t="s">
        <v>1015</v>
      </c>
      <c r="E3941">
        <v>25635</v>
      </c>
      <c r="F3941" t="s">
        <v>1029</v>
      </c>
      <c r="G3941">
        <v>526</v>
      </c>
    </row>
    <row r="3942" spans="1:7">
      <c r="A3942">
        <v>1764787200</v>
      </c>
      <c r="B3942" s="1">
        <f t="shared" si="61"/>
        <v>45994.819444444445</v>
      </c>
      <c r="C3942" t="s">
        <v>1299</v>
      </c>
      <c r="D3942" t="s">
        <v>1013</v>
      </c>
      <c r="E3942" t="s">
        <v>1007</v>
      </c>
      <c r="F3942" t="s">
        <v>1020</v>
      </c>
      <c r="G3942">
        <v>569</v>
      </c>
    </row>
    <row r="3943" spans="1:7">
      <c r="A3943">
        <v>1764787260</v>
      </c>
      <c r="B3943" s="1">
        <f t="shared" si="61"/>
        <v>45994.820138888885</v>
      </c>
      <c r="C3943" t="s">
        <v>1029</v>
      </c>
      <c r="D3943" t="s">
        <v>1092</v>
      </c>
      <c r="E3943" t="s">
        <v>1020</v>
      </c>
      <c r="F3943" t="s">
        <v>1123</v>
      </c>
      <c r="G3943">
        <v>777</v>
      </c>
    </row>
    <row r="3944" spans="1:7">
      <c r="A3944">
        <v>1764787320</v>
      </c>
      <c r="B3944" s="1">
        <f t="shared" si="61"/>
        <v>45994.820833333331</v>
      </c>
      <c r="C3944" t="s">
        <v>1303</v>
      </c>
      <c r="D3944">
        <v>25647</v>
      </c>
      <c r="E3944" t="s">
        <v>1012</v>
      </c>
      <c r="F3944">
        <v>25646</v>
      </c>
      <c r="G3944">
        <v>698</v>
      </c>
    </row>
    <row r="3945" spans="1:7">
      <c r="A3945">
        <v>1764787380</v>
      </c>
      <c r="B3945" s="1">
        <f t="shared" si="61"/>
        <v>45994.821527777771</v>
      </c>
      <c r="C3945" t="s">
        <v>1123</v>
      </c>
      <c r="D3945" t="s">
        <v>1113</v>
      </c>
      <c r="E3945">
        <v>25646</v>
      </c>
      <c r="F3945" t="s">
        <v>1353</v>
      </c>
      <c r="G3945">
        <v>999</v>
      </c>
    </row>
    <row r="3946" spans="1:7">
      <c r="A3946">
        <v>1764787440</v>
      </c>
      <c r="B3946" s="1">
        <f t="shared" si="61"/>
        <v>45994.822222222218</v>
      </c>
      <c r="C3946" t="s">
        <v>1101</v>
      </c>
      <c r="D3946" t="s">
        <v>1113</v>
      </c>
      <c r="E3946" t="s">
        <v>1111</v>
      </c>
      <c r="F3946" t="s">
        <v>1328</v>
      </c>
      <c r="G3946">
        <v>702</v>
      </c>
    </row>
    <row r="3947" spans="1:7">
      <c r="A3947">
        <v>1764787500</v>
      </c>
      <c r="B3947" s="1">
        <f t="shared" si="61"/>
        <v>45994.822916666664</v>
      </c>
      <c r="C3947" t="s">
        <v>1116</v>
      </c>
      <c r="D3947" t="s">
        <v>1019</v>
      </c>
      <c r="E3947">
        <v>25643</v>
      </c>
      <c r="F3947" t="s">
        <v>1322</v>
      </c>
      <c r="G3947">
        <v>776</v>
      </c>
    </row>
    <row r="3948" spans="1:7">
      <c r="A3948">
        <v>1764787560</v>
      </c>
      <c r="B3948" s="1">
        <f t="shared" si="61"/>
        <v>45994.823611111111</v>
      </c>
      <c r="C3948">
        <v>25643</v>
      </c>
      <c r="D3948" t="s">
        <v>1123</v>
      </c>
      <c r="E3948" t="s">
        <v>1015</v>
      </c>
      <c r="F3948" t="s">
        <v>1093</v>
      </c>
      <c r="G3948">
        <v>491</v>
      </c>
    </row>
    <row r="3949" spans="1:7">
      <c r="A3949">
        <v>1764787620</v>
      </c>
      <c r="B3949" s="1">
        <f t="shared" si="61"/>
        <v>45994.824305555558</v>
      </c>
      <c r="C3949" t="s">
        <v>1110</v>
      </c>
      <c r="D3949" t="s">
        <v>1320</v>
      </c>
      <c r="E3949">
        <v>25644</v>
      </c>
      <c r="F3949" t="s">
        <v>1123</v>
      </c>
      <c r="G3949">
        <v>417</v>
      </c>
    </row>
    <row r="3950" spans="1:7">
      <c r="A3950">
        <v>1764787680</v>
      </c>
      <c r="B3950" s="1">
        <f t="shared" si="61"/>
        <v>45994.824999999997</v>
      </c>
      <c r="C3950" t="s">
        <v>1123</v>
      </c>
      <c r="D3950" t="s">
        <v>1113</v>
      </c>
      <c r="E3950" t="s">
        <v>1326</v>
      </c>
      <c r="F3950" t="s">
        <v>1018</v>
      </c>
      <c r="G3950">
        <v>553</v>
      </c>
    </row>
    <row r="3951" spans="1:7">
      <c r="A3951">
        <v>1764787740</v>
      </c>
      <c r="B3951" s="1">
        <f t="shared" si="61"/>
        <v>45994.825694444444</v>
      </c>
      <c r="C3951" t="s">
        <v>1103</v>
      </c>
      <c r="D3951" t="s">
        <v>1116</v>
      </c>
      <c r="E3951" t="s">
        <v>1115</v>
      </c>
      <c r="F3951" t="s">
        <v>1092</v>
      </c>
      <c r="G3951">
        <v>511</v>
      </c>
    </row>
    <row r="3952" spans="1:7">
      <c r="A3952">
        <v>1764787800</v>
      </c>
      <c r="B3952" s="1">
        <f t="shared" si="61"/>
        <v>45994.826388888883</v>
      </c>
      <c r="C3952">
        <v>25648</v>
      </c>
      <c r="D3952">
        <v>25653</v>
      </c>
      <c r="E3952" t="s">
        <v>1320</v>
      </c>
      <c r="F3952" t="s">
        <v>1094</v>
      </c>
      <c r="G3952">
        <v>407</v>
      </c>
    </row>
    <row r="3953" spans="1:7">
      <c r="A3953">
        <v>1764787860</v>
      </c>
      <c r="B3953" s="1">
        <f t="shared" si="61"/>
        <v>45994.82708333333</v>
      </c>
      <c r="C3953" t="s">
        <v>1111</v>
      </c>
      <c r="D3953" t="s">
        <v>1018</v>
      </c>
      <c r="E3953" t="s">
        <v>1021</v>
      </c>
      <c r="F3953" t="s">
        <v>1318</v>
      </c>
      <c r="G3953">
        <v>556</v>
      </c>
    </row>
    <row r="3954" spans="1:7">
      <c r="A3954">
        <v>1764787920</v>
      </c>
      <c r="B3954" s="1">
        <f t="shared" si="61"/>
        <v>45994.827777777777</v>
      </c>
      <c r="C3954" t="s">
        <v>1324</v>
      </c>
      <c r="D3954" t="s">
        <v>1102</v>
      </c>
      <c r="E3954" t="s">
        <v>1007</v>
      </c>
      <c r="F3954" t="s">
        <v>1110</v>
      </c>
      <c r="G3954">
        <v>473</v>
      </c>
    </row>
    <row r="3955" spans="1:7">
      <c r="A3955">
        <v>1764787980</v>
      </c>
      <c r="B3955" s="1">
        <f t="shared" si="61"/>
        <v>45994.828472222223</v>
      </c>
      <c r="C3955" t="s">
        <v>1013</v>
      </c>
      <c r="D3955" t="s">
        <v>1104</v>
      </c>
      <c r="E3955">
        <v>25644</v>
      </c>
      <c r="F3955">
        <v>25650</v>
      </c>
      <c r="G3955">
        <v>344</v>
      </c>
    </row>
    <row r="3956" spans="1:7">
      <c r="A3956">
        <v>1764788040</v>
      </c>
      <c r="B3956" s="1">
        <f t="shared" si="61"/>
        <v>45994.829166666663</v>
      </c>
      <c r="C3956" t="s">
        <v>1111</v>
      </c>
      <c r="D3956" t="s">
        <v>1111</v>
      </c>
      <c r="E3956" t="s">
        <v>1013</v>
      </c>
      <c r="F3956" t="s">
        <v>1303</v>
      </c>
      <c r="G3956">
        <v>275</v>
      </c>
    </row>
    <row r="3957" spans="1:7">
      <c r="A3957">
        <v>1764788100</v>
      </c>
      <c r="B3957" s="1">
        <f t="shared" si="61"/>
        <v>45994.829861111109</v>
      </c>
      <c r="C3957" t="s">
        <v>1102</v>
      </c>
      <c r="D3957" t="s">
        <v>1321</v>
      </c>
      <c r="E3957" t="s">
        <v>1322</v>
      </c>
      <c r="F3957" t="s">
        <v>1102</v>
      </c>
      <c r="G3957">
        <v>304</v>
      </c>
    </row>
    <row r="3958" spans="1:7">
      <c r="A3958">
        <v>1764788160</v>
      </c>
      <c r="B3958" s="1">
        <f t="shared" si="61"/>
        <v>45994.830555555549</v>
      </c>
      <c r="C3958" t="s">
        <v>1123</v>
      </c>
      <c r="D3958" t="s">
        <v>1102</v>
      </c>
      <c r="E3958" t="s">
        <v>1296</v>
      </c>
      <c r="F3958" t="s">
        <v>1288</v>
      </c>
      <c r="G3958">
        <v>1037</v>
      </c>
    </row>
    <row r="3959" spans="1:7">
      <c r="A3959">
        <v>1764788220</v>
      </c>
      <c r="B3959" s="1">
        <f t="shared" si="61"/>
        <v>45994.831249999996</v>
      </c>
      <c r="C3959" t="s">
        <v>1288</v>
      </c>
      <c r="D3959" t="s">
        <v>1117</v>
      </c>
      <c r="E3959">
        <v>25626</v>
      </c>
      <c r="F3959" t="s">
        <v>1049</v>
      </c>
      <c r="G3959">
        <v>1025</v>
      </c>
    </row>
    <row r="3960" spans="1:7">
      <c r="A3960">
        <v>1764788280</v>
      </c>
      <c r="B3960" s="1">
        <f t="shared" si="61"/>
        <v>45994.831944444442</v>
      </c>
      <c r="C3960" t="s">
        <v>1049</v>
      </c>
      <c r="D3960" t="s">
        <v>1026</v>
      </c>
      <c r="E3960" t="s">
        <v>1089</v>
      </c>
      <c r="F3960" t="s">
        <v>1312</v>
      </c>
      <c r="G3960">
        <v>818</v>
      </c>
    </row>
    <row r="3961" spans="1:7">
      <c r="A3961">
        <v>1764788340</v>
      </c>
      <c r="B3961" s="1">
        <f t="shared" si="61"/>
        <v>45994.832638888889</v>
      </c>
      <c r="C3961" t="s">
        <v>1293</v>
      </c>
      <c r="D3961" t="s">
        <v>1008</v>
      </c>
      <c r="E3961">
        <v>25623</v>
      </c>
      <c r="F3961">
        <v>25629</v>
      </c>
      <c r="G3961">
        <v>428</v>
      </c>
    </row>
    <row r="3962" spans="1:7">
      <c r="A3962">
        <v>1764788400</v>
      </c>
      <c r="B3962" s="1">
        <f t="shared" si="61"/>
        <v>45994.833333333336</v>
      </c>
      <c r="C3962" t="s">
        <v>1049</v>
      </c>
      <c r="D3962">
        <v>25637</v>
      </c>
      <c r="E3962" t="s">
        <v>1034</v>
      </c>
      <c r="F3962" t="s">
        <v>1287</v>
      </c>
      <c r="G3962">
        <v>1154</v>
      </c>
    </row>
    <row r="3963" spans="1:7">
      <c r="A3963">
        <v>1764788460</v>
      </c>
      <c r="B3963" s="1">
        <f t="shared" si="61"/>
        <v>45994.834027777775</v>
      </c>
      <c r="C3963" t="s">
        <v>1051</v>
      </c>
      <c r="D3963" t="s">
        <v>1110</v>
      </c>
      <c r="E3963" t="s">
        <v>1287</v>
      </c>
      <c r="F3963" t="s">
        <v>1093</v>
      </c>
      <c r="G3963">
        <v>742</v>
      </c>
    </row>
    <row r="3964" spans="1:7">
      <c r="A3964">
        <v>1764788520</v>
      </c>
      <c r="B3964" s="1">
        <f t="shared" si="61"/>
        <v>45994.834722222215</v>
      </c>
      <c r="C3964">
        <v>25645</v>
      </c>
      <c r="D3964" t="s">
        <v>1092</v>
      </c>
      <c r="E3964" t="s">
        <v>1325</v>
      </c>
      <c r="F3964" t="s">
        <v>1102</v>
      </c>
      <c r="G3964">
        <v>545</v>
      </c>
    </row>
    <row r="3965" spans="1:7">
      <c r="A3965">
        <v>1764788580</v>
      </c>
      <c r="B3965" s="1">
        <f t="shared" si="61"/>
        <v>45994.835416666661</v>
      </c>
      <c r="C3965">
        <v>25647</v>
      </c>
      <c r="D3965">
        <v>25649</v>
      </c>
      <c r="E3965" t="s">
        <v>1033</v>
      </c>
      <c r="F3965" t="s">
        <v>1322</v>
      </c>
      <c r="G3965">
        <v>819</v>
      </c>
    </row>
    <row r="3966" spans="1:7">
      <c r="A3966">
        <v>1764788640</v>
      </c>
      <c r="B3966" s="1">
        <f t="shared" si="61"/>
        <v>45994.836111111108</v>
      </c>
      <c r="C3966">
        <v>25644</v>
      </c>
      <c r="D3966">
        <v>25647</v>
      </c>
      <c r="E3966" t="s">
        <v>1004</v>
      </c>
      <c r="F3966" t="s">
        <v>1016</v>
      </c>
      <c r="G3966">
        <v>361</v>
      </c>
    </row>
    <row r="3967" spans="1:7">
      <c r="A3967">
        <v>1764788700</v>
      </c>
      <c r="B3967" s="1">
        <f t="shared" si="61"/>
        <v>45994.836805555555</v>
      </c>
      <c r="C3967" t="s">
        <v>1016</v>
      </c>
      <c r="D3967" t="s">
        <v>1323</v>
      </c>
      <c r="E3967" t="s">
        <v>1006</v>
      </c>
      <c r="F3967" t="s">
        <v>1017</v>
      </c>
      <c r="G3967">
        <v>483</v>
      </c>
    </row>
    <row r="3968" spans="1:7">
      <c r="A3968">
        <v>1764788760</v>
      </c>
      <c r="B3968" s="1">
        <f t="shared" si="61"/>
        <v>45994.837500000001</v>
      </c>
      <c r="C3968" t="s">
        <v>1035</v>
      </c>
      <c r="D3968" t="s">
        <v>1102</v>
      </c>
      <c r="E3968" t="s">
        <v>1035</v>
      </c>
      <c r="F3968" t="s">
        <v>1013</v>
      </c>
      <c r="G3968">
        <v>390</v>
      </c>
    </row>
    <row r="3969" spans="1:7">
      <c r="A3969">
        <v>1764788820</v>
      </c>
      <c r="B3969" s="1">
        <f t="shared" si="61"/>
        <v>45994.838194444441</v>
      </c>
      <c r="C3969" t="s">
        <v>1110</v>
      </c>
      <c r="D3969" t="s">
        <v>1094</v>
      </c>
      <c r="E3969">
        <v>25644</v>
      </c>
      <c r="F3969" t="s">
        <v>1102</v>
      </c>
      <c r="G3969">
        <v>667</v>
      </c>
    </row>
    <row r="3970" spans="1:7">
      <c r="A3970">
        <v>1764788880</v>
      </c>
      <c r="B3970" s="1">
        <f t="shared" si="61"/>
        <v>45994.838888888888</v>
      </c>
      <c r="C3970" t="s">
        <v>1320</v>
      </c>
      <c r="D3970">
        <v>25648</v>
      </c>
      <c r="E3970" t="s">
        <v>1304</v>
      </c>
      <c r="F3970" t="s">
        <v>1325</v>
      </c>
      <c r="G3970">
        <v>213</v>
      </c>
    </row>
    <row r="3971" spans="1:7">
      <c r="A3971">
        <v>1764788940</v>
      </c>
      <c r="B3971" s="1">
        <f t="shared" ref="B3971:B4034" si="62">(A3971 / 86400) + 25569 + (1/24)</f>
        <v>45994.839583333327</v>
      </c>
      <c r="C3971" t="s">
        <v>1322</v>
      </c>
      <c r="D3971" t="s">
        <v>1303</v>
      </c>
      <c r="E3971" t="s">
        <v>1033</v>
      </c>
      <c r="F3971" t="s">
        <v>1323</v>
      </c>
      <c r="G3971">
        <v>253</v>
      </c>
    </row>
    <row r="3972" spans="1:7">
      <c r="A3972">
        <v>1764789000</v>
      </c>
      <c r="B3972" s="1">
        <f t="shared" si="62"/>
        <v>45994.840277777774</v>
      </c>
      <c r="C3972">
        <v>25645</v>
      </c>
      <c r="D3972" t="s">
        <v>1352</v>
      </c>
      <c r="E3972" t="s">
        <v>1304</v>
      </c>
      <c r="F3972" t="s">
        <v>1048</v>
      </c>
      <c r="G3972">
        <v>269</v>
      </c>
    </row>
    <row r="3973" spans="1:7">
      <c r="A3973">
        <v>1764789060</v>
      </c>
      <c r="B3973" s="1">
        <f t="shared" si="62"/>
        <v>45994.84097222222</v>
      </c>
      <c r="C3973" t="s">
        <v>1303</v>
      </c>
      <c r="D3973" t="s">
        <v>1303</v>
      </c>
      <c r="E3973">
        <v>25641</v>
      </c>
      <c r="F3973" t="s">
        <v>1015</v>
      </c>
      <c r="G3973">
        <v>240</v>
      </c>
    </row>
    <row r="3974" spans="1:7">
      <c r="A3974">
        <v>1764789120</v>
      </c>
      <c r="B3974" s="1">
        <f t="shared" si="62"/>
        <v>45994.841666666667</v>
      </c>
      <c r="C3974" t="s">
        <v>1012</v>
      </c>
      <c r="D3974" t="s">
        <v>1048</v>
      </c>
      <c r="E3974" t="s">
        <v>1117</v>
      </c>
      <c r="F3974">
        <v>25645</v>
      </c>
      <c r="G3974">
        <v>751</v>
      </c>
    </row>
    <row r="3975" spans="1:7">
      <c r="A3975">
        <v>1764789180</v>
      </c>
      <c r="B3975" s="1">
        <f t="shared" si="62"/>
        <v>45994.842361111114</v>
      </c>
      <c r="C3975">
        <v>25645</v>
      </c>
      <c r="D3975" t="s">
        <v>1111</v>
      </c>
      <c r="E3975" t="s">
        <v>1015</v>
      </c>
      <c r="F3975" t="s">
        <v>1320</v>
      </c>
      <c r="G3975">
        <v>375</v>
      </c>
    </row>
    <row r="3976" spans="1:7">
      <c r="A3976">
        <v>1764789240</v>
      </c>
      <c r="B3976" s="1">
        <f t="shared" si="62"/>
        <v>45994.843055555553</v>
      </c>
      <c r="C3976">
        <v>25647</v>
      </c>
      <c r="D3976" t="s">
        <v>1328</v>
      </c>
      <c r="E3976" t="s">
        <v>1013</v>
      </c>
      <c r="F3976">
        <v>25649</v>
      </c>
      <c r="G3976">
        <v>454</v>
      </c>
    </row>
    <row r="3977" spans="1:7">
      <c r="A3977">
        <v>1764789300</v>
      </c>
      <c r="B3977" s="1">
        <f t="shared" si="62"/>
        <v>45994.843749999993</v>
      </c>
      <c r="C3977" t="s">
        <v>1112</v>
      </c>
      <c r="D3977" t="s">
        <v>1018</v>
      </c>
      <c r="E3977" t="s">
        <v>1110</v>
      </c>
      <c r="F3977">
        <v>25647</v>
      </c>
      <c r="G3977">
        <v>309</v>
      </c>
    </row>
    <row r="3978" spans="1:7">
      <c r="A3978">
        <v>1764789360</v>
      </c>
      <c r="B3978" s="1">
        <f t="shared" si="62"/>
        <v>45994.844444444439</v>
      </c>
      <c r="C3978" t="s">
        <v>1048</v>
      </c>
      <c r="D3978" t="s">
        <v>1104</v>
      </c>
      <c r="E3978">
        <v>25643</v>
      </c>
      <c r="F3978" t="s">
        <v>1323</v>
      </c>
      <c r="G3978">
        <v>573</v>
      </c>
    </row>
    <row r="3979" spans="1:7">
      <c r="A3979">
        <v>1764789420</v>
      </c>
      <c r="B3979" s="1">
        <f t="shared" si="62"/>
        <v>45994.845138888886</v>
      </c>
      <c r="C3979" t="s">
        <v>1013</v>
      </c>
      <c r="D3979" t="s">
        <v>1102</v>
      </c>
      <c r="E3979">
        <v>25639</v>
      </c>
      <c r="F3979" t="s">
        <v>1110</v>
      </c>
      <c r="G3979">
        <v>467</v>
      </c>
    </row>
    <row r="3980" spans="1:7">
      <c r="A3980">
        <v>1764789480</v>
      </c>
      <c r="B3980" s="1">
        <f t="shared" si="62"/>
        <v>45994.845833333333</v>
      </c>
      <c r="C3980" t="s">
        <v>1013</v>
      </c>
      <c r="D3980" t="s">
        <v>1013</v>
      </c>
      <c r="E3980" t="s">
        <v>1017</v>
      </c>
      <c r="F3980">
        <v>25644</v>
      </c>
      <c r="G3980">
        <v>222</v>
      </c>
    </row>
    <row r="3981" spans="1:7">
      <c r="A3981">
        <v>1764789540</v>
      </c>
      <c r="B3981" s="1">
        <f t="shared" si="62"/>
        <v>45994.84652777778</v>
      </c>
      <c r="C3981">
        <v>25644</v>
      </c>
      <c r="D3981" t="s">
        <v>1115</v>
      </c>
      <c r="E3981">
        <v>25643</v>
      </c>
      <c r="F3981">
        <v>25644</v>
      </c>
      <c r="G3981">
        <v>257</v>
      </c>
    </row>
    <row r="3982" spans="1:7">
      <c r="A3982">
        <v>1764789600</v>
      </c>
      <c r="B3982" s="1">
        <f t="shared" si="62"/>
        <v>45994.847222222219</v>
      </c>
      <c r="C3982" t="s">
        <v>1325</v>
      </c>
      <c r="D3982" t="s">
        <v>1123</v>
      </c>
      <c r="E3982" t="s">
        <v>1015</v>
      </c>
      <c r="F3982" t="s">
        <v>1323</v>
      </c>
      <c r="G3982">
        <v>229</v>
      </c>
    </row>
    <row r="3983" spans="1:7">
      <c r="A3983">
        <v>1764789660</v>
      </c>
      <c r="B3983" s="1">
        <f t="shared" si="62"/>
        <v>45994.847916666666</v>
      </c>
      <c r="C3983" t="s">
        <v>1325</v>
      </c>
      <c r="D3983">
        <v>25645</v>
      </c>
      <c r="E3983" t="s">
        <v>1004</v>
      </c>
      <c r="F3983" t="s">
        <v>1093</v>
      </c>
      <c r="G3983">
        <v>185</v>
      </c>
    </row>
    <row r="3984" spans="1:7">
      <c r="A3984">
        <v>1764789720</v>
      </c>
      <c r="B3984" s="1">
        <f t="shared" si="62"/>
        <v>45994.848611111105</v>
      </c>
      <c r="C3984" t="s">
        <v>1093</v>
      </c>
      <c r="D3984" t="s">
        <v>1048</v>
      </c>
      <c r="E3984" t="s">
        <v>1015</v>
      </c>
      <c r="F3984" t="s">
        <v>1031</v>
      </c>
      <c r="G3984">
        <v>289</v>
      </c>
    </row>
    <row r="3985" spans="1:7">
      <c r="A3985">
        <v>1764789780</v>
      </c>
      <c r="B3985" s="1">
        <f t="shared" si="62"/>
        <v>45994.849305555552</v>
      </c>
      <c r="C3985" t="s">
        <v>1323</v>
      </c>
      <c r="D3985" t="s">
        <v>1303</v>
      </c>
      <c r="E3985" t="s">
        <v>1021</v>
      </c>
      <c r="F3985">
        <v>25646</v>
      </c>
      <c r="G3985">
        <v>328</v>
      </c>
    </row>
    <row r="3986" spans="1:7">
      <c r="A3986">
        <v>1764789840</v>
      </c>
      <c r="B3986" s="1">
        <f t="shared" si="62"/>
        <v>45994.85</v>
      </c>
      <c r="C3986" t="s">
        <v>1303</v>
      </c>
      <c r="D3986" t="s">
        <v>1328</v>
      </c>
      <c r="E3986" t="s">
        <v>1110</v>
      </c>
      <c r="F3986" t="s">
        <v>1094</v>
      </c>
      <c r="G3986">
        <v>480</v>
      </c>
    </row>
    <row r="3987" spans="1:7">
      <c r="A3987">
        <v>1764789900</v>
      </c>
      <c r="B3987" s="1">
        <f t="shared" si="62"/>
        <v>45994.850694444445</v>
      </c>
      <c r="C3987" t="s">
        <v>1095</v>
      </c>
      <c r="D3987">
        <v>25651</v>
      </c>
      <c r="E3987" t="s">
        <v>1102</v>
      </c>
      <c r="F3987" t="s">
        <v>1102</v>
      </c>
      <c r="G3987">
        <v>285</v>
      </c>
    </row>
    <row r="3988" spans="1:7">
      <c r="A3988">
        <v>1764789960</v>
      </c>
      <c r="B3988" s="1">
        <f t="shared" si="62"/>
        <v>45994.851388888885</v>
      </c>
      <c r="C3988" t="s">
        <v>1102</v>
      </c>
      <c r="D3988" t="s">
        <v>1100</v>
      </c>
      <c r="E3988" t="s">
        <v>1102</v>
      </c>
      <c r="F3988">
        <v>25651</v>
      </c>
      <c r="G3988">
        <v>336</v>
      </c>
    </row>
    <row r="3989" spans="1:7">
      <c r="A3989">
        <v>1764790020</v>
      </c>
      <c r="B3989" s="1">
        <f t="shared" si="62"/>
        <v>45994.852083333331</v>
      </c>
      <c r="C3989" t="s">
        <v>1104</v>
      </c>
      <c r="D3989">
        <v>25658</v>
      </c>
      <c r="E3989" t="s">
        <v>1111</v>
      </c>
      <c r="F3989">
        <v>25651</v>
      </c>
      <c r="G3989">
        <v>858</v>
      </c>
    </row>
    <row r="3990" spans="1:7">
      <c r="A3990">
        <v>1764790080</v>
      </c>
      <c r="B3990" s="1">
        <f t="shared" si="62"/>
        <v>45994.852777777771</v>
      </c>
      <c r="C3990" t="s">
        <v>1018</v>
      </c>
      <c r="D3990" t="s">
        <v>1100</v>
      </c>
      <c r="E3990">
        <v>25649</v>
      </c>
      <c r="F3990">
        <v>25650</v>
      </c>
      <c r="G3990">
        <v>362</v>
      </c>
    </row>
    <row r="3991" spans="1:7">
      <c r="A3991">
        <v>1764790140</v>
      </c>
      <c r="B3991" s="1">
        <f t="shared" si="62"/>
        <v>45994.853472222218</v>
      </c>
      <c r="C3991" t="s">
        <v>1111</v>
      </c>
      <c r="D3991" t="s">
        <v>1095</v>
      </c>
      <c r="E3991" t="s">
        <v>1303</v>
      </c>
      <c r="F3991">
        <v>25649</v>
      </c>
      <c r="G3991">
        <v>344</v>
      </c>
    </row>
    <row r="3992" spans="1:7">
      <c r="A3992">
        <v>1764790200</v>
      </c>
      <c r="B3992" s="1">
        <f t="shared" si="62"/>
        <v>45994.854166666664</v>
      </c>
      <c r="C3992" t="s">
        <v>1319</v>
      </c>
      <c r="D3992" t="s">
        <v>1095</v>
      </c>
      <c r="E3992">
        <v>25645</v>
      </c>
      <c r="F3992" t="s">
        <v>1352</v>
      </c>
      <c r="G3992">
        <v>489</v>
      </c>
    </row>
    <row r="3993" spans="1:7">
      <c r="A3993">
        <v>1764790260</v>
      </c>
      <c r="B3993" s="1">
        <f t="shared" si="62"/>
        <v>45994.854861111111</v>
      </c>
      <c r="C3993" t="s">
        <v>1352</v>
      </c>
      <c r="D3993" t="s">
        <v>1352</v>
      </c>
      <c r="E3993" t="s">
        <v>1324</v>
      </c>
      <c r="F3993">
        <v>25644</v>
      </c>
      <c r="G3993">
        <v>589</v>
      </c>
    </row>
    <row r="3994" spans="1:7">
      <c r="A3994">
        <v>1764790320</v>
      </c>
      <c r="B3994" s="1">
        <f t="shared" si="62"/>
        <v>45994.855555555558</v>
      </c>
      <c r="C3994">
        <v>25644</v>
      </c>
      <c r="D3994" t="s">
        <v>1095</v>
      </c>
      <c r="E3994" t="s">
        <v>1325</v>
      </c>
      <c r="F3994" t="s">
        <v>1092</v>
      </c>
      <c r="G3994">
        <v>359</v>
      </c>
    </row>
    <row r="3995" spans="1:7">
      <c r="A3995">
        <v>1764790380</v>
      </c>
      <c r="B3995" s="1">
        <f t="shared" si="62"/>
        <v>45994.856249999997</v>
      </c>
      <c r="C3995" t="s">
        <v>1319</v>
      </c>
      <c r="D3995" t="s">
        <v>1104</v>
      </c>
      <c r="E3995" t="s">
        <v>1093</v>
      </c>
      <c r="F3995">
        <v>25648</v>
      </c>
      <c r="G3995">
        <v>420</v>
      </c>
    </row>
    <row r="3996" spans="1:7">
      <c r="A3996">
        <v>1764790440</v>
      </c>
      <c r="B3996" s="1">
        <f t="shared" si="62"/>
        <v>45994.856944444444</v>
      </c>
      <c r="C3996" t="s">
        <v>1321</v>
      </c>
      <c r="D3996" t="s">
        <v>1321</v>
      </c>
      <c r="E3996" t="s">
        <v>1324</v>
      </c>
      <c r="F3996" t="s">
        <v>1123</v>
      </c>
      <c r="G3996">
        <v>352</v>
      </c>
    </row>
    <row r="3997" spans="1:7">
      <c r="A3997">
        <v>1764790500</v>
      </c>
      <c r="B3997" s="1">
        <f t="shared" si="62"/>
        <v>45994.857638888883</v>
      </c>
      <c r="C3997" t="s">
        <v>1303</v>
      </c>
      <c r="D3997" t="s">
        <v>1116</v>
      </c>
      <c r="E3997" t="s">
        <v>1012</v>
      </c>
      <c r="F3997" t="s">
        <v>1104</v>
      </c>
      <c r="G3997">
        <v>455</v>
      </c>
    </row>
    <row r="3998" spans="1:7">
      <c r="A3998">
        <v>1764790560</v>
      </c>
      <c r="B3998" s="1">
        <f t="shared" si="62"/>
        <v>45994.85833333333</v>
      </c>
      <c r="C3998">
        <v>25652</v>
      </c>
      <c r="D3998" t="s">
        <v>1353</v>
      </c>
      <c r="E3998" t="s">
        <v>1321</v>
      </c>
      <c r="F3998" t="s">
        <v>1092</v>
      </c>
      <c r="G3998">
        <v>289</v>
      </c>
    </row>
    <row r="3999" spans="1:7">
      <c r="A3999">
        <v>1764790620</v>
      </c>
      <c r="B3999" s="1">
        <f t="shared" si="62"/>
        <v>45994.859027777777</v>
      </c>
      <c r="C3999">
        <v>25648</v>
      </c>
      <c r="D3999" t="s">
        <v>1319</v>
      </c>
      <c r="E3999">
        <v>25644</v>
      </c>
      <c r="F3999" t="s">
        <v>1115</v>
      </c>
      <c r="G3999">
        <v>288</v>
      </c>
    </row>
    <row r="4000" spans="1:7">
      <c r="A4000">
        <v>1764790680</v>
      </c>
      <c r="B4000" s="1">
        <f t="shared" si="62"/>
        <v>45994.859722222223</v>
      </c>
      <c r="C4000" t="s">
        <v>1115</v>
      </c>
      <c r="D4000" t="s">
        <v>1018</v>
      </c>
      <c r="E4000">
        <v>25643</v>
      </c>
      <c r="F4000">
        <v>25650</v>
      </c>
      <c r="G4000">
        <v>266</v>
      </c>
    </row>
    <row r="4001" spans="1:7">
      <c r="A4001">
        <v>1764790740</v>
      </c>
      <c r="B4001" s="1">
        <f t="shared" si="62"/>
        <v>45994.860416666663</v>
      </c>
      <c r="C4001" t="s">
        <v>1094</v>
      </c>
      <c r="D4001" t="s">
        <v>1100</v>
      </c>
      <c r="E4001">
        <v>25649</v>
      </c>
      <c r="F4001" t="s">
        <v>1018</v>
      </c>
      <c r="G4001">
        <v>206</v>
      </c>
    </row>
    <row r="4002" spans="1:7">
      <c r="A4002">
        <v>1764790800</v>
      </c>
      <c r="B4002" s="1">
        <f t="shared" si="62"/>
        <v>45994.861111111109</v>
      </c>
      <c r="C4002" t="s">
        <v>1094</v>
      </c>
      <c r="D4002" t="s">
        <v>1116</v>
      </c>
      <c r="E4002" t="s">
        <v>1115</v>
      </c>
      <c r="F4002">
        <v>25651</v>
      </c>
      <c r="G4002">
        <v>300</v>
      </c>
    </row>
    <row r="4003" spans="1:7">
      <c r="A4003">
        <v>1764790860</v>
      </c>
      <c r="B4003" s="1">
        <f t="shared" si="62"/>
        <v>45994.861805555549</v>
      </c>
      <c r="C4003" t="s">
        <v>1018</v>
      </c>
      <c r="D4003" t="s">
        <v>1100</v>
      </c>
      <c r="E4003">
        <v>25649</v>
      </c>
      <c r="F4003" t="s">
        <v>1094</v>
      </c>
      <c r="G4003">
        <v>357</v>
      </c>
    </row>
    <row r="4004" spans="1:7">
      <c r="A4004">
        <v>1764790920</v>
      </c>
      <c r="B4004" s="1">
        <f t="shared" si="62"/>
        <v>45994.862499999996</v>
      </c>
      <c r="C4004">
        <v>25650</v>
      </c>
      <c r="D4004">
        <v>25656</v>
      </c>
      <c r="E4004">
        <v>25650</v>
      </c>
      <c r="F4004" t="s">
        <v>1114</v>
      </c>
      <c r="G4004">
        <v>495</v>
      </c>
    </row>
    <row r="4005" spans="1:7">
      <c r="A4005">
        <v>1764790980</v>
      </c>
      <c r="B4005" s="1">
        <f t="shared" si="62"/>
        <v>45994.863194444442</v>
      </c>
      <c r="C4005" t="s">
        <v>1113</v>
      </c>
      <c r="D4005" t="s">
        <v>1330</v>
      </c>
      <c r="E4005" t="s">
        <v>1101</v>
      </c>
      <c r="F4005" t="s">
        <v>1354</v>
      </c>
      <c r="G4005">
        <v>374</v>
      </c>
    </row>
    <row r="4006" spans="1:7">
      <c r="A4006">
        <v>1764791040</v>
      </c>
      <c r="B4006" s="1">
        <f t="shared" si="62"/>
        <v>45994.863888888889</v>
      </c>
      <c r="C4006" t="s">
        <v>1354</v>
      </c>
      <c r="D4006">
        <v>25659</v>
      </c>
      <c r="E4006" t="s">
        <v>1327</v>
      </c>
      <c r="F4006">
        <v>25658</v>
      </c>
      <c r="G4006">
        <v>669</v>
      </c>
    </row>
    <row r="4007" spans="1:7">
      <c r="A4007">
        <v>1764791100</v>
      </c>
      <c r="B4007" s="1">
        <f t="shared" si="62"/>
        <v>45994.864583333336</v>
      </c>
      <c r="C4007" t="s">
        <v>1355</v>
      </c>
      <c r="D4007" t="s">
        <v>1355</v>
      </c>
      <c r="E4007" t="s">
        <v>1018</v>
      </c>
      <c r="F4007" t="s">
        <v>1104</v>
      </c>
      <c r="G4007">
        <v>438</v>
      </c>
    </row>
    <row r="4008" spans="1:7">
      <c r="A4008">
        <v>1764791160</v>
      </c>
      <c r="B4008" s="1">
        <f t="shared" si="62"/>
        <v>45994.865277777775</v>
      </c>
      <c r="C4008">
        <v>25652</v>
      </c>
      <c r="D4008" t="s">
        <v>1106</v>
      </c>
      <c r="E4008">
        <v>25650</v>
      </c>
      <c r="F4008" t="s">
        <v>1328</v>
      </c>
      <c r="G4008">
        <v>306</v>
      </c>
    </row>
    <row r="4009" spans="1:7">
      <c r="A4009">
        <v>1764791220</v>
      </c>
      <c r="B4009" s="1">
        <f t="shared" si="62"/>
        <v>45994.865972222215</v>
      </c>
      <c r="C4009" t="s">
        <v>1328</v>
      </c>
      <c r="D4009" t="s">
        <v>1327</v>
      </c>
      <c r="E4009" t="s">
        <v>1112</v>
      </c>
      <c r="F4009" t="s">
        <v>1101</v>
      </c>
      <c r="G4009">
        <v>410</v>
      </c>
    </row>
    <row r="4010" spans="1:7">
      <c r="A4010">
        <v>1764791280</v>
      </c>
      <c r="B4010" s="1">
        <f t="shared" si="62"/>
        <v>45994.866666666661</v>
      </c>
      <c r="C4010">
        <v>25653</v>
      </c>
      <c r="D4010" t="s">
        <v>1114</v>
      </c>
      <c r="E4010" t="s">
        <v>1018</v>
      </c>
      <c r="F4010" t="s">
        <v>1113</v>
      </c>
      <c r="G4010">
        <v>196</v>
      </c>
    </row>
    <row r="4011" spans="1:7">
      <c r="A4011">
        <v>1764791340</v>
      </c>
      <c r="B4011" s="1">
        <f t="shared" si="62"/>
        <v>45994.867361111108</v>
      </c>
      <c r="C4011">
        <v>25654</v>
      </c>
      <c r="D4011" t="s">
        <v>1354</v>
      </c>
      <c r="E4011" t="s">
        <v>1114</v>
      </c>
      <c r="F4011" t="s">
        <v>1107</v>
      </c>
      <c r="G4011">
        <v>300</v>
      </c>
    </row>
    <row r="4012" spans="1:7">
      <c r="A4012">
        <v>1764791400</v>
      </c>
      <c r="B4012" s="1">
        <f t="shared" si="62"/>
        <v>45994.868055555555</v>
      </c>
      <c r="C4012">
        <v>25656</v>
      </c>
      <c r="D4012" t="s">
        <v>1356</v>
      </c>
      <c r="E4012" t="s">
        <v>1109</v>
      </c>
      <c r="F4012" t="s">
        <v>1097</v>
      </c>
      <c r="G4012">
        <v>1013</v>
      </c>
    </row>
    <row r="4013" spans="1:7">
      <c r="A4013">
        <v>1764791460</v>
      </c>
      <c r="B4013" s="1">
        <f t="shared" si="62"/>
        <v>45994.868750000001</v>
      </c>
      <c r="C4013">
        <v>25662</v>
      </c>
      <c r="D4013">
        <v>25666</v>
      </c>
      <c r="E4013" t="s">
        <v>1109</v>
      </c>
      <c r="F4013" t="s">
        <v>1348</v>
      </c>
      <c r="G4013">
        <v>895</v>
      </c>
    </row>
    <row r="4014" spans="1:7">
      <c r="A4014">
        <v>1764791520</v>
      </c>
      <c r="B4014" s="1">
        <f t="shared" si="62"/>
        <v>45994.869444444441</v>
      </c>
      <c r="C4014" t="s">
        <v>1357</v>
      </c>
      <c r="D4014" t="s">
        <v>1347</v>
      </c>
      <c r="E4014">
        <v>25663</v>
      </c>
      <c r="F4014" t="s">
        <v>1359</v>
      </c>
      <c r="G4014">
        <v>659</v>
      </c>
    </row>
    <row r="4015" spans="1:7">
      <c r="A4015">
        <v>1764791580</v>
      </c>
      <c r="B4015" s="1">
        <f t="shared" si="62"/>
        <v>45994.870138888888</v>
      </c>
      <c r="C4015" t="s">
        <v>1349</v>
      </c>
      <c r="D4015" t="s">
        <v>1349</v>
      </c>
      <c r="E4015">
        <v>25663</v>
      </c>
      <c r="F4015" t="s">
        <v>1348</v>
      </c>
      <c r="G4015">
        <v>584</v>
      </c>
    </row>
    <row r="4016" spans="1:7">
      <c r="A4016">
        <v>1764791640</v>
      </c>
      <c r="B4016" s="1">
        <f t="shared" si="62"/>
        <v>45994.870833333327</v>
      </c>
      <c r="C4016" t="s">
        <v>1348</v>
      </c>
      <c r="D4016" t="s">
        <v>1340</v>
      </c>
      <c r="E4016" t="s">
        <v>1335</v>
      </c>
      <c r="F4016" t="s">
        <v>1349</v>
      </c>
      <c r="G4016">
        <v>648</v>
      </c>
    </row>
    <row r="4017" spans="1:7">
      <c r="A4017">
        <v>1764791700</v>
      </c>
      <c r="B4017" s="1">
        <f t="shared" si="62"/>
        <v>45994.871527777774</v>
      </c>
      <c r="C4017" t="s">
        <v>1359</v>
      </c>
      <c r="D4017" t="s">
        <v>1369</v>
      </c>
      <c r="E4017" t="s">
        <v>1344</v>
      </c>
      <c r="F4017" t="s">
        <v>1367</v>
      </c>
      <c r="G4017">
        <v>590</v>
      </c>
    </row>
    <row r="4018" spans="1:7">
      <c r="A4018">
        <v>1764791760</v>
      </c>
      <c r="B4018" s="1">
        <f t="shared" si="62"/>
        <v>45994.87222222222</v>
      </c>
      <c r="C4018" t="s">
        <v>1367</v>
      </c>
      <c r="D4018">
        <v>25672</v>
      </c>
      <c r="E4018">
        <v>25667</v>
      </c>
      <c r="F4018">
        <v>25671</v>
      </c>
      <c r="G4018">
        <v>760</v>
      </c>
    </row>
    <row r="4019" spans="1:7">
      <c r="A4019">
        <v>1764791820</v>
      </c>
      <c r="B4019" s="1">
        <f t="shared" si="62"/>
        <v>45994.872916666667</v>
      </c>
      <c r="C4019" t="s">
        <v>1374</v>
      </c>
      <c r="D4019" t="s">
        <v>1378</v>
      </c>
      <c r="E4019" t="s">
        <v>1367</v>
      </c>
      <c r="F4019" t="s">
        <v>1340</v>
      </c>
      <c r="G4019">
        <v>497</v>
      </c>
    </row>
    <row r="4020" spans="1:7">
      <c r="A4020">
        <v>1764791880</v>
      </c>
      <c r="B4020" s="1">
        <f t="shared" si="62"/>
        <v>45994.873611111114</v>
      </c>
      <c r="C4020" t="s">
        <v>1366</v>
      </c>
      <c r="D4020">
        <v>25671</v>
      </c>
      <c r="E4020">
        <v>25667</v>
      </c>
      <c r="F4020" t="s">
        <v>1360</v>
      </c>
      <c r="G4020">
        <v>480</v>
      </c>
    </row>
    <row r="4021" spans="1:7">
      <c r="A4021">
        <v>1764791940</v>
      </c>
      <c r="B4021" s="1">
        <f t="shared" si="62"/>
        <v>45994.874305555553</v>
      </c>
      <c r="C4021">
        <v>25668</v>
      </c>
      <c r="D4021" t="s">
        <v>1369</v>
      </c>
      <c r="E4021" t="s">
        <v>1349</v>
      </c>
      <c r="F4021" t="s">
        <v>1340</v>
      </c>
      <c r="G4021">
        <v>530</v>
      </c>
    </row>
    <row r="4022" spans="1:7">
      <c r="A4022">
        <v>1764792000</v>
      </c>
      <c r="B4022" s="1">
        <f t="shared" si="62"/>
        <v>45994.874999999993</v>
      </c>
      <c r="C4022">
        <v>25670</v>
      </c>
      <c r="D4022" t="s">
        <v>1362</v>
      </c>
      <c r="E4022">
        <v>25669</v>
      </c>
      <c r="F4022" t="s">
        <v>1364</v>
      </c>
      <c r="G4022">
        <v>838</v>
      </c>
    </row>
    <row r="4023" spans="1:7">
      <c r="A4023">
        <v>1764792060</v>
      </c>
      <c r="B4023" s="1">
        <f t="shared" si="62"/>
        <v>45994.875694444439</v>
      </c>
      <c r="C4023" t="s">
        <v>1373</v>
      </c>
      <c r="D4023">
        <v>25676</v>
      </c>
      <c r="E4023">
        <v>25671</v>
      </c>
      <c r="F4023" t="s">
        <v>1342</v>
      </c>
      <c r="G4023">
        <v>489</v>
      </c>
    </row>
    <row r="4024" spans="1:7">
      <c r="A4024">
        <v>1764792120</v>
      </c>
      <c r="B4024" s="1">
        <f t="shared" si="62"/>
        <v>45994.876388888886</v>
      </c>
      <c r="C4024" t="s">
        <v>1369</v>
      </c>
      <c r="D4024" t="s">
        <v>1372</v>
      </c>
      <c r="E4024" t="s">
        <v>1358</v>
      </c>
      <c r="F4024">
        <v>25672</v>
      </c>
      <c r="G4024">
        <v>419</v>
      </c>
    </row>
    <row r="4025" spans="1:7">
      <c r="A4025">
        <v>1764792180</v>
      </c>
      <c r="B4025" s="1">
        <f t="shared" si="62"/>
        <v>45994.877083333333</v>
      </c>
      <c r="C4025" t="s">
        <v>1368</v>
      </c>
      <c r="D4025">
        <v>25673</v>
      </c>
      <c r="E4025">
        <v>25668</v>
      </c>
      <c r="F4025">
        <v>25670</v>
      </c>
      <c r="G4025">
        <v>512</v>
      </c>
    </row>
    <row r="4026" spans="1:7">
      <c r="A4026">
        <v>1764792240</v>
      </c>
      <c r="B4026" s="1">
        <f t="shared" si="62"/>
        <v>45994.87777777778</v>
      </c>
      <c r="C4026">
        <v>25670</v>
      </c>
      <c r="D4026">
        <v>25670</v>
      </c>
      <c r="E4026" t="s">
        <v>1357</v>
      </c>
      <c r="F4026" t="s">
        <v>1344</v>
      </c>
      <c r="G4026">
        <v>552</v>
      </c>
    </row>
    <row r="4027" spans="1:7">
      <c r="A4027">
        <v>1764792300</v>
      </c>
      <c r="B4027" s="1">
        <f t="shared" si="62"/>
        <v>45994.878472222219</v>
      </c>
      <c r="C4027" t="s">
        <v>1344</v>
      </c>
      <c r="D4027">
        <v>25666</v>
      </c>
      <c r="E4027">
        <v>25659</v>
      </c>
      <c r="F4027" t="s">
        <v>1377</v>
      </c>
      <c r="G4027">
        <v>679</v>
      </c>
    </row>
    <row r="4028" spans="1:7">
      <c r="A4028">
        <v>1764792360</v>
      </c>
      <c r="B4028" s="1">
        <f t="shared" si="62"/>
        <v>45994.879166666666</v>
      </c>
      <c r="C4028">
        <v>25661</v>
      </c>
      <c r="D4028" t="s">
        <v>1341</v>
      </c>
      <c r="E4028" t="s">
        <v>1105</v>
      </c>
      <c r="F4028" t="s">
        <v>1346</v>
      </c>
      <c r="G4028">
        <v>623</v>
      </c>
    </row>
    <row r="4029" spans="1:7">
      <c r="A4029">
        <v>1764792420</v>
      </c>
      <c r="B4029" s="1">
        <f t="shared" si="62"/>
        <v>45994.879861111105</v>
      </c>
      <c r="C4029" t="s">
        <v>1346</v>
      </c>
      <c r="D4029">
        <v>25671</v>
      </c>
      <c r="E4029" t="s">
        <v>1359</v>
      </c>
      <c r="F4029" t="s">
        <v>1358</v>
      </c>
      <c r="G4029">
        <v>402</v>
      </c>
    </row>
    <row r="4030" spans="1:7">
      <c r="A4030">
        <v>1764792480</v>
      </c>
      <c r="B4030" s="1">
        <f t="shared" si="62"/>
        <v>45994.880555555552</v>
      </c>
      <c r="C4030">
        <v>25669</v>
      </c>
      <c r="D4030" t="s">
        <v>1361</v>
      </c>
      <c r="E4030" t="s">
        <v>1346</v>
      </c>
      <c r="F4030">
        <v>25668</v>
      </c>
      <c r="G4030">
        <v>212</v>
      </c>
    </row>
    <row r="4031" spans="1:7">
      <c r="A4031">
        <v>1764792540</v>
      </c>
      <c r="B4031" s="1">
        <f t="shared" si="62"/>
        <v>45994.881249999999</v>
      </c>
      <c r="C4031" t="s">
        <v>1360</v>
      </c>
      <c r="D4031" t="s">
        <v>1366</v>
      </c>
      <c r="E4031" t="s">
        <v>1349</v>
      </c>
      <c r="F4031" t="s">
        <v>1347</v>
      </c>
      <c r="G4031">
        <v>234</v>
      </c>
    </row>
    <row r="4032" spans="1:7">
      <c r="A4032">
        <v>1764792600</v>
      </c>
      <c r="B4032" s="1">
        <f t="shared" si="62"/>
        <v>45994.881944444445</v>
      </c>
      <c r="C4032">
        <v>25668</v>
      </c>
      <c r="D4032" t="s">
        <v>1405</v>
      </c>
      <c r="E4032" t="s">
        <v>1345</v>
      </c>
      <c r="F4032" t="s">
        <v>1406</v>
      </c>
      <c r="G4032">
        <v>1789</v>
      </c>
    </row>
    <row r="4033" spans="1:7">
      <c r="A4033">
        <v>1764792660</v>
      </c>
      <c r="B4033" s="1">
        <f t="shared" si="62"/>
        <v>45994.882638888885</v>
      </c>
      <c r="C4033" t="s">
        <v>1407</v>
      </c>
      <c r="D4033" t="s">
        <v>1408</v>
      </c>
      <c r="E4033">
        <v>25676</v>
      </c>
      <c r="F4033" t="s">
        <v>1408</v>
      </c>
      <c r="G4033">
        <v>477</v>
      </c>
    </row>
    <row r="4034" spans="1:7">
      <c r="A4034">
        <v>1764792720</v>
      </c>
      <c r="B4034" s="1">
        <f t="shared" si="62"/>
        <v>45994.883333333331</v>
      </c>
      <c r="C4034" t="s">
        <v>1406</v>
      </c>
      <c r="D4034">
        <v>25682</v>
      </c>
      <c r="E4034" t="s">
        <v>1409</v>
      </c>
      <c r="F4034" t="s">
        <v>1410</v>
      </c>
      <c r="G4034">
        <v>658</v>
      </c>
    </row>
    <row r="4035" spans="1:7">
      <c r="A4035">
        <v>1764792780</v>
      </c>
      <c r="B4035" s="1">
        <f t="shared" ref="B4035:B4098" si="63">(A4035 / 86400) + 25569 + (1/24)</f>
        <v>45994.884027777771</v>
      </c>
      <c r="C4035">
        <v>25681</v>
      </c>
      <c r="D4035" t="s">
        <v>1411</v>
      </c>
      <c r="E4035">
        <v>25676</v>
      </c>
      <c r="F4035">
        <v>25677</v>
      </c>
      <c r="G4035">
        <v>233</v>
      </c>
    </row>
    <row r="4036" spans="1:7">
      <c r="A4036">
        <v>1764792840</v>
      </c>
      <c r="B4036" s="1">
        <f t="shared" si="63"/>
        <v>45994.884722222218</v>
      </c>
      <c r="C4036">
        <v>25677</v>
      </c>
      <c r="D4036" t="s">
        <v>1412</v>
      </c>
      <c r="E4036">
        <v>25675</v>
      </c>
      <c r="F4036" t="s">
        <v>1413</v>
      </c>
      <c r="G4036">
        <v>296</v>
      </c>
    </row>
    <row r="4037" spans="1:7">
      <c r="A4037">
        <v>1764792900</v>
      </c>
      <c r="B4037" s="1">
        <f t="shared" si="63"/>
        <v>45994.885416666664</v>
      </c>
      <c r="C4037" t="s">
        <v>1379</v>
      </c>
      <c r="D4037" t="s">
        <v>1414</v>
      </c>
      <c r="E4037" t="s">
        <v>1379</v>
      </c>
      <c r="F4037" t="s">
        <v>1415</v>
      </c>
      <c r="G4037">
        <v>376</v>
      </c>
    </row>
    <row r="4038" spans="1:7">
      <c r="A4038">
        <v>1764792960</v>
      </c>
      <c r="B4038" s="1">
        <f t="shared" si="63"/>
        <v>45994.886111111111</v>
      </c>
      <c r="C4038" t="s">
        <v>1415</v>
      </c>
      <c r="D4038" t="s">
        <v>1416</v>
      </c>
      <c r="E4038" t="s">
        <v>1407</v>
      </c>
      <c r="F4038" t="s">
        <v>1417</v>
      </c>
      <c r="G4038">
        <v>773</v>
      </c>
    </row>
    <row r="4039" spans="1:7">
      <c r="A4039">
        <v>1764793020</v>
      </c>
      <c r="B4039" s="1">
        <f t="shared" si="63"/>
        <v>45994.886805555558</v>
      </c>
      <c r="C4039" t="s">
        <v>1418</v>
      </c>
      <c r="D4039" t="s">
        <v>1419</v>
      </c>
      <c r="E4039">
        <v>25681</v>
      </c>
      <c r="F4039" t="s">
        <v>1411</v>
      </c>
      <c r="G4039">
        <v>310</v>
      </c>
    </row>
    <row r="4040" spans="1:7">
      <c r="A4040">
        <v>1764793080</v>
      </c>
      <c r="B4040" s="1">
        <f t="shared" si="63"/>
        <v>45994.887499999997</v>
      </c>
      <c r="C4040">
        <v>25681</v>
      </c>
      <c r="D4040" t="s">
        <v>1405</v>
      </c>
      <c r="E4040" t="s">
        <v>1381</v>
      </c>
      <c r="F4040" t="s">
        <v>1420</v>
      </c>
      <c r="G4040">
        <v>444</v>
      </c>
    </row>
    <row r="4041" spans="1:7">
      <c r="A4041">
        <v>1764793140</v>
      </c>
      <c r="B4041" s="1">
        <f t="shared" si="63"/>
        <v>45994.888194444444</v>
      </c>
      <c r="C4041">
        <v>25678</v>
      </c>
      <c r="D4041" t="s">
        <v>1413</v>
      </c>
      <c r="E4041">
        <v>25675</v>
      </c>
      <c r="F4041" t="s">
        <v>1382</v>
      </c>
      <c r="G4041">
        <v>355</v>
      </c>
    </row>
    <row r="4042" spans="1:7">
      <c r="A4042">
        <v>1764793200</v>
      </c>
      <c r="B4042" s="1">
        <f t="shared" si="63"/>
        <v>45994.888888888883</v>
      </c>
      <c r="C4042" t="s">
        <v>1381</v>
      </c>
      <c r="D4042">
        <v>25681</v>
      </c>
      <c r="E4042" t="s">
        <v>1364</v>
      </c>
      <c r="F4042">
        <v>25675</v>
      </c>
      <c r="G4042">
        <v>350</v>
      </c>
    </row>
    <row r="4043" spans="1:7">
      <c r="A4043">
        <v>1764793260</v>
      </c>
      <c r="B4043" s="1">
        <f t="shared" si="63"/>
        <v>45994.88958333333</v>
      </c>
      <c r="C4043" t="s">
        <v>1364</v>
      </c>
      <c r="D4043" t="s">
        <v>1420</v>
      </c>
      <c r="E4043" t="s">
        <v>1378</v>
      </c>
      <c r="F4043">
        <v>25675</v>
      </c>
      <c r="G4043">
        <v>506</v>
      </c>
    </row>
    <row r="4044" spans="1:7">
      <c r="A4044">
        <v>1764793320</v>
      </c>
      <c r="B4044" s="1">
        <f t="shared" si="63"/>
        <v>45994.890277777777</v>
      </c>
      <c r="C4044" t="s">
        <v>1364</v>
      </c>
      <c r="D4044" t="s">
        <v>1379</v>
      </c>
      <c r="E4044" t="s">
        <v>1364</v>
      </c>
      <c r="F4044" t="s">
        <v>1381</v>
      </c>
      <c r="G4044">
        <v>269</v>
      </c>
    </row>
    <row r="4045" spans="1:7">
      <c r="A4045">
        <v>1764793380</v>
      </c>
      <c r="B4045" s="1">
        <f t="shared" si="63"/>
        <v>45994.890972222223</v>
      </c>
      <c r="C4045" t="s">
        <v>1421</v>
      </c>
      <c r="D4045" t="s">
        <v>1413</v>
      </c>
      <c r="E4045" t="s">
        <v>1372</v>
      </c>
      <c r="F4045" t="s">
        <v>1362</v>
      </c>
      <c r="G4045">
        <v>418</v>
      </c>
    </row>
    <row r="4046" spans="1:7">
      <c r="A4046">
        <v>1764793440</v>
      </c>
      <c r="B4046" s="1">
        <f t="shared" si="63"/>
        <v>45994.891666666663</v>
      </c>
      <c r="C4046" t="s">
        <v>1409</v>
      </c>
      <c r="D4046" t="s">
        <v>1406</v>
      </c>
      <c r="E4046" t="s">
        <v>1362</v>
      </c>
      <c r="F4046">
        <v>25678</v>
      </c>
      <c r="G4046">
        <v>337</v>
      </c>
    </row>
    <row r="4047" spans="1:7">
      <c r="A4047">
        <v>1764793500</v>
      </c>
      <c r="B4047" s="1">
        <f t="shared" si="63"/>
        <v>45994.892361111109</v>
      </c>
      <c r="C4047" t="s">
        <v>1379</v>
      </c>
      <c r="D4047" t="s">
        <v>1408</v>
      </c>
      <c r="E4047" t="s">
        <v>1381</v>
      </c>
      <c r="F4047">
        <v>25680</v>
      </c>
      <c r="G4047">
        <v>357</v>
      </c>
    </row>
    <row r="4048" spans="1:7">
      <c r="A4048">
        <v>1764793560</v>
      </c>
      <c r="B4048" s="1">
        <f t="shared" si="63"/>
        <v>45994.893055555549</v>
      </c>
      <c r="C4048">
        <v>25680</v>
      </c>
      <c r="D4048">
        <v>25682</v>
      </c>
      <c r="E4048" t="s">
        <v>1363</v>
      </c>
      <c r="F4048">
        <v>25675</v>
      </c>
      <c r="G4048">
        <v>560</v>
      </c>
    </row>
    <row r="4049" spans="1:7">
      <c r="A4049">
        <v>1764793620</v>
      </c>
      <c r="B4049" s="1">
        <f t="shared" si="63"/>
        <v>45994.893749999996</v>
      </c>
      <c r="C4049" t="s">
        <v>1364</v>
      </c>
      <c r="D4049" t="s">
        <v>1409</v>
      </c>
      <c r="E4049" t="s">
        <v>1347</v>
      </c>
      <c r="F4049">
        <v>25675</v>
      </c>
      <c r="G4049">
        <v>1153</v>
      </c>
    </row>
    <row r="4050" spans="1:7">
      <c r="A4050">
        <v>1764793680</v>
      </c>
      <c r="B4050" s="1">
        <f t="shared" si="63"/>
        <v>45994.894444444442</v>
      </c>
      <c r="C4050">
        <v>25675</v>
      </c>
      <c r="D4050" t="s">
        <v>1407</v>
      </c>
      <c r="E4050">
        <v>25673</v>
      </c>
      <c r="F4050" t="s">
        <v>1420</v>
      </c>
      <c r="G4050">
        <v>476</v>
      </c>
    </row>
    <row r="4051" spans="1:7">
      <c r="A4051">
        <v>1764793740</v>
      </c>
      <c r="B4051" s="1">
        <f t="shared" si="63"/>
        <v>45994.895138888889</v>
      </c>
      <c r="C4051">
        <v>25678</v>
      </c>
      <c r="D4051" t="s">
        <v>1416</v>
      </c>
      <c r="E4051" t="s">
        <v>1383</v>
      </c>
      <c r="F4051" t="s">
        <v>1415</v>
      </c>
      <c r="G4051">
        <v>1314</v>
      </c>
    </row>
    <row r="4052" spans="1:7">
      <c r="A4052">
        <v>1764793800</v>
      </c>
      <c r="B4052" s="1">
        <f t="shared" si="63"/>
        <v>45994.895833333336</v>
      </c>
      <c r="C4052">
        <v>25682</v>
      </c>
      <c r="D4052">
        <v>25682</v>
      </c>
      <c r="E4052" t="s">
        <v>1381</v>
      </c>
      <c r="F4052">
        <v>25679</v>
      </c>
      <c r="G4052">
        <v>519</v>
      </c>
    </row>
    <row r="4053" spans="1:7">
      <c r="A4053">
        <v>1764793860</v>
      </c>
      <c r="B4053" s="1">
        <f t="shared" si="63"/>
        <v>45994.896527777775</v>
      </c>
      <c r="C4053" t="s">
        <v>1412</v>
      </c>
      <c r="D4053">
        <v>25681</v>
      </c>
      <c r="E4053" t="s">
        <v>1382</v>
      </c>
      <c r="F4053" t="s">
        <v>1421</v>
      </c>
      <c r="G4053">
        <v>438</v>
      </c>
    </row>
    <row r="4054" spans="1:7">
      <c r="A4054">
        <v>1764793920</v>
      </c>
      <c r="B4054" s="1">
        <f t="shared" si="63"/>
        <v>45994.897222222215</v>
      </c>
      <c r="C4054">
        <v>25677</v>
      </c>
      <c r="D4054" t="s">
        <v>1407</v>
      </c>
      <c r="E4054" t="s">
        <v>1370</v>
      </c>
      <c r="F4054" t="s">
        <v>1364</v>
      </c>
      <c r="G4054">
        <v>376</v>
      </c>
    </row>
    <row r="4055" spans="1:7">
      <c r="A4055">
        <v>1764793980</v>
      </c>
      <c r="B4055" s="1">
        <f t="shared" si="63"/>
        <v>45994.897916666661</v>
      </c>
      <c r="C4055" t="s">
        <v>1364</v>
      </c>
      <c r="D4055" t="s">
        <v>1379</v>
      </c>
      <c r="E4055" t="s">
        <v>1363</v>
      </c>
      <c r="F4055" t="s">
        <v>1363</v>
      </c>
      <c r="G4055">
        <v>324</v>
      </c>
    </row>
    <row r="4056" spans="1:7">
      <c r="A4056">
        <v>1764794040</v>
      </c>
      <c r="B4056" s="1">
        <f t="shared" si="63"/>
        <v>45994.898611111108</v>
      </c>
      <c r="C4056" t="s">
        <v>1363</v>
      </c>
      <c r="D4056">
        <v>25674</v>
      </c>
      <c r="E4056">
        <v>25669</v>
      </c>
      <c r="F4056" t="s">
        <v>1358</v>
      </c>
      <c r="G4056">
        <v>687</v>
      </c>
    </row>
    <row r="4057" spans="1:7">
      <c r="A4057">
        <v>1764794100</v>
      </c>
      <c r="B4057" s="1">
        <f t="shared" si="63"/>
        <v>45994.899305555555</v>
      </c>
      <c r="C4057">
        <v>25669</v>
      </c>
      <c r="D4057">
        <v>25677</v>
      </c>
      <c r="E4057" t="s">
        <v>1375</v>
      </c>
      <c r="F4057" t="s">
        <v>1376</v>
      </c>
      <c r="G4057">
        <v>988</v>
      </c>
    </row>
    <row r="4058" spans="1:7">
      <c r="A4058">
        <v>1764794160</v>
      </c>
      <c r="B4058" s="1">
        <f t="shared" si="63"/>
        <v>45994.9</v>
      </c>
      <c r="C4058" t="s">
        <v>1376</v>
      </c>
      <c r="D4058">
        <v>25675</v>
      </c>
      <c r="E4058" t="s">
        <v>1374</v>
      </c>
      <c r="F4058" t="s">
        <v>1378</v>
      </c>
      <c r="G4058">
        <v>393</v>
      </c>
    </row>
    <row r="4059" spans="1:7">
      <c r="A4059">
        <v>1764794220</v>
      </c>
      <c r="B4059" s="1">
        <f t="shared" si="63"/>
        <v>45994.900694444441</v>
      </c>
      <c r="C4059" t="s">
        <v>1342</v>
      </c>
      <c r="D4059" t="s">
        <v>1368</v>
      </c>
      <c r="E4059">
        <v>25668</v>
      </c>
      <c r="F4059" t="s">
        <v>1366</v>
      </c>
      <c r="G4059">
        <v>383</v>
      </c>
    </row>
    <row r="4060" spans="1:7">
      <c r="A4060">
        <v>1764794280</v>
      </c>
      <c r="B4060" s="1">
        <f t="shared" si="63"/>
        <v>45994.901388888888</v>
      </c>
      <c r="C4060">
        <v>25669</v>
      </c>
      <c r="D4060">
        <v>25674</v>
      </c>
      <c r="E4060">
        <v>25667</v>
      </c>
      <c r="F4060" t="s">
        <v>1374</v>
      </c>
      <c r="G4060">
        <v>549</v>
      </c>
    </row>
    <row r="4061" spans="1:7">
      <c r="A4061">
        <v>1764794340</v>
      </c>
      <c r="B4061" s="1">
        <f t="shared" si="63"/>
        <v>45994.902083333327</v>
      </c>
      <c r="C4061">
        <v>25670</v>
      </c>
      <c r="D4061" t="s">
        <v>1370</v>
      </c>
      <c r="E4061">
        <v>25669</v>
      </c>
      <c r="F4061">
        <v>25673</v>
      </c>
      <c r="G4061">
        <v>300</v>
      </c>
    </row>
    <row r="4062" spans="1:7">
      <c r="A4062">
        <v>1764794400</v>
      </c>
      <c r="B4062" s="1">
        <f t="shared" si="63"/>
        <v>45994.902777777774</v>
      </c>
      <c r="C4062" t="s">
        <v>1372</v>
      </c>
      <c r="D4062" t="s">
        <v>1364</v>
      </c>
      <c r="E4062" t="s">
        <v>1341</v>
      </c>
      <c r="F4062" t="s">
        <v>1343</v>
      </c>
      <c r="G4062">
        <v>459</v>
      </c>
    </row>
    <row r="4063" spans="1:7">
      <c r="A4063">
        <v>1764794460</v>
      </c>
      <c r="B4063" s="1">
        <f t="shared" si="63"/>
        <v>45994.90347222222</v>
      </c>
      <c r="C4063">
        <v>25674</v>
      </c>
      <c r="D4063" t="s">
        <v>1379</v>
      </c>
      <c r="E4063" t="s">
        <v>1365</v>
      </c>
      <c r="F4063" t="s">
        <v>1376</v>
      </c>
      <c r="G4063">
        <v>628</v>
      </c>
    </row>
    <row r="4064" spans="1:7">
      <c r="A4064">
        <v>1764794520</v>
      </c>
      <c r="B4064" s="1">
        <f t="shared" si="63"/>
        <v>45994.904166666667</v>
      </c>
      <c r="C4064">
        <v>25673</v>
      </c>
      <c r="D4064" t="s">
        <v>1380</v>
      </c>
      <c r="E4064" t="s">
        <v>1369</v>
      </c>
      <c r="F4064" t="s">
        <v>1368</v>
      </c>
      <c r="G4064">
        <v>451</v>
      </c>
    </row>
    <row r="4065" spans="1:7">
      <c r="A4065">
        <v>1764794580</v>
      </c>
      <c r="B4065" s="1">
        <f t="shared" si="63"/>
        <v>45994.904861111114</v>
      </c>
      <c r="C4065" t="s">
        <v>1378</v>
      </c>
      <c r="D4065" t="s">
        <v>1362</v>
      </c>
      <c r="E4065">
        <v>25671</v>
      </c>
      <c r="F4065" t="s">
        <v>1373</v>
      </c>
      <c r="G4065">
        <v>385</v>
      </c>
    </row>
    <row r="4066" spans="1:7">
      <c r="A4066">
        <v>1764794640</v>
      </c>
      <c r="B4066" s="1">
        <f t="shared" si="63"/>
        <v>45994.905555555553</v>
      </c>
      <c r="C4066" t="s">
        <v>1370</v>
      </c>
      <c r="D4066" t="s">
        <v>1413</v>
      </c>
      <c r="E4066" t="s">
        <v>1343</v>
      </c>
      <c r="F4066" t="s">
        <v>1381</v>
      </c>
      <c r="G4066">
        <v>419</v>
      </c>
    </row>
    <row r="4067" spans="1:7">
      <c r="A4067">
        <v>1764794700</v>
      </c>
      <c r="B4067" s="1">
        <f t="shared" si="63"/>
        <v>45994.906249999993</v>
      </c>
      <c r="C4067" t="s">
        <v>1382</v>
      </c>
      <c r="D4067" t="s">
        <v>1414</v>
      </c>
      <c r="E4067" t="s">
        <v>1373</v>
      </c>
      <c r="F4067" t="s">
        <v>1381</v>
      </c>
      <c r="G4067">
        <v>806</v>
      </c>
    </row>
    <row r="4068" spans="1:7">
      <c r="A4068">
        <v>1764794760</v>
      </c>
      <c r="B4068" s="1">
        <f t="shared" si="63"/>
        <v>45994.906944444439</v>
      </c>
      <c r="C4068" t="s">
        <v>1382</v>
      </c>
      <c r="D4068" t="s">
        <v>1410</v>
      </c>
      <c r="E4068" t="s">
        <v>1370</v>
      </c>
      <c r="F4068" t="s">
        <v>1422</v>
      </c>
      <c r="G4068">
        <v>408</v>
      </c>
    </row>
    <row r="4069" spans="1:7">
      <c r="A4069">
        <v>1764794820</v>
      </c>
      <c r="B4069" s="1">
        <f t="shared" si="63"/>
        <v>45994.907638888886</v>
      </c>
      <c r="C4069" t="s">
        <v>1423</v>
      </c>
      <c r="D4069" t="s">
        <v>1423</v>
      </c>
      <c r="E4069" t="s">
        <v>1371</v>
      </c>
      <c r="F4069" t="s">
        <v>1343</v>
      </c>
      <c r="G4069">
        <v>590</v>
      </c>
    </row>
    <row r="4070" spans="1:7">
      <c r="A4070">
        <v>1764794880</v>
      </c>
      <c r="B4070" s="1">
        <f t="shared" si="63"/>
        <v>45994.908333333333</v>
      </c>
      <c r="C4070">
        <v>25673</v>
      </c>
      <c r="D4070">
        <v>25675</v>
      </c>
      <c r="E4070" t="s">
        <v>1342</v>
      </c>
      <c r="F4070">
        <v>25673</v>
      </c>
      <c r="G4070">
        <v>379</v>
      </c>
    </row>
    <row r="4071" spans="1:7">
      <c r="A4071">
        <v>1764794940</v>
      </c>
      <c r="B4071" s="1">
        <f t="shared" si="63"/>
        <v>45994.90902777778</v>
      </c>
      <c r="C4071">
        <v>25673</v>
      </c>
      <c r="D4071" t="s">
        <v>1409</v>
      </c>
      <c r="E4071">
        <v>25671</v>
      </c>
      <c r="F4071" t="s">
        <v>1364</v>
      </c>
      <c r="G4071">
        <v>456</v>
      </c>
    </row>
    <row r="4072" spans="1:7">
      <c r="A4072">
        <v>1764795000</v>
      </c>
      <c r="B4072" s="1">
        <f t="shared" si="63"/>
        <v>45994.909722222219</v>
      </c>
      <c r="C4072" t="s">
        <v>1343</v>
      </c>
      <c r="D4072" t="s">
        <v>1424</v>
      </c>
      <c r="E4072" t="s">
        <v>1105</v>
      </c>
      <c r="F4072">
        <v>25663</v>
      </c>
      <c r="G4072">
        <v>1931</v>
      </c>
    </row>
    <row r="4073" spans="1:7">
      <c r="A4073">
        <v>1764795060</v>
      </c>
      <c r="B4073" s="1">
        <f t="shared" si="63"/>
        <v>45994.910416666666</v>
      </c>
      <c r="C4073">
        <v>25662</v>
      </c>
      <c r="D4073">
        <v>25667</v>
      </c>
      <c r="E4073" t="s">
        <v>1099</v>
      </c>
      <c r="F4073" t="s">
        <v>1121</v>
      </c>
      <c r="G4073">
        <v>959</v>
      </c>
    </row>
    <row r="4074" spans="1:7">
      <c r="A4074">
        <v>1764795120</v>
      </c>
      <c r="B4074" s="1">
        <f t="shared" si="63"/>
        <v>45994.911111111105</v>
      </c>
      <c r="C4074" t="s">
        <v>1334</v>
      </c>
      <c r="D4074">
        <v>25668</v>
      </c>
      <c r="E4074">
        <v>25661</v>
      </c>
      <c r="F4074" t="s">
        <v>1349</v>
      </c>
      <c r="G4074">
        <v>752</v>
      </c>
    </row>
    <row r="4075" spans="1:7">
      <c r="A4075">
        <v>1764795180</v>
      </c>
      <c r="B4075" s="1">
        <f t="shared" si="63"/>
        <v>45994.911805555552</v>
      </c>
      <c r="C4075" t="s">
        <v>1349</v>
      </c>
      <c r="D4075">
        <v>25675</v>
      </c>
      <c r="E4075" t="s">
        <v>1339</v>
      </c>
      <c r="F4075">
        <v>25668</v>
      </c>
      <c r="G4075">
        <v>978</v>
      </c>
    </row>
    <row r="4076" spans="1:7">
      <c r="A4076">
        <v>1764795240</v>
      </c>
      <c r="B4076" s="1">
        <f t="shared" si="63"/>
        <v>45994.912499999999</v>
      </c>
      <c r="C4076" t="s">
        <v>1347</v>
      </c>
      <c r="D4076" t="s">
        <v>1347</v>
      </c>
      <c r="E4076">
        <v>25645</v>
      </c>
      <c r="F4076">
        <v>25648</v>
      </c>
      <c r="G4076">
        <v>2495</v>
      </c>
    </row>
    <row r="4077" spans="1:7">
      <c r="A4077">
        <v>1764795300</v>
      </c>
      <c r="B4077" s="1">
        <f t="shared" si="63"/>
        <v>45994.913194444445</v>
      </c>
      <c r="C4077" t="s">
        <v>1352</v>
      </c>
      <c r="D4077">
        <v>25658</v>
      </c>
      <c r="E4077" t="s">
        <v>1318</v>
      </c>
      <c r="F4077" t="s">
        <v>1351</v>
      </c>
      <c r="G4077">
        <v>2031</v>
      </c>
    </row>
    <row r="4078" spans="1:7">
      <c r="A4078">
        <v>1764795360</v>
      </c>
      <c r="B4078" s="1">
        <f t="shared" si="63"/>
        <v>45994.913888888885</v>
      </c>
      <c r="C4078" t="s">
        <v>1019</v>
      </c>
      <c r="D4078" t="s">
        <v>1099</v>
      </c>
      <c r="E4078">
        <v>25652</v>
      </c>
      <c r="F4078" t="s">
        <v>1019</v>
      </c>
      <c r="G4078">
        <v>750</v>
      </c>
    </row>
    <row r="4079" spans="1:7">
      <c r="A4079">
        <v>1764795420</v>
      </c>
      <c r="B4079" s="1">
        <f t="shared" si="63"/>
        <v>45994.914583333331</v>
      </c>
      <c r="C4079" t="s">
        <v>1019</v>
      </c>
      <c r="D4079" t="s">
        <v>1109</v>
      </c>
      <c r="E4079" t="s">
        <v>1111</v>
      </c>
      <c r="F4079" t="s">
        <v>1101</v>
      </c>
      <c r="G4079">
        <v>1026</v>
      </c>
    </row>
    <row r="4080" spans="1:7">
      <c r="A4080">
        <v>1764795480</v>
      </c>
      <c r="B4080" s="1">
        <f t="shared" si="63"/>
        <v>45994.915277777771</v>
      </c>
      <c r="C4080" t="s">
        <v>1100</v>
      </c>
      <c r="D4080">
        <v>25659</v>
      </c>
      <c r="E4080" t="s">
        <v>1111</v>
      </c>
      <c r="F4080" t="s">
        <v>1329</v>
      </c>
      <c r="G4080">
        <v>1440</v>
      </c>
    </row>
    <row r="4081" spans="1:7">
      <c r="A4081">
        <v>1764795540</v>
      </c>
      <c r="B4081" s="1">
        <f t="shared" si="63"/>
        <v>45994.915972222218</v>
      </c>
      <c r="C4081">
        <v>25658</v>
      </c>
      <c r="D4081" t="s">
        <v>1096</v>
      </c>
      <c r="E4081" t="s">
        <v>1116</v>
      </c>
      <c r="F4081" t="s">
        <v>1355</v>
      </c>
      <c r="G4081">
        <v>6149</v>
      </c>
    </row>
    <row r="4082" spans="1:7">
      <c r="A4082">
        <v>1764795600</v>
      </c>
      <c r="B4082" s="1">
        <f t="shared" si="63"/>
        <v>45994.916666666664</v>
      </c>
      <c r="C4082" t="s">
        <v>1355</v>
      </c>
      <c r="D4082" t="s">
        <v>1377</v>
      </c>
      <c r="E4082" t="s">
        <v>1094</v>
      </c>
      <c r="F4082">
        <v>25658</v>
      </c>
      <c r="G4082">
        <v>2095</v>
      </c>
    </row>
    <row r="4083" spans="1:7">
      <c r="A4083">
        <v>1764795660</v>
      </c>
      <c r="B4083" s="1">
        <f t="shared" si="63"/>
        <v>45994.917361111111</v>
      </c>
      <c r="C4083" t="s">
        <v>1330</v>
      </c>
      <c r="D4083">
        <v>25662</v>
      </c>
      <c r="E4083">
        <v>25648</v>
      </c>
      <c r="F4083">
        <v>25649</v>
      </c>
      <c r="G4083">
        <v>1756</v>
      </c>
    </row>
    <row r="4084" spans="1:7">
      <c r="A4084">
        <v>1764795720</v>
      </c>
      <c r="B4084" s="1">
        <f t="shared" si="63"/>
        <v>45994.918055555558</v>
      </c>
      <c r="C4084" t="s">
        <v>1352</v>
      </c>
      <c r="D4084" t="s">
        <v>1113</v>
      </c>
      <c r="E4084" t="s">
        <v>1321</v>
      </c>
      <c r="F4084" t="s">
        <v>1018</v>
      </c>
      <c r="G4084">
        <v>664</v>
      </c>
    </row>
    <row r="4085" spans="1:7">
      <c r="A4085">
        <v>1764795780</v>
      </c>
      <c r="B4085" s="1">
        <f t="shared" si="63"/>
        <v>45994.918749999997</v>
      </c>
      <c r="C4085" t="s">
        <v>1103</v>
      </c>
      <c r="D4085" t="s">
        <v>1100</v>
      </c>
      <c r="E4085" t="s">
        <v>1048</v>
      </c>
      <c r="F4085">
        <v>25648</v>
      </c>
      <c r="G4085">
        <v>418</v>
      </c>
    </row>
    <row r="4086" spans="1:7">
      <c r="A4086">
        <v>1764795840</v>
      </c>
      <c r="B4086" s="1">
        <f t="shared" si="63"/>
        <v>45994.919444444444</v>
      </c>
      <c r="C4086" t="s">
        <v>1115</v>
      </c>
      <c r="D4086">
        <v>25658</v>
      </c>
      <c r="E4086" t="s">
        <v>1115</v>
      </c>
      <c r="F4086">
        <v>25655</v>
      </c>
      <c r="G4086">
        <v>795</v>
      </c>
    </row>
    <row r="4087" spans="1:7">
      <c r="A4087">
        <v>1764795900</v>
      </c>
      <c r="B4087" s="1">
        <f t="shared" si="63"/>
        <v>45994.920138888883</v>
      </c>
      <c r="C4087">
        <v>25655</v>
      </c>
      <c r="D4087" t="s">
        <v>1331</v>
      </c>
      <c r="E4087" t="s">
        <v>1104</v>
      </c>
      <c r="F4087">
        <v>25654</v>
      </c>
      <c r="G4087">
        <v>440</v>
      </c>
    </row>
    <row r="4088" spans="1:7">
      <c r="A4088">
        <v>1764795960</v>
      </c>
      <c r="B4088" s="1">
        <f t="shared" si="63"/>
        <v>45994.92083333333</v>
      </c>
      <c r="C4088" t="s">
        <v>1114</v>
      </c>
      <c r="D4088" t="s">
        <v>1019</v>
      </c>
      <c r="E4088" t="s">
        <v>1104</v>
      </c>
      <c r="F4088" t="s">
        <v>1114</v>
      </c>
      <c r="G4088">
        <v>163</v>
      </c>
    </row>
    <row r="4089" spans="1:7">
      <c r="A4089">
        <v>1764796020</v>
      </c>
      <c r="B4089" s="1">
        <f t="shared" si="63"/>
        <v>45994.921527777777</v>
      </c>
      <c r="C4089" t="s">
        <v>1114</v>
      </c>
      <c r="D4089">
        <v>25656</v>
      </c>
      <c r="E4089">
        <v>25648</v>
      </c>
      <c r="F4089" t="s">
        <v>1319</v>
      </c>
      <c r="G4089">
        <v>368</v>
      </c>
    </row>
    <row r="4090" spans="1:7">
      <c r="A4090">
        <v>1764796080</v>
      </c>
      <c r="B4090" s="1">
        <f t="shared" si="63"/>
        <v>45994.922222222223</v>
      </c>
      <c r="C4090" t="s">
        <v>1112</v>
      </c>
      <c r="D4090" t="s">
        <v>1111</v>
      </c>
      <c r="E4090">
        <v>25644</v>
      </c>
      <c r="F4090">
        <v>25644</v>
      </c>
      <c r="G4090">
        <v>231</v>
      </c>
    </row>
    <row r="4091" spans="1:7">
      <c r="A4091">
        <v>1764796140</v>
      </c>
      <c r="B4091" s="1">
        <f t="shared" si="63"/>
        <v>45994.922916666663</v>
      </c>
      <c r="C4091">
        <v>25644</v>
      </c>
      <c r="D4091" t="s">
        <v>1018</v>
      </c>
      <c r="E4091" t="s">
        <v>1304</v>
      </c>
      <c r="F4091" t="s">
        <v>1092</v>
      </c>
      <c r="G4091">
        <v>263</v>
      </c>
    </row>
    <row r="4092" spans="1:7">
      <c r="A4092">
        <v>1764796200</v>
      </c>
      <c r="B4092" s="1">
        <f t="shared" si="63"/>
        <v>45994.923611111109</v>
      </c>
      <c r="C4092" t="s">
        <v>1092</v>
      </c>
      <c r="D4092" t="s">
        <v>1111</v>
      </c>
      <c r="E4092" t="s">
        <v>1031</v>
      </c>
      <c r="F4092" t="s">
        <v>1013</v>
      </c>
      <c r="G4092">
        <v>190</v>
      </c>
    </row>
    <row r="4093" spans="1:7">
      <c r="A4093">
        <v>1764796260</v>
      </c>
      <c r="B4093" s="1">
        <f t="shared" si="63"/>
        <v>45994.924305555549</v>
      </c>
      <c r="C4093" t="s">
        <v>1110</v>
      </c>
      <c r="D4093" t="s">
        <v>1326</v>
      </c>
      <c r="E4093">
        <v>25644</v>
      </c>
      <c r="F4093" t="s">
        <v>1110</v>
      </c>
      <c r="G4093">
        <v>178</v>
      </c>
    </row>
    <row r="4094" spans="1:7">
      <c r="A4094">
        <v>1764796320</v>
      </c>
      <c r="B4094" s="1">
        <f t="shared" si="63"/>
        <v>45994.924999999996</v>
      </c>
      <c r="C4094">
        <v>25646</v>
      </c>
      <c r="D4094" t="s">
        <v>1123</v>
      </c>
      <c r="E4094" t="s">
        <v>1325</v>
      </c>
      <c r="F4094" t="s">
        <v>1325</v>
      </c>
      <c r="G4094">
        <v>223</v>
      </c>
    </row>
    <row r="4095" spans="1:7">
      <c r="A4095">
        <v>1764796380</v>
      </c>
      <c r="B4095" s="1">
        <f t="shared" si="63"/>
        <v>45994.925694444442</v>
      </c>
      <c r="C4095">
        <v>25644</v>
      </c>
      <c r="D4095" t="s">
        <v>1111</v>
      </c>
      <c r="E4095" t="s">
        <v>1322</v>
      </c>
      <c r="F4095" t="s">
        <v>1111</v>
      </c>
      <c r="G4095">
        <v>229</v>
      </c>
    </row>
    <row r="4096" spans="1:7">
      <c r="A4096">
        <v>1764796440</v>
      </c>
      <c r="B4096" s="1">
        <f t="shared" si="63"/>
        <v>45994.926388888889</v>
      </c>
      <c r="C4096" t="s">
        <v>1112</v>
      </c>
      <c r="D4096">
        <v>25653</v>
      </c>
      <c r="E4096" t="s">
        <v>1320</v>
      </c>
      <c r="F4096">
        <v>25649</v>
      </c>
      <c r="G4096">
        <v>294</v>
      </c>
    </row>
    <row r="4097" spans="1:7">
      <c r="A4097">
        <v>1764796500</v>
      </c>
      <c r="B4097" s="1">
        <f t="shared" si="63"/>
        <v>45994.927083333336</v>
      </c>
      <c r="C4097">
        <v>25649</v>
      </c>
      <c r="D4097" t="s">
        <v>1104</v>
      </c>
      <c r="E4097" t="s">
        <v>1326</v>
      </c>
      <c r="F4097" t="s">
        <v>1319</v>
      </c>
      <c r="G4097">
        <v>161</v>
      </c>
    </row>
    <row r="4098" spans="1:7">
      <c r="A4098">
        <v>1764796560</v>
      </c>
      <c r="B4098" s="1">
        <f t="shared" si="63"/>
        <v>45994.927777777775</v>
      </c>
      <c r="C4098" t="s">
        <v>1112</v>
      </c>
      <c r="D4098" t="s">
        <v>1113</v>
      </c>
      <c r="E4098" t="s">
        <v>1319</v>
      </c>
      <c r="F4098" t="s">
        <v>1101</v>
      </c>
      <c r="G4098">
        <v>91</v>
      </c>
    </row>
    <row r="4099" spans="1:7">
      <c r="A4099">
        <v>1764796620</v>
      </c>
      <c r="B4099" s="1">
        <f t="shared" ref="B4099:B4162" si="64">(A4099 / 86400) + 25569 + (1/24)</f>
        <v>45994.928472222215</v>
      </c>
      <c r="C4099">
        <v>25652</v>
      </c>
      <c r="D4099" t="s">
        <v>1353</v>
      </c>
      <c r="E4099" t="s">
        <v>1095</v>
      </c>
      <c r="F4099">
        <v>25653</v>
      </c>
      <c r="G4099">
        <v>95</v>
      </c>
    </row>
    <row r="4100" spans="1:7">
      <c r="A4100">
        <v>1764796680</v>
      </c>
      <c r="B4100" s="1">
        <f t="shared" si="64"/>
        <v>45994.929166666661</v>
      </c>
      <c r="C4100" t="s">
        <v>1101</v>
      </c>
      <c r="D4100" t="s">
        <v>1327</v>
      </c>
      <c r="E4100" t="s">
        <v>1101</v>
      </c>
      <c r="F4100" t="s">
        <v>1114</v>
      </c>
      <c r="G4100">
        <v>120</v>
      </c>
    </row>
    <row r="4101" spans="1:7">
      <c r="A4101">
        <v>1764796740</v>
      </c>
      <c r="B4101" s="1">
        <f t="shared" si="64"/>
        <v>45994.929861111108</v>
      </c>
      <c r="C4101" t="s">
        <v>1353</v>
      </c>
      <c r="D4101" t="s">
        <v>1113</v>
      </c>
      <c r="E4101" t="s">
        <v>1092</v>
      </c>
      <c r="F4101" t="s">
        <v>1092</v>
      </c>
      <c r="G4101">
        <v>80</v>
      </c>
    </row>
    <row r="4102" spans="1:7">
      <c r="A4102">
        <v>1764796800</v>
      </c>
      <c r="B4102" s="1">
        <f t="shared" si="64"/>
        <v>45994.930555555555</v>
      </c>
      <c r="C4102" t="s">
        <v>1352</v>
      </c>
      <c r="D4102" t="s">
        <v>1352</v>
      </c>
      <c r="E4102">
        <v>25645</v>
      </c>
      <c r="F4102" t="s">
        <v>1092</v>
      </c>
      <c r="G4102">
        <v>197</v>
      </c>
    </row>
    <row r="4103" spans="1:7">
      <c r="A4103">
        <v>1764796860</v>
      </c>
      <c r="B4103" s="1">
        <f t="shared" si="64"/>
        <v>45994.931250000001</v>
      </c>
      <c r="C4103" t="s">
        <v>1092</v>
      </c>
      <c r="D4103" t="s">
        <v>1116</v>
      </c>
      <c r="E4103" t="s">
        <v>1092</v>
      </c>
      <c r="F4103" t="s">
        <v>1018</v>
      </c>
      <c r="G4103">
        <v>75</v>
      </c>
    </row>
    <row r="4104" spans="1:7">
      <c r="A4104">
        <v>1764796920</v>
      </c>
      <c r="B4104" s="1">
        <f t="shared" si="64"/>
        <v>45994.931944444441</v>
      </c>
      <c r="C4104">
        <v>25650</v>
      </c>
      <c r="D4104" t="s">
        <v>1328</v>
      </c>
      <c r="E4104" t="s">
        <v>1111</v>
      </c>
      <c r="F4104" t="s">
        <v>1095</v>
      </c>
      <c r="G4104">
        <v>47</v>
      </c>
    </row>
    <row r="4105" spans="1:7">
      <c r="A4105">
        <v>1764796980</v>
      </c>
      <c r="B4105" s="1">
        <f t="shared" si="64"/>
        <v>45994.932638888888</v>
      </c>
      <c r="C4105" t="s">
        <v>1094</v>
      </c>
      <c r="D4105" t="s">
        <v>1018</v>
      </c>
      <c r="E4105" t="s">
        <v>1115</v>
      </c>
      <c r="F4105">
        <v>25648</v>
      </c>
      <c r="G4105">
        <v>67</v>
      </c>
    </row>
    <row r="4106" spans="1:7">
      <c r="A4106">
        <v>1764797040</v>
      </c>
      <c r="B4106" s="1">
        <f t="shared" si="64"/>
        <v>45994.933333333327</v>
      </c>
      <c r="C4106">
        <v>25648</v>
      </c>
      <c r="D4106" t="s">
        <v>1095</v>
      </c>
      <c r="E4106">
        <v>25648</v>
      </c>
      <c r="F4106" t="s">
        <v>1092</v>
      </c>
      <c r="G4106">
        <v>43</v>
      </c>
    </row>
    <row r="4107" spans="1:7">
      <c r="A4107">
        <v>1764797100</v>
      </c>
      <c r="B4107" s="1">
        <f t="shared" si="64"/>
        <v>45994.934027777774</v>
      </c>
      <c r="C4107" t="s">
        <v>1352</v>
      </c>
      <c r="D4107" t="s">
        <v>1352</v>
      </c>
      <c r="E4107" t="s">
        <v>1102</v>
      </c>
      <c r="F4107" t="s">
        <v>1092</v>
      </c>
      <c r="G4107">
        <v>58</v>
      </c>
    </row>
    <row r="4108" spans="1:7">
      <c r="A4108">
        <v>1764797160</v>
      </c>
      <c r="B4108" s="1">
        <f t="shared" si="64"/>
        <v>45994.93472222222</v>
      </c>
      <c r="C4108" t="s">
        <v>1092</v>
      </c>
      <c r="D4108" t="s">
        <v>1092</v>
      </c>
      <c r="E4108" t="s">
        <v>1110</v>
      </c>
      <c r="F4108" t="s">
        <v>1048</v>
      </c>
      <c r="G4108">
        <v>77</v>
      </c>
    </row>
    <row r="4109" spans="1:7">
      <c r="A4109">
        <v>1764797220</v>
      </c>
      <c r="B4109" s="1">
        <f t="shared" si="64"/>
        <v>45994.935416666667</v>
      </c>
      <c r="C4109" t="s">
        <v>1048</v>
      </c>
      <c r="D4109" t="s">
        <v>1321</v>
      </c>
      <c r="E4109" t="s">
        <v>1323</v>
      </c>
      <c r="F4109" t="s">
        <v>1013</v>
      </c>
      <c r="G4109">
        <v>55</v>
      </c>
    </row>
    <row r="4110" spans="1:7">
      <c r="A4110">
        <v>1764797280</v>
      </c>
      <c r="B4110" s="1">
        <f t="shared" si="64"/>
        <v>45994.936111111114</v>
      </c>
      <c r="C4110" t="s">
        <v>1323</v>
      </c>
      <c r="D4110" t="s">
        <v>1048</v>
      </c>
      <c r="E4110" t="s">
        <v>1323</v>
      </c>
      <c r="F4110" t="s">
        <v>1303</v>
      </c>
      <c r="G4110">
        <v>65</v>
      </c>
    </row>
    <row r="4111" spans="1:7">
      <c r="A4111">
        <v>1764797340</v>
      </c>
      <c r="B4111" s="1">
        <f t="shared" si="64"/>
        <v>45994.936805555553</v>
      </c>
      <c r="C4111">
        <v>25646</v>
      </c>
      <c r="D4111" t="s">
        <v>1123</v>
      </c>
      <c r="E4111" t="s">
        <v>1004</v>
      </c>
      <c r="F4111" t="s">
        <v>1015</v>
      </c>
      <c r="G4111">
        <v>178</v>
      </c>
    </row>
    <row r="4112" spans="1:7">
      <c r="A4112">
        <v>1764797400</v>
      </c>
      <c r="B4112" s="1">
        <f t="shared" si="64"/>
        <v>45994.937499999993</v>
      </c>
      <c r="C4112">
        <v>25642</v>
      </c>
      <c r="D4112" t="s">
        <v>1015</v>
      </c>
      <c r="E4112" t="s">
        <v>1029</v>
      </c>
      <c r="F4112" t="s">
        <v>1302</v>
      </c>
      <c r="G4112">
        <v>249</v>
      </c>
    </row>
    <row r="4113" spans="1:7">
      <c r="A4113">
        <v>1764797460</v>
      </c>
      <c r="B4113" s="1">
        <f t="shared" si="64"/>
        <v>45994.938194444439</v>
      </c>
      <c r="C4113" t="s">
        <v>1302</v>
      </c>
      <c r="D4113">
        <v>25642</v>
      </c>
      <c r="E4113" t="s">
        <v>1006</v>
      </c>
      <c r="F4113">
        <v>25642</v>
      </c>
      <c r="G4113">
        <v>123</v>
      </c>
    </row>
    <row r="4114" spans="1:7">
      <c r="A4114">
        <v>1764797520</v>
      </c>
      <c r="B4114" s="1">
        <f t="shared" si="64"/>
        <v>45994.938888888886</v>
      </c>
      <c r="C4114" t="s">
        <v>1012</v>
      </c>
      <c r="D4114" t="s">
        <v>1031</v>
      </c>
      <c r="E4114" t="s">
        <v>1015</v>
      </c>
      <c r="F4114">
        <v>25644</v>
      </c>
      <c r="G4114">
        <v>81</v>
      </c>
    </row>
    <row r="4115" spans="1:7">
      <c r="A4115">
        <v>1764797580</v>
      </c>
      <c r="B4115" s="1">
        <f t="shared" si="64"/>
        <v>45994.939583333333</v>
      </c>
      <c r="C4115" t="s">
        <v>1013</v>
      </c>
      <c r="D4115">
        <v>25647</v>
      </c>
      <c r="E4115" t="s">
        <v>1031</v>
      </c>
      <c r="F4115" t="s">
        <v>1326</v>
      </c>
      <c r="G4115">
        <v>34</v>
      </c>
    </row>
    <row r="4116" spans="1:7">
      <c r="A4116">
        <v>1764797640</v>
      </c>
      <c r="B4116" s="1">
        <f t="shared" si="64"/>
        <v>45994.94027777778</v>
      </c>
      <c r="C4116" t="s">
        <v>1110</v>
      </c>
      <c r="D4116" t="s">
        <v>1102</v>
      </c>
      <c r="E4116" t="s">
        <v>1110</v>
      </c>
      <c r="F4116" t="s">
        <v>1102</v>
      </c>
      <c r="G4116">
        <v>47</v>
      </c>
    </row>
    <row r="4117" spans="1:7">
      <c r="A4117">
        <v>1764797700</v>
      </c>
      <c r="B4117" s="1">
        <f t="shared" si="64"/>
        <v>45994.940972222219</v>
      </c>
      <c r="C4117">
        <v>25646</v>
      </c>
      <c r="D4117">
        <v>25651</v>
      </c>
      <c r="E4117" t="s">
        <v>1326</v>
      </c>
      <c r="F4117" t="s">
        <v>1352</v>
      </c>
      <c r="G4117">
        <v>200</v>
      </c>
    </row>
    <row r="4118" spans="1:7">
      <c r="A4118">
        <v>1764797760</v>
      </c>
      <c r="B4118" s="1">
        <f t="shared" si="64"/>
        <v>45994.941666666666</v>
      </c>
      <c r="C4118" t="s">
        <v>1352</v>
      </c>
      <c r="D4118" t="s">
        <v>1319</v>
      </c>
      <c r="E4118" t="s">
        <v>1321</v>
      </c>
      <c r="F4118" t="s">
        <v>1352</v>
      </c>
      <c r="G4118">
        <v>22</v>
      </c>
    </row>
    <row r="4119" spans="1:7">
      <c r="A4119">
        <v>1764797820</v>
      </c>
      <c r="B4119" s="1">
        <f t="shared" si="64"/>
        <v>45994.942361111105</v>
      </c>
      <c r="C4119" t="s">
        <v>1352</v>
      </c>
      <c r="D4119" t="s">
        <v>1095</v>
      </c>
      <c r="E4119" t="s">
        <v>1115</v>
      </c>
      <c r="F4119" t="s">
        <v>1319</v>
      </c>
      <c r="G4119">
        <v>37</v>
      </c>
    </row>
    <row r="4120" spans="1:7">
      <c r="A4120">
        <v>1764797880</v>
      </c>
      <c r="B4120" s="1">
        <f t="shared" si="64"/>
        <v>45994.943055555552</v>
      </c>
      <c r="C4120" t="s">
        <v>1352</v>
      </c>
      <c r="D4120" t="s">
        <v>1319</v>
      </c>
      <c r="E4120" t="s">
        <v>1320</v>
      </c>
      <c r="F4120" t="s">
        <v>1115</v>
      </c>
      <c r="G4120">
        <v>40</v>
      </c>
    </row>
    <row r="4121" spans="1:7">
      <c r="A4121">
        <v>1764797940</v>
      </c>
      <c r="B4121" s="1">
        <f t="shared" si="64"/>
        <v>45994.943749999999</v>
      </c>
      <c r="C4121" t="s">
        <v>1320</v>
      </c>
      <c r="D4121" t="s">
        <v>1115</v>
      </c>
      <c r="E4121" t="s">
        <v>1326</v>
      </c>
      <c r="F4121" t="s">
        <v>1303</v>
      </c>
      <c r="G4121">
        <v>151</v>
      </c>
    </row>
    <row r="4122" spans="1:7">
      <c r="A4122">
        <v>1764798000</v>
      </c>
      <c r="B4122" s="1">
        <f t="shared" si="64"/>
        <v>45994.944444444445</v>
      </c>
      <c r="C4122" t="s">
        <v>1303</v>
      </c>
      <c r="D4122">
        <v>25647</v>
      </c>
      <c r="E4122" t="s">
        <v>1322</v>
      </c>
      <c r="F4122" t="s">
        <v>1123</v>
      </c>
      <c r="G4122">
        <v>173</v>
      </c>
    </row>
    <row r="4123" spans="1:7">
      <c r="A4123">
        <v>1764798060</v>
      </c>
      <c r="B4123" s="1">
        <f t="shared" si="64"/>
        <v>45994.945138888885</v>
      </c>
      <c r="C4123" t="s">
        <v>1102</v>
      </c>
      <c r="D4123" t="s">
        <v>1303</v>
      </c>
      <c r="E4123" t="s">
        <v>1031</v>
      </c>
      <c r="F4123" t="s">
        <v>1323</v>
      </c>
      <c r="G4123">
        <v>127</v>
      </c>
    </row>
    <row r="4124" spans="1:7">
      <c r="A4124">
        <v>1764798120</v>
      </c>
      <c r="B4124" s="1">
        <f t="shared" si="64"/>
        <v>45994.945833333331</v>
      </c>
      <c r="C4124" t="s">
        <v>1323</v>
      </c>
      <c r="D4124">
        <v>25645</v>
      </c>
      <c r="E4124" t="s">
        <v>1015</v>
      </c>
      <c r="F4124" t="s">
        <v>1015</v>
      </c>
      <c r="G4124">
        <v>78</v>
      </c>
    </row>
    <row r="4125" spans="1:7">
      <c r="A4125">
        <v>1764798180</v>
      </c>
      <c r="B4125" s="1">
        <f t="shared" si="64"/>
        <v>45994.946527777771</v>
      </c>
      <c r="C4125" t="s">
        <v>1016</v>
      </c>
      <c r="D4125" t="s">
        <v>1322</v>
      </c>
      <c r="E4125">
        <v>25640</v>
      </c>
      <c r="F4125" t="s">
        <v>1033</v>
      </c>
      <c r="G4125">
        <v>95</v>
      </c>
    </row>
    <row r="4126" spans="1:7">
      <c r="A4126">
        <v>1764798240</v>
      </c>
      <c r="B4126" s="1">
        <f t="shared" si="64"/>
        <v>45994.947222222218</v>
      </c>
      <c r="C4126">
        <v>25640</v>
      </c>
      <c r="D4126" t="s">
        <v>1317</v>
      </c>
      <c r="E4126" t="s">
        <v>1035</v>
      </c>
      <c r="F4126">
        <v>25641</v>
      </c>
      <c r="G4126">
        <v>84</v>
      </c>
    </row>
    <row r="4127" spans="1:7">
      <c r="A4127">
        <v>1764798300</v>
      </c>
      <c r="B4127" s="1">
        <f t="shared" si="64"/>
        <v>45994.947916666664</v>
      </c>
      <c r="C4127" t="s">
        <v>1033</v>
      </c>
      <c r="D4127">
        <v>25642</v>
      </c>
      <c r="E4127">
        <v>25638</v>
      </c>
      <c r="F4127" t="s">
        <v>1017</v>
      </c>
      <c r="G4127">
        <v>181</v>
      </c>
    </row>
    <row r="4128" spans="1:7">
      <c r="A4128">
        <v>1764798360</v>
      </c>
      <c r="B4128" s="1">
        <f t="shared" si="64"/>
        <v>45994.948611111111</v>
      </c>
      <c r="C4128" t="s">
        <v>1029</v>
      </c>
      <c r="D4128" t="s">
        <v>1004</v>
      </c>
      <c r="E4128" t="s">
        <v>1299</v>
      </c>
      <c r="F4128" t="s">
        <v>1021</v>
      </c>
      <c r="G4128">
        <v>85</v>
      </c>
    </row>
    <row r="4129" spans="1:7">
      <c r="A4129">
        <v>1764798420</v>
      </c>
      <c r="B4129" s="1">
        <f t="shared" si="64"/>
        <v>45994.949305555558</v>
      </c>
      <c r="C4129">
        <v>25640</v>
      </c>
      <c r="D4129">
        <v>25640</v>
      </c>
      <c r="E4129" t="s">
        <v>1007</v>
      </c>
      <c r="F4129" t="s">
        <v>1020</v>
      </c>
      <c r="G4129">
        <v>68</v>
      </c>
    </row>
    <row r="4130" spans="1:7">
      <c r="A4130">
        <v>1764798480</v>
      </c>
      <c r="B4130" s="1">
        <f t="shared" si="64"/>
        <v>45994.95</v>
      </c>
      <c r="C4130">
        <v>25638</v>
      </c>
      <c r="D4130" t="s">
        <v>1021</v>
      </c>
      <c r="E4130">
        <v>25638</v>
      </c>
      <c r="F4130">
        <v>25638</v>
      </c>
      <c r="G4130">
        <v>34</v>
      </c>
    </row>
    <row r="4131" spans="1:7">
      <c r="A4131">
        <v>1764798540</v>
      </c>
      <c r="B4131" s="1">
        <f t="shared" si="64"/>
        <v>45994.950694444444</v>
      </c>
      <c r="C4131" t="s">
        <v>1020</v>
      </c>
      <c r="D4131" t="s">
        <v>1020</v>
      </c>
      <c r="E4131">
        <v>25636</v>
      </c>
      <c r="F4131" t="s">
        <v>1006</v>
      </c>
      <c r="G4131">
        <v>76</v>
      </c>
    </row>
    <row r="4132" spans="1:7">
      <c r="A4132">
        <v>1764798600</v>
      </c>
      <c r="B4132" s="1">
        <f t="shared" si="64"/>
        <v>45994.951388888883</v>
      </c>
      <c r="C4132" t="s">
        <v>1051</v>
      </c>
      <c r="D4132" t="s">
        <v>1033</v>
      </c>
      <c r="E4132" t="s">
        <v>1051</v>
      </c>
      <c r="F4132" t="s">
        <v>1300</v>
      </c>
      <c r="G4132">
        <v>104</v>
      </c>
    </row>
    <row r="4133" spans="1:7">
      <c r="A4133">
        <v>1764798660</v>
      </c>
      <c r="B4133" s="1">
        <f t="shared" si="64"/>
        <v>45994.95208333333</v>
      </c>
      <c r="C4133" t="s">
        <v>1006</v>
      </c>
      <c r="D4133" t="s">
        <v>1035</v>
      </c>
      <c r="E4133">
        <v>25637</v>
      </c>
      <c r="F4133">
        <v>25639</v>
      </c>
      <c r="G4133">
        <v>62</v>
      </c>
    </row>
    <row r="4134" spans="1:7">
      <c r="A4134">
        <v>1764798720</v>
      </c>
      <c r="B4134" s="1">
        <f t="shared" si="64"/>
        <v>45994.952777777777</v>
      </c>
      <c r="C4134">
        <v>25639</v>
      </c>
      <c r="D4134" t="s">
        <v>1317</v>
      </c>
      <c r="E4134">
        <v>25639</v>
      </c>
      <c r="F4134">
        <v>25641</v>
      </c>
      <c r="G4134">
        <v>43</v>
      </c>
    </row>
    <row r="4135" spans="1:7">
      <c r="A4135">
        <v>1764798780</v>
      </c>
      <c r="B4135" s="1">
        <f t="shared" si="64"/>
        <v>45994.953472222223</v>
      </c>
      <c r="C4135" t="s">
        <v>1318</v>
      </c>
      <c r="D4135" t="s">
        <v>1004</v>
      </c>
      <c r="E4135">
        <v>25640</v>
      </c>
      <c r="F4135" t="s">
        <v>1004</v>
      </c>
      <c r="G4135">
        <v>37</v>
      </c>
    </row>
    <row r="4136" spans="1:7">
      <c r="A4136">
        <v>1764798840</v>
      </c>
      <c r="B4136" s="1">
        <f t="shared" si="64"/>
        <v>45994.954166666663</v>
      </c>
      <c r="C4136" t="s">
        <v>1317</v>
      </c>
      <c r="D4136">
        <v>25646</v>
      </c>
      <c r="E4136" t="s">
        <v>1324</v>
      </c>
      <c r="F4136">
        <v>25646</v>
      </c>
      <c r="G4136">
        <v>83</v>
      </c>
    </row>
    <row r="4137" spans="1:7">
      <c r="A4137">
        <v>1764798900</v>
      </c>
      <c r="B4137" s="1">
        <f t="shared" si="64"/>
        <v>45994.954861111109</v>
      </c>
      <c r="C4137">
        <v>25646</v>
      </c>
      <c r="D4137" t="s">
        <v>1115</v>
      </c>
      <c r="E4137" t="s">
        <v>1323</v>
      </c>
      <c r="F4137">
        <v>25646</v>
      </c>
      <c r="G4137">
        <v>112</v>
      </c>
    </row>
    <row r="4138" spans="1:7">
      <c r="A4138">
        <v>1764798960</v>
      </c>
      <c r="B4138" s="1">
        <f t="shared" si="64"/>
        <v>45994.955555555549</v>
      </c>
      <c r="C4138" t="s">
        <v>1110</v>
      </c>
      <c r="D4138" t="s">
        <v>1102</v>
      </c>
      <c r="E4138" t="s">
        <v>1323</v>
      </c>
      <c r="F4138" t="s">
        <v>1013</v>
      </c>
      <c r="G4138">
        <v>75</v>
      </c>
    </row>
    <row r="4139" spans="1:7">
      <c r="A4139">
        <v>1764799020</v>
      </c>
      <c r="B4139" s="1">
        <f t="shared" si="64"/>
        <v>45994.956249999996</v>
      </c>
      <c r="C4139" t="s">
        <v>1323</v>
      </c>
      <c r="D4139" t="s">
        <v>1320</v>
      </c>
      <c r="E4139" t="s">
        <v>1323</v>
      </c>
      <c r="F4139" t="s">
        <v>1303</v>
      </c>
      <c r="G4139">
        <v>65</v>
      </c>
    </row>
    <row r="4140" spans="1:7">
      <c r="A4140">
        <v>1764799080</v>
      </c>
      <c r="B4140" s="1">
        <f t="shared" si="64"/>
        <v>45994.956944444442</v>
      </c>
      <c r="C4140" t="s">
        <v>1303</v>
      </c>
      <c r="D4140" t="s">
        <v>1303</v>
      </c>
      <c r="E4140" t="s">
        <v>1323</v>
      </c>
      <c r="F4140" t="s">
        <v>1110</v>
      </c>
      <c r="G4140">
        <v>27</v>
      </c>
    </row>
    <row r="4141" spans="1:7">
      <c r="A4141">
        <v>1764799140</v>
      </c>
      <c r="B4141" s="1">
        <f t="shared" si="64"/>
        <v>45994.957638888889</v>
      </c>
      <c r="C4141">
        <v>25645</v>
      </c>
      <c r="D4141" t="s">
        <v>1104</v>
      </c>
      <c r="E4141">
        <v>25645</v>
      </c>
      <c r="F4141" t="s">
        <v>1326</v>
      </c>
      <c r="G4141">
        <v>168</v>
      </c>
    </row>
    <row r="4142" spans="1:7">
      <c r="A4142">
        <v>1764802800</v>
      </c>
      <c r="B4142" s="1">
        <f t="shared" si="64"/>
        <v>45994.999999999993</v>
      </c>
      <c r="C4142" t="s">
        <v>1094</v>
      </c>
      <c r="D4142" t="s">
        <v>1354</v>
      </c>
      <c r="E4142" t="s">
        <v>1092</v>
      </c>
      <c r="F4142" t="s">
        <v>1328</v>
      </c>
      <c r="G4142">
        <v>264</v>
      </c>
    </row>
    <row r="4143" spans="1:7">
      <c r="A4143">
        <v>1764802860</v>
      </c>
      <c r="B4143" s="1">
        <f t="shared" si="64"/>
        <v>45995.000694444439</v>
      </c>
      <c r="C4143" t="s">
        <v>1104</v>
      </c>
      <c r="D4143" t="s">
        <v>1108</v>
      </c>
      <c r="E4143">
        <v>25650</v>
      </c>
      <c r="F4143">
        <v>25653</v>
      </c>
      <c r="G4143">
        <v>168</v>
      </c>
    </row>
    <row r="4144" spans="1:7">
      <c r="A4144">
        <v>1764802920</v>
      </c>
      <c r="B4144" s="1">
        <f t="shared" si="64"/>
        <v>45995.001388888886</v>
      </c>
      <c r="C4144">
        <v>25653</v>
      </c>
      <c r="D4144">
        <v>25653</v>
      </c>
      <c r="E4144" t="s">
        <v>1322</v>
      </c>
      <c r="F4144" t="s">
        <v>1322</v>
      </c>
      <c r="G4144">
        <v>121</v>
      </c>
    </row>
    <row r="4145" spans="1:7">
      <c r="A4145">
        <v>1764802980</v>
      </c>
      <c r="B4145" s="1">
        <f t="shared" si="64"/>
        <v>45995.002083333333</v>
      </c>
      <c r="C4145">
        <v>25644</v>
      </c>
      <c r="D4145" t="s">
        <v>1323</v>
      </c>
      <c r="E4145" t="s">
        <v>1288</v>
      </c>
      <c r="F4145">
        <v>25643</v>
      </c>
      <c r="G4145">
        <v>203</v>
      </c>
    </row>
    <row r="4146" spans="1:7">
      <c r="A4146">
        <v>1764803040</v>
      </c>
      <c r="B4146" s="1">
        <f t="shared" si="64"/>
        <v>45995.00277777778</v>
      </c>
      <c r="C4146">
        <v>25643</v>
      </c>
      <c r="D4146">
        <v>25652</v>
      </c>
      <c r="E4146" t="s">
        <v>1033</v>
      </c>
      <c r="F4146">
        <v>25650</v>
      </c>
      <c r="G4146">
        <v>165</v>
      </c>
    </row>
    <row r="4147" spans="1:7">
      <c r="A4147">
        <v>1764803100</v>
      </c>
      <c r="B4147" s="1">
        <f t="shared" si="64"/>
        <v>45995.003472222219</v>
      </c>
      <c r="C4147">
        <v>25650</v>
      </c>
      <c r="D4147" t="s">
        <v>1094</v>
      </c>
      <c r="E4147" t="s">
        <v>1123</v>
      </c>
      <c r="F4147" t="s">
        <v>1092</v>
      </c>
      <c r="G4147">
        <v>66</v>
      </c>
    </row>
    <row r="4148" spans="1:7">
      <c r="A4148">
        <v>1764803160</v>
      </c>
      <c r="B4148" s="1">
        <f t="shared" si="64"/>
        <v>45995.004166666666</v>
      </c>
      <c r="C4148" t="s">
        <v>1352</v>
      </c>
      <c r="D4148" t="s">
        <v>1319</v>
      </c>
      <c r="E4148" t="s">
        <v>1323</v>
      </c>
      <c r="F4148" t="s">
        <v>1123</v>
      </c>
      <c r="G4148">
        <v>54</v>
      </c>
    </row>
    <row r="4149" spans="1:7">
      <c r="A4149">
        <v>1764803220</v>
      </c>
      <c r="B4149" s="1">
        <f t="shared" si="64"/>
        <v>45995.004861111105</v>
      </c>
      <c r="C4149" t="s">
        <v>1123</v>
      </c>
      <c r="D4149" t="s">
        <v>1303</v>
      </c>
      <c r="E4149">
        <v>25644</v>
      </c>
      <c r="F4149" t="s">
        <v>1013</v>
      </c>
      <c r="G4149">
        <v>30</v>
      </c>
    </row>
    <row r="4150" spans="1:7">
      <c r="A4150">
        <v>1764803280</v>
      </c>
      <c r="B4150" s="1">
        <f t="shared" si="64"/>
        <v>45995.005555555552</v>
      </c>
      <c r="C4150" t="s">
        <v>1031</v>
      </c>
      <c r="D4150">
        <v>25645</v>
      </c>
      <c r="E4150" t="s">
        <v>1029</v>
      </c>
      <c r="F4150" t="s">
        <v>1302</v>
      </c>
      <c r="G4150">
        <v>104</v>
      </c>
    </row>
    <row r="4151" spans="1:7">
      <c r="A4151">
        <v>1764803340</v>
      </c>
      <c r="B4151" s="1">
        <f t="shared" si="64"/>
        <v>45995.006249999999</v>
      </c>
      <c r="C4151" t="s">
        <v>1302</v>
      </c>
      <c r="D4151" t="s">
        <v>1015</v>
      </c>
      <c r="E4151" t="s">
        <v>1029</v>
      </c>
      <c r="F4151" t="s">
        <v>1015</v>
      </c>
      <c r="G4151">
        <v>29</v>
      </c>
    </row>
    <row r="4152" spans="1:7">
      <c r="A4152">
        <v>1764803400</v>
      </c>
      <c r="B4152" s="1">
        <f t="shared" si="64"/>
        <v>45995.006944444445</v>
      </c>
      <c r="C4152" t="s">
        <v>1015</v>
      </c>
      <c r="D4152">
        <v>25644</v>
      </c>
      <c r="E4152" t="s">
        <v>1033</v>
      </c>
      <c r="F4152" t="s">
        <v>1304</v>
      </c>
      <c r="G4152">
        <v>32</v>
      </c>
    </row>
    <row r="4153" spans="1:7">
      <c r="A4153">
        <v>1764803460</v>
      </c>
      <c r="B4153" s="1">
        <f t="shared" si="64"/>
        <v>45995.007638888885</v>
      </c>
      <c r="C4153">
        <v>25642</v>
      </c>
      <c r="D4153" t="s">
        <v>1048</v>
      </c>
      <c r="E4153" t="s">
        <v>1004</v>
      </c>
      <c r="F4153" t="s">
        <v>1048</v>
      </c>
      <c r="G4153">
        <v>58</v>
      </c>
    </row>
    <row r="4154" spans="1:7">
      <c r="A4154">
        <v>1764803520</v>
      </c>
      <c r="B4154" s="1">
        <f t="shared" si="64"/>
        <v>45995.008333333331</v>
      </c>
      <c r="C4154" t="s">
        <v>1102</v>
      </c>
      <c r="D4154" t="s">
        <v>1098</v>
      </c>
      <c r="E4154" t="s">
        <v>1102</v>
      </c>
      <c r="F4154">
        <v>25654</v>
      </c>
      <c r="G4154">
        <v>202</v>
      </c>
    </row>
    <row r="4155" spans="1:7">
      <c r="A4155">
        <v>1764803580</v>
      </c>
      <c r="B4155" s="1">
        <f t="shared" si="64"/>
        <v>45995.009027777771</v>
      </c>
      <c r="C4155" t="s">
        <v>1101</v>
      </c>
      <c r="D4155">
        <v>25655</v>
      </c>
      <c r="E4155" t="s">
        <v>1304</v>
      </c>
      <c r="F4155" t="s">
        <v>1323</v>
      </c>
      <c r="G4155">
        <v>125</v>
      </c>
    </row>
    <row r="4156" spans="1:7">
      <c r="A4156">
        <v>1764803640</v>
      </c>
      <c r="B4156" s="1">
        <f t="shared" si="64"/>
        <v>45995.009722222218</v>
      </c>
      <c r="C4156">
        <v>25646</v>
      </c>
      <c r="D4156" t="s">
        <v>1092</v>
      </c>
      <c r="E4156">
        <v>25644</v>
      </c>
      <c r="F4156" t="s">
        <v>1048</v>
      </c>
      <c r="G4156">
        <v>52</v>
      </c>
    </row>
    <row r="4157" spans="1:7">
      <c r="A4157">
        <v>1764803700</v>
      </c>
      <c r="B4157" s="1">
        <f t="shared" si="64"/>
        <v>45995.010416666664</v>
      </c>
      <c r="C4157" t="s">
        <v>1320</v>
      </c>
      <c r="D4157">
        <v>25652</v>
      </c>
      <c r="E4157" t="s">
        <v>1102</v>
      </c>
      <c r="F4157" t="s">
        <v>1095</v>
      </c>
      <c r="G4157">
        <v>40</v>
      </c>
    </row>
    <row r="4158" spans="1:7">
      <c r="A4158">
        <v>1764803760</v>
      </c>
      <c r="B4158" s="1">
        <f t="shared" si="64"/>
        <v>45995.011111111111</v>
      </c>
      <c r="C4158">
        <v>25649</v>
      </c>
      <c r="D4158" t="s">
        <v>1094</v>
      </c>
      <c r="E4158">
        <v>25647</v>
      </c>
      <c r="F4158" t="s">
        <v>1115</v>
      </c>
      <c r="G4158">
        <v>18</v>
      </c>
    </row>
    <row r="4159" spans="1:7">
      <c r="A4159">
        <v>1764803820</v>
      </c>
      <c r="B4159" s="1">
        <f t="shared" si="64"/>
        <v>45995.011805555558</v>
      </c>
      <c r="C4159">
        <v>25648</v>
      </c>
      <c r="D4159" t="s">
        <v>1104</v>
      </c>
      <c r="E4159">
        <v>25648</v>
      </c>
      <c r="F4159" t="s">
        <v>1092</v>
      </c>
      <c r="G4159">
        <v>15</v>
      </c>
    </row>
    <row r="4160" spans="1:7">
      <c r="A4160">
        <v>1764803880</v>
      </c>
      <c r="B4160" s="1">
        <f t="shared" si="64"/>
        <v>45995.012499999997</v>
      </c>
      <c r="C4160">
        <v>25650</v>
      </c>
      <c r="D4160" t="s">
        <v>1120</v>
      </c>
      <c r="E4160" t="s">
        <v>1092</v>
      </c>
      <c r="F4160" t="s">
        <v>1103</v>
      </c>
      <c r="G4160">
        <v>115</v>
      </c>
    </row>
    <row r="4161" spans="1:7">
      <c r="A4161">
        <v>1764803940</v>
      </c>
      <c r="B4161" s="1">
        <f t="shared" si="64"/>
        <v>45995.013194444444</v>
      </c>
      <c r="C4161" t="s">
        <v>1103</v>
      </c>
      <c r="D4161">
        <v>25656</v>
      </c>
      <c r="E4161" t="s">
        <v>1018</v>
      </c>
      <c r="F4161" t="s">
        <v>1353</v>
      </c>
      <c r="G4161">
        <v>44</v>
      </c>
    </row>
    <row r="4162" spans="1:7">
      <c r="A4162">
        <v>1764804000</v>
      </c>
      <c r="B4162" s="1">
        <f t="shared" si="64"/>
        <v>45995.013888888883</v>
      </c>
      <c r="C4162" t="s">
        <v>1114</v>
      </c>
      <c r="D4162" t="s">
        <v>1355</v>
      </c>
      <c r="E4162" t="s">
        <v>1353</v>
      </c>
      <c r="F4162" t="s">
        <v>1114</v>
      </c>
      <c r="G4162">
        <v>51</v>
      </c>
    </row>
    <row r="4163" spans="1:7">
      <c r="A4163">
        <v>1764804060</v>
      </c>
      <c r="B4163" s="1">
        <f t="shared" ref="B4163:B4225" si="65">(A4163 / 86400) + 25569 + (1/24)</f>
        <v>45995.01458333333</v>
      </c>
      <c r="C4163" t="s">
        <v>1116</v>
      </c>
      <c r="D4163" t="s">
        <v>1116</v>
      </c>
      <c r="E4163" t="s">
        <v>1112</v>
      </c>
      <c r="F4163" t="s">
        <v>1116</v>
      </c>
      <c r="G4163">
        <v>22</v>
      </c>
    </row>
    <row r="4164" spans="1:7">
      <c r="A4164">
        <v>1764804120</v>
      </c>
      <c r="B4164" s="1">
        <f t="shared" si="65"/>
        <v>45995.015277777777</v>
      </c>
      <c r="C4164">
        <v>25654</v>
      </c>
      <c r="D4164" t="s">
        <v>1351</v>
      </c>
      <c r="E4164" t="s">
        <v>1101</v>
      </c>
      <c r="F4164" t="s">
        <v>1353</v>
      </c>
      <c r="G4164">
        <v>25</v>
      </c>
    </row>
    <row r="4165" spans="1:7">
      <c r="A4165">
        <v>1764804180</v>
      </c>
      <c r="B4165" s="1">
        <f t="shared" si="65"/>
        <v>45995.015972222223</v>
      </c>
      <c r="C4165">
        <v>25654</v>
      </c>
      <c r="D4165" t="s">
        <v>1098</v>
      </c>
      <c r="E4165">
        <v>25653</v>
      </c>
      <c r="F4165" t="s">
        <v>1113</v>
      </c>
      <c r="G4165">
        <v>40</v>
      </c>
    </row>
    <row r="4166" spans="1:7">
      <c r="A4166">
        <v>1764804240</v>
      </c>
      <c r="B4166" s="1">
        <f t="shared" si="65"/>
        <v>45995.016666666663</v>
      </c>
      <c r="C4166" t="s">
        <v>1116</v>
      </c>
      <c r="D4166" t="s">
        <v>1116</v>
      </c>
      <c r="E4166">
        <v>25650</v>
      </c>
      <c r="F4166" t="s">
        <v>1116</v>
      </c>
      <c r="G4166">
        <v>22</v>
      </c>
    </row>
    <row r="4167" spans="1:7">
      <c r="A4167">
        <v>1764804300</v>
      </c>
      <c r="B4167" s="1">
        <f t="shared" si="65"/>
        <v>45995.017361111109</v>
      </c>
      <c r="C4167" t="s">
        <v>1104</v>
      </c>
      <c r="D4167">
        <v>25652</v>
      </c>
      <c r="E4167">
        <v>25649</v>
      </c>
      <c r="F4167">
        <v>25651</v>
      </c>
      <c r="G4167">
        <v>39</v>
      </c>
    </row>
    <row r="4168" spans="1:7">
      <c r="A4168">
        <v>1764804360</v>
      </c>
      <c r="B4168" s="1">
        <f t="shared" si="65"/>
        <v>45995.018055555549</v>
      </c>
      <c r="C4168">
        <v>25650</v>
      </c>
      <c r="D4168">
        <v>25652</v>
      </c>
      <c r="E4168">
        <v>25650</v>
      </c>
      <c r="F4168" t="s">
        <v>1103</v>
      </c>
      <c r="G4168">
        <v>19</v>
      </c>
    </row>
    <row r="4169" spans="1:7">
      <c r="A4169">
        <v>1764804420</v>
      </c>
      <c r="B4169" s="1">
        <f t="shared" si="65"/>
        <v>45995.018749999996</v>
      </c>
      <c r="C4169">
        <v>25650</v>
      </c>
      <c r="D4169">
        <v>25650</v>
      </c>
      <c r="E4169" t="s">
        <v>1123</v>
      </c>
      <c r="F4169" t="s">
        <v>1112</v>
      </c>
      <c r="G4169">
        <v>40</v>
      </c>
    </row>
    <row r="4170" spans="1:7">
      <c r="A4170">
        <v>1764804480</v>
      </c>
      <c r="B4170" s="1">
        <f t="shared" si="65"/>
        <v>45995.019444444442</v>
      </c>
      <c r="C4170" t="s">
        <v>1018</v>
      </c>
      <c r="D4170" t="s">
        <v>1018</v>
      </c>
      <c r="E4170" t="s">
        <v>1092</v>
      </c>
      <c r="F4170" t="s">
        <v>1092</v>
      </c>
      <c r="G4170">
        <v>10</v>
      </c>
    </row>
    <row r="4171" spans="1:7">
      <c r="A4171">
        <v>1764804540</v>
      </c>
      <c r="B4171" s="1">
        <f t="shared" si="65"/>
        <v>45995.020138888889</v>
      </c>
      <c r="C4171" t="s">
        <v>1319</v>
      </c>
      <c r="D4171">
        <v>25652</v>
      </c>
      <c r="E4171" t="s">
        <v>1319</v>
      </c>
      <c r="F4171">
        <v>25652</v>
      </c>
      <c r="G4171">
        <v>14</v>
      </c>
    </row>
    <row r="4172" spans="1:7">
      <c r="A4172">
        <v>1764804600</v>
      </c>
      <c r="B4172" s="1">
        <f t="shared" si="65"/>
        <v>45995.020833333336</v>
      </c>
      <c r="C4172">
        <v>25651</v>
      </c>
      <c r="D4172">
        <v>25655</v>
      </c>
      <c r="E4172" t="s">
        <v>1018</v>
      </c>
      <c r="F4172">
        <v>25653</v>
      </c>
      <c r="G4172">
        <v>27</v>
      </c>
    </row>
    <row r="4173" spans="1:7">
      <c r="A4173">
        <v>1764804660</v>
      </c>
      <c r="B4173" s="1">
        <f t="shared" si="65"/>
        <v>45995.021527777775</v>
      </c>
      <c r="C4173" t="s">
        <v>1113</v>
      </c>
      <c r="D4173" t="s">
        <v>1350</v>
      </c>
      <c r="E4173" t="s">
        <v>1113</v>
      </c>
      <c r="F4173" t="s">
        <v>1350</v>
      </c>
      <c r="G4173">
        <v>42</v>
      </c>
    </row>
    <row r="4174" spans="1:7">
      <c r="A4174">
        <v>1764804720</v>
      </c>
      <c r="B4174" s="1">
        <f t="shared" si="65"/>
        <v>45995.022222222215</v>
      </c>
      <c r="C4174">
        <v>25658</v>
      </c>
      <c r="D4174" t="s">
        <v>1329</v>
      </c>
      <c r="E4174" t="s">
        <v>1327</v>
      </c>
      <c r="F4174" t="s">
        <v>1327</v>
      </c>
      <c r="G4174">
        <v>38</v>
      </c>
    </row>
    <row r="4175" spans="1:7">
      <c r="A4175">
        <v>1764804780</v>
      </c>
      <c r="B4175" s="1">
        <f t="shared" si="65"/>
        <v>45995.022916666661</v>
      </c>
      <c r="C4175">
        <v>25654</v>
      </c>
      <c r="D4175" t="s">
        <v>1327</v>
      </c>
      <c r="E4175">
        <v>25650</v>
      </c>
      <c r="F4175" t="s">
        <v>1353</v>
      </c>
      <c r="G4175">
        <v>44</v>
      </c>
    </row>
    <row r="4176" spans="1:7">
      <c r="A4176">
        <v>1764804840</v>
      </c>
      <c r="B4176" s="1">
        <f t="shared" si="65"/>
        <v>45995.023611111108</v>
      </c>
      <c r="C4176" t="s">
        <v>1100</v>
      </c>
      <c r="D4176" t="s">
        <v>1327</v>
      </c>
      <c r="E4176" t="s">
        <v>1103</v>
      </c>
      <c r="F4176" t="s">
        <v>1103</v>
      </c>
      <c r="G4176">
        <v>23</v>
      </c>
    </row>
    <row r="4177" spans="1:7">
      <c r="A4177">
        <v>1764804900</v>
      </c>
      <c r="B4177" s="1">
        <f t="shared" si="65"/>
        <v>45995.024305555555</v>
      </c>
      <c r="C4177" t="s">
        <v>1103</v>
      </c>
      <c r="D4177" t="s">
        <v>1109</v>
      </c>
      <c r="E4177">
        <v>25651</v>
      </c>
      <c r="F4177" t="s">
        <v>1120</v>
      </c>
      <c r="G4177">
        <v>15</v>
      </c>
    </row>
    <row r="4178" spans="1:7">
      <c r="A4178">
        <v>1764804960</v>
      </c>
      <c r="B4178" s="1">
        <f t="shared" si="65"/>
        <v>45995.025000000001</v>
      </c>
      <c r="C4178" t="s">
        <v>1120</v>
      </c>
      <c r="D4178">
        <v>25656</v>
      </c>
      <c r="E4178" t="s">
        <v>1101</v>
      </c>
      <c r="F4178" t="s">
        <v>1109</v>
      </c>
      <c r="G4178">
        <v>20</v>
      </c>
    </row>
    <row r="4179" spans="1:7">
      <c r="A4179">
        <v>1764805020</v>
      </c>
      <c r="B4179" s="1">
        <f t="shared" si="65"/>
        <v>45995.025694444441</v>
      </c>
      <c r="C4179">
        <v>25654</v>
      </c>
      <c r="D4179">
        <v>25656</v>
      </c>
      <c r="E4179">
        <v>25654</v>
      </c>
      <c r="F4179" t="s">
        <v>1327</v>
      </c>
      <c r="G4179">
        <v>17</v>
      </c>
    </row>
    <row r="4180" spans="1:7">
      <c r="A4180">
        <v>1764805080</v>
      </c>
      <c r="B4180" s="1">
        <f t="shared" si="65"/>
        <v>45995.026388888888</v>
      </c>
      <c r="C4180" t="s">
        <v>1327</v>
      </c>
      <c r="D4180" t="s">
        <v>1327</v>
      </c>
      <c r="E4180" t="s">
        <v>1095</v>
      </c>
      <c r="F4180" t="s">
        <v>1095</v>
      </c>
      <c r="G4180">
        <v>33</v>
      </c>
    </row>
    <row r="4181" spans="1:7">
      <c r="A4181">
        <v>1764805140</v>
      </c>
      <c r="B4181" s="1">
        <f t="shared" si="65"/>
        <v>45995.027083333327</v>
      </c>
      <c r="C4181" t="s">
        <v>1328</v>
      </c>
      <c r="D4181" t="s">
        <v>1353</v>
      </c>
      <c r="E4181" t="s">
        <v>1018</v>
      </c>
      <c r="F4181" t="s">
        <v>1100</v>
      </c>
      <c r="G4181">
        <v>21</v>
      </c>
    </row>
    <row r="4182" spans="1:7">
      <c r="A4182">
        <v>1764805200</v>
      </c>
      <c r="B4182" s="1">
        <f t="shared" si="65"/>
        <v>45995.027777777774</v>
      </c>
      <c r="C4182" t="s">
        <v>1104</v>
      </c>
      <c r="D4182" t="s">
        <v>1331</v>
      </c>
      <c r="E4182" t="s">
        <v>1104</v>
      </c>
      <c r="F4182" t="s">
        <v>1331</v>
      </c>
      <c r="G4182">
        <v>33</v>
      </c>
    </row>
    <row r="4183" spans="1:7">
      <c r="A4183">
        <v>1764805260</v>
      </c>
      <c r="B4183" s="1">
        <f t="shared" si="65"/>
        <v>45995.02847222222</v>
      </c>
      <c r="C4183" t="s">
        <v>1331</v>
      </c>
      <c r="D4183" t="s">
        <v>1331</v>
      </c>
      <c r="E4183">
        <v>25653</v>
      </c>
      <c r="F4183">
        <v>25653</v>
      </c>
      <c r="G4183">
        <v>44</v>
      </c>
    </row>
    <row r="4184" spans="1:7">
      <c r="A4184">
        <v>1764805320</v>
      </c>
      <c r="B4184" s="1">
        <f t="shared" si="65"/>
        <v>45995.029166666667</v>
      </c>
      <c r="C4184">
        <v>25652</v>
      </c>
      <c r="D4184">
        <v>25653</v>
      </c>
      <c r="E4184">
        <v>25651</v>
      </c>
      <c r="F4184">
        <v>25651</v>
      </c>
      <c r="G4184">
        <v>9</v>
      </c>
    </row>
    <row r="4185" spans="1:7">
      <c r="A4185">
        <v>1764805380</v>
      </c>
      <c r="B4185" s="1">
        <f t="shared" si="65"/>
        <v>45995.029861111114</v>
      </c>
      <c r="C4185" t="s">
        <v>1094</v>
      </c>
      <c r="D4185" t="s">
        <v>1101</v>
      </c>
      <c r="E4185" t="s">
        <v>1094</v>
      </c>
      <c r="F4185" t="s">
        <v>1100</v>
      </c>
      <c r="G4185">
        <v>20</v>
      </c>
    </row>
    <row r="4186" spans="1:7">
      <c r="A4186">
        <v>1764805440</v>
      </c>
      <c r="B4186" s="1">
        <f t="shared" si="65"/>
        <v>45995.030555555553</v>
      </c>
      <c r="C4186" t="s">
        <v>1100</v>
      </c>
      <c r="D4186" t="s">
        <v>1113</v>
      </c>
      <c r="E4186" t="s">
        <v>1104</v>
      </c>
      <c r="F4186" t="s">
        <v>1113</v>
      </c>
      <c r="G4186">
        <v>17</v>
      </c>
    </row>
    <row r="4187" spans="1:7">
      <c r="A4187">
        <v>1764805500</v>
      </c>
      <c r="B4187" s="1">
        <f t="shared" si="65"/>
        <v>45995.031249999993</v>
      </c>
      <c r="C4187" t="s">
        <v>1113</v>
      </c>
      <c r="D4187" t="s">
        <v>1327</v>
      </c>
      <c r="E4187" t="s">
        <v>1103</v>
      </c>
      <c r="F4187" t="s">
        <v>1103</v>
      </c>
      <c r="G4187">
        <v>17</v>
      </c>
    </row>
    <row r="4188" spans="1:7">
      <c r="A4188">
        <v>1764805560</v>
      </c>
      <c r="B4188" s="1">
        <f t="shared" si="65"/>
        <v>45995.031944444439</v>
      </c>
      <c r="C4188" t="s">
        <v>1103</v>
      </c>
      <c r="D4188">
        <v>25652</v>
      </c>
      <c r="E4188" t="s">
        <v>1321</v>
      </c>
      <c r="F4188" t="s">
        <v>1328</v>
      </c>
      <c r="G4188">
        <v>68</v>
      </c>
    </row>
    <row r="4189" spans="1:7">
      <c r="A4189">
        <v>1764805620</v>
      </c>
      <c r="B4189" s="1">
        <f t="shared" si="65"/>
        <v>45995.032638888886</v>
      </c>
      <c r="C4189">
        <v>25650</v>
      </c>
      <c r="D4189">
        <v>25650</v>
      </c>
      <c r="E4189">
        <v>25648</v>
      </c>
      <c r="F4189" t="s">
        <v>1319</v>
      </c>
      <c r="G4189">
        <v>23</v>
      </c>
    </row>
    <row r="4190" spans="1:7">
      <c r="A4190">
        <v>1764805680</v>
      </c>
      <c r="B4190" s="1">
        <f t="shared" si="65"/>
        <v>45995.033333333333</v>
      </c>
      <c r="C4190" t="s">
        <v>1352</v>
      </c>
      <c r="D4190" t="s">
        <v>1095</v>
      </c>
      <c r="E4190" t="s">
        <v>1326</v>
      </c>
      <c r="F4190" t="s">
        <v>1094</v>
      </c>
      <c r="G4190">
        <v>60</v>
      </c>
    </row>
    <row r="4191" spans="1:7">
      <c r="A4191">
        <v>1764805740</v>
      </c>
      <c r="B4191" s="1">
        <f t="shared" si="65"/>
        <v>45995.03402777778</v>
      </c>
      <c r="C4191" t="s">
        <v>1103</v>
      </c>
      <c r="D4191" t="s">
        <v>1103</v>
      </c>
      <c r="E4191">
        <v>25646</v>
      </c>
      <c r="F4191" t="s">
        <v>1102</v>
      </c>
      <c r="G4191">
        <v>31</v>
      </c>
    </row>
    <row r="4192" spans="1:7">
      <c r="A4192">
        <v>1764805800</v>
      </c>
      <c r="B4192" s="1">
        <f t="shared" si="65"/>
        <v>45995.034722222219</v>
      </c>
      <c r="C4192" t="s">
        <v>1102</v>
      </c>
      <c r="D4192" t="s">
        <v>1320</v>
      </c>
      <c r="E4192" t="s">
        <v>1324</v>
      </c>
      <c r="F4192" t="s">
        <v>1303</v>
      </c>
      <c r="G4192">
        <v>114</v>
      </c>
    </row>
    <row r="4193" spans="1:7">
      <c r="A4193">
        <v>1764805860</v>
      </c>
      <c r="B4193" s="1">
        <f t="shared" si="65"/>
        <v>45995.035416666666</v>
      </c>
      <c r="C4193" t="s">
        <v>1048</v>
      </c>
      <c r="D4193">
        <v>25653</v>
      </c>
      <c r="E4193" t="s">
        <v>1123</v>
      </c>
      <c r="F4193" t="s">
        <v>1328</v>
      </c>
      <c r="G4193">
        <v>89</v>
      </c>
    </row>
    <row r="4194" spans="1:7">
      <c r="A4194">
        <v>1764805920</v>
      </c>
      <c r="B4194" s="1">
        <f t="shared" si="65"/>
        <v>45995.036111111105</v>
      </c>
      <c r="C4194" t="s">
        <v>1328</v>
      </c>
      <c r="D4194" t="s">
        <v>1328</v>
      </c>
      <c r="E4194">
        <v>25645</v>
      </c>
      <c r="F4194" t="s">
        <v>1115</v>
      </c>
      <c r="G4194">
        <v>54</v>
      </c>
    </row>
    <row r="4195" spans="1:7">
      <c r="A4195">
        <v>1764805980</v>
      </c>
      <c r="B4195" s="1">
        <f t="shared" si="65"/>
        <v>45995.036805555552</v>
      </c>
      <c r="C4195" t="s">
        <v>1048</v>
      </c>
      <c r="D4195" t="s">
        <v>1048</v>
      </c>
      <c r="E4195" t="s">
        <v>1093</v>
      </c>
      <c r="F4195" t="s">
        <v>1303</v>
      </c>
      <c r="G4195">
        <v>17</v>
      </c>
    </row>
    <row r="4196" spans="1:7">
      <c r="A4196">
        <v>1764806040</v>
      </c>
      <c r="B4196" s="1">
        <f t="shared" si="65"/>
        <v>45995.037499999999</v>
      </c>
      <c r="C4196" t="s">
        <v>1102</v>
      </c>
      <c r="D4196" t="s">
        <v>1102</v>
      </c>
      <c r="E4196">
        <v>25645</v>
      </c>
      <c r="F4196" t="s">
        <v>1102</v>
      </c>
      <c r="G4196">
        <v>12</v>
      </c>
    </row>
    <row r="4197" spans="1:7">
      <c r="A4197">
        <v>1764806100</v>
      </c>
      <c r="B4197" s="1">
        <f t="shared" si="65"/>
        <v>45995.038194444445</v>
      </c>
      <c r="C4197" t="s">
        <v>1013</v>
      </c>
      <c r="D4197" t="s">
        <v>1320</v>
      </c>
      <c r="E4197" t="s">
        <v>1323</v>
      </c>
      <c r="F4197" t="s">
        <v>1110</v>
      </c>
      <c r="G4197">
        <v>17</v>
      </c>
    </row>
    <row r="4198" spans="1:7">
      <c r="A4198">
        <v>1764806160</v>
      </c>
      <c r="B4198" s="1">
        <f t="shared" si="65"/>
        <v>45995.038888888885</v>
      </c>
      <c r="C4198">
        <v>25646</v>
      </c>
      <c r="D4198" t="s">
        <v>1048</v>
      </c>
      <c r="E4198">
        <v>25646</v>
      </c>
      <c r="F4198" t="s">
        <v>1048</v>
      </c>
      <c r="G4198">
        <v>3</v>
      </c>
    </row>
    <row r="4199" spans="1:7">
      <c r="A4199">
        <v>1764806220</v>
      </c>
      <c r="B4199" s="1">
        <f t="shared" si="65"/>
        <v>45995.039583333331</v>
      </c>
      <c r="C4199" t="s">
        <v>1320</v>
      </c>
      <c r="D4199" t="s">
        <v>1092</v>
      </c>
      <c r="E4199" t="s">
        <v>1102</v>
      </c>
      <c r="F4199" t="s">
        <v>1102</v>
      </c>
      <c r="G4199">
        <v>12</v>
      </c>
    </row>
    <row r="4200" spans="1:7">
      <c r="A4200">
        <v>1764806280</v>
      </c>
      <c r="B4200" s="1">
        <f t="shared" si="65"/>
        <v>45995.040277777771</v>
      </c>
      <c r="C4200" t="s">
        <v>1123</v>
      </c>
      <c r="D4200" t="s">
        <v>1092</v>
      </c>
      <c r="E4200">
        <v>25646</v>
      </c>
      <c r="F4200" t="s">
        <v>1303</v>
      </c>
      <c r="G4200">
        <v>17</v>
      </c>
    </row>
    <row r="4201" spans="1:7">
      <c r="A4201">
        <v>1764806340</v>
      </c>
      <c r="B4201" s="1">
        <f t="shared" si="65"/>
        <v>45995.040972222218</v>
      </c>
      <c r="C4201">
        <v>25647</v>
      </c>
      <c r="D4201">
        <v>25648</v>
      </c>
      <c r="E4201">
        <v>25646</v>
      </c>
      <c r="F4201" t="s">
        <v>1320</v>
      </c>
      <c r="G4201">
        <v>34</v>
      </c>
    </row>
    <row r="4202" spans="1:7">
      <c r="A4202">
        <v>1764806400</v>
      </c>
      <c r="B4202" s="1">
        <f t="shared" si="65"/>
        <v>45995.041666666664</v>
      </c>
      <c r="C4202" t="s">
        <v>1320</v>
      </c>
      <c r="D4202">
        <v>25650</v>
      </c>
      <c r="E4202" t="s">
        <v>1031</v>
      </c>
      <c r="F4202" t="s">
        <v>1031</v>
      </c>
      <c r="G4202">
        <v>79</v>
      </c>
    </row>
    <row r="4203" spans="1:7">
      <c r="A4203">
        <v>1764806460</v>
      </c>
      <c r="B4203" s="1">
        <f t="shared" si="65"/>
        <v>45995.042361111111</v>
      </c>
      <c r="C4203">
        <v>25644</v>
      </c>
      <c r="D4203" t="s">
        <v>1013</v>
      </c>
      <c r="E4203">
        <v>25642</v>
      </c>
      <c r="F4203" t="s">
        <v>1304</v>
      </c>
      <c r="G4203">
        <v>62</v>
      </c>
    </row>
    <row r="4204" spans="1:7">
      <c r="A4204">
        <v>1764806520</v>
      </c>
      <c r="B4204" s="1">
        <f t="shared" si="65"/>
        <v>45995.043055555558</v>
      </c>
      <c r="C4204" t="s">
        <v>1015</v>
      </c>
      <c r="D4204" t="s">
        <v>1095</v>
      </c>
      <c r="E4204" t="s">
        <v>1015</v>
      </c>
      <c r="F4204">
        <v>25650</v>
      </c>
      <c r="G4204">
        <v>43</v>
      </c>
    </row>
    <row r="4205" spans="1:7">
      <c r="A4205">
        <v>1764806580</v>
      </c>
      <c r="B4205" s="1">
        <f t="shared" si="65"/>
        <v>45995.043749999997</v>
      </c>
      <c r="C4205">
        <v>25649</v>
      </c>
      <c r="D4205" t="s">
        <v>1107</v>
      </c>
      <c r="E4205">
        <v>25649</v>
      </c>
      <c r="F4205" t="s">
        <v>1351</v>
      </c>
      <c r="G4205">
        <v>78</v>
      </c>
    </row>
    <row r="4206" spans="1:7">
      <c r="A4206">
        <v>1764806640</v>
      </c>
      <c r="B4206" s="1">
        <f t="shared" si="65"/>
        <v>45995.044444444444</v>
      </c>
      <c r="C4206">
        <v>25655</v>
      </c>
      <c r="D4206" t="s">
        <v>1096</v>
      </c>
      <c r="E4206">
        <v>25653</v>
      </c>
      <c r="F4206" t="s">
        <v>1332</v>
      </c>
      <c r="G4206">
        <v>214</v>
      </c>
    </row>
    <row r="4207" spans="1:7">
      <c r="A4207">
        <v>1764806700</v>
      </c>
      <c r="B4207" s="1">
        <f t="shared" si="65"/>
        <v>45995.045138888883</v>
      </c>
      <c r="C4207" t="s">
        <v>1332</v>
      </c>
      <c r="D4207" t="s">
        <v>1105</v>
      </c>
      <c r="E4207" t="s">
        <v>1109</v>
      </c>
      <c r="F4207" t="s">
        <v>1377</v>
      </c>
      <c r="G4207">
        <v>65</v>
      </c>
    </row>
    <row r="4208" spans="1:7">
      <c r="A4208">
        <v>1764806760</v>
      </c>
      <c r="B4208" s="1">
        <f t="shared" si="65"/>
        <v>45995.04583333333</v>
      </c>
      <c r="C4208" t="s">
        <v>1334</v>
      </c>
      <c r="D4208" t="s">
        <v>1334</v>
      </c>
      <c r="E4208" t="s">
        <v>1098</v>
      </c>
      <c r="F4208" t="s">
        <v>1118</v>
      </c>
      <c r="G4208">
        <v>28</v>
      </c>
    </row>
    <row r="4209" spans="1:7">
      <c r="A4209">
        <v>1764806820</v>
      </c>
      <c r="B4209" s="1">
        <f t="shared" si="65"/>
        <v>45995.046527777777</v>
      </c>
      <c r="C4209" t="s">
        <v>1377</v>
      </c>
      <c r="D4209" t="s">
        <v>1118</v>
      </c>
      <c r="E4209" t="s">
        <v>1114</v>
      </c>
      <c r="F4209" t="s">
        <v>1327</v>
      </c>
      <c r="G4209">
        <v>62</v>
      </c>
    </row>
    <row r="4210" spans="1:7">
      <c r="A4210">
        <v>1764806880</v>
      </c>
      <c r="B4210" s="1">
        <f t="shared" si="65"/>
        <v>45995.047222222223</v>
      </c>
      <c r="C4210" t="s">
        <v>1019</v>
      </c>
      <c r="D4210" t="s">
        <v>1330</v>
      </c>
      <c r="E4210" t="s">
        <v>1353</v>
      </c>
      <c r="F4210" t="s">
        <v>1329</v>
      </c>
      <c r="G4210">
        <v>44</v>
      </c>
    </row>
    <row r="4211" spans="1:7">
      <c r="A4211">
        <v>1764806940</v>
      </c>
      <c r="B4211" s="1">
        <f t="shared" si="65"/>
        <v>45995.047916666663</v>
      </c>
      <c r="C4211">
        <v>25659</v>
      </c>
      <c r="D4211" t="s">
        <v>1377</v>
      </c>
      <c r="E4211" t="s">
        <v>1354</v>
      </c>
      <c r="F4211" t="s">
        <v>1331</v>
      </c>
      <c r="G4211">
        <v>57</v>
      </c>
    </row>
    <row r="4212" spans="1:7">
      <c r="A4212">
        <v>1764807000</v>
      </c>
      <c r="B4212" s="1">
        <f t="shared" si="65"/>
        <v>45995.048611111109</v>
      </c>
      <c r="C4212" t="s">
        <v>1099</v>
      </c>
      <c r="D4212">
        <v>25666</v>
      </c>
      <c r="E4212">
        <v>25658</v>
      </c>
      <c r="F4212" t="s">
        <v>1122</v>
      </c>
      <c r="G4212">
        <v>141</v>
      </c>
    </row>
    <row r="4213" spans="1:7">
      <c r="A4213">
        <v>1764807060</v>
      </c>
      <c r="B4213" s="1">
        <f t="shared" si="65"/>
        <v>45995.049305555549</v>
      </c>
      <c r="C4213" t="s">
        <v>1335</v>
      </c>
      <c r="D4213" t="s">
        <v>1335</v>
      </c>
      <c r="E4213" t="s">
        <v>1098</v>
      </c>
      <c r="F4213">
        <v>25658</v>
      </c>
      <c r="G4213">
        <v>64</v>
      </c>
    </row>
    <row r="4214" spans="1:7">
      <c r="A4214">
        <v>1764807120</v>
      </c>
      <c r="B4214" s="1">
        <f t="shared" si="65"/>
        <v>45995.049999999996</v>
      </c>
      <c r="C4214" t="s">
        <v>1331</v>
      </c>
      <c r="D4214" t="s">
        <v>1108</v>
      </c>
      <c r="E4214" t="s">
        <v>1116</v>
      </c>
      <c r="F4214" t="s">
        <v>1120</v>
      </c>
      <c r="G4214">
        <v>53</v>
      </c>
    </row>
    <row r="4215" spans="1:7">
      <c r="A4215">
        <v>1764807180</v>
      </c>
      <c r="B4215" s="1">
        <f t="shared" si="65"/>
        <v>45995.050694444442</v>
      </c>
      <c r="C4215" t="s">
        <v>1109</v>
      </c>
      <c r="D4215" t="s">
        <v>1355</v>
      </c>
      <c r="E4215" t="s">
        <v>1328</v>
      </c>
      <c r="F4215" t="s">
        <v>1098</v>
      </c>
      <c r="G4215">
        <v>46</v>
      </c>
    </row>
    <row r="4216" spans="1:7">
      <c r="A4216">
        <v>1764807240</v>
      </c>
      <c r="B4216" s="1">
        <f t="shared" si="65"/>
        <v>45995.051388888889</v>
      </c>
      <c r="C4216" t="s">
        <v>1107</v>
      </c>
      <c r="D4216">
        <v>25657</v>
      </c>
      <c r="E4216" t="s">
        <v>1019</v>
      </c>
      <c r="F4216">
        <v>25657</v>
      </c>
      <c r="G4216">
        <v>20</v>
      </c>
    </row>
    <row r="4217" spans="1:7">
      <c r="A4217">
        <v>1764807300</v>
      </c>
      <c r="B4217" s="1">
        <f t="shared" si="65"/>
        <v>45995.052083333336</v>
      </c>
      <c r="C4217" t="s">
        <v>1354</v>
      </c>
      <c r="D4217">
        <v>25663</v>
      </c>
      <c r="E4217" t="s">
        <v>1354</v>
      </c>
      <c r="F4217">
        <v>25661</v>
      </c>
      <c r="G4217">
        <v>115</v>
      </c>
    </row>
    <row r="4218" spans="1:7">
      <c r="A4218">
        <v>1764807360</v>
      </c>
      <c r="B4218" s="1">
        <f t="shared" si="65"/>
        <v>45995.052777777775</v>
      </c>
      <c r="C4218">
        <v>25661</v>
      </c>
      <c r="D4218" t="s">
        <v>1338</v>
      </c>
      <c r="E4218" t="s">
        <v>1330</v>
      </c>
      <c r="F4218" t="s">
        <v>1118</v>
      </c>
      <c r="G4218">
        <v>42</v>
      </c>
    </row>
    <row r="4219" spans="1:7">
      <c r="A4219">
        <v>1764807420</v>
      </c>
      <c r="B4219" s="1">
        <f t="shared" si="65"/>
        <v>45995.053472222215</v>
      </c>
      <c r="C4219">
        <v>25660</v>
      </c>
      <c r="D4219">
        <v>25661</v>
      </c>
      <c r="E4219" t="s">
        <v>1353</v>
      </c>
      <c r="F4219">
        <v>25655</v>
      </c>
      <c r="G4219">
        <v>76</v>
      </c>
    </row>
    <row r="4220" spans="1:7">
      <c r="A4220">
        <v>1764807480</v>
      </c>
      <c r="B4220" s="1">
        <f t="shared" si="65"/>
        <v>45995.054166666661</v>
      </c>
      <c r="C4220" t="s">
        <v>1351</v>
      </c>
      <c r="D4220" t="s">
        <v>1330</v>
      </c>
      <c r="E4220" t="s">
        <v>1353</v>
      </c>
      <c r="F4220" t="s">
        <v>1354</v>
      </c>
      <c r="G4220">
        <v>39</v>
      </c>
    </row>
    <row r="4221" spans="1:7">
      <c r="A4221">
        <v>1764807540</v>
      </c>
      <c r="B4221" s="1">
        <f t="shared" si="65"/>
        <v>45995.054861111108</v>
      </c>
      <c r="C4221" t="s">
        <v>1109</v>
      </c>
      <c r="D4221">
        <v>25662</v>
      </c>
      <c r="E4221" t="s">
        <v>1351</v>
      </c>
      <c r="F4221" t="s">
        <v>1334</v>
      </c>
      <c r="G4221">
        <v>37</v>
      </c>
    </row>
    <row r="4222" spans="1:7">
      <c r="A4222">
        <v>1764807660</v>
      </c>
      <c r="B4222" s="1">
        <f t="shared" si="65"/>
        <v>45995.056250000001</v>
      </c>
      <c r="C4222" t="s">
        <v>1099</v>
      </c>
      <c r="D4222" t="s">
        <v>1099</v>
      </c>
      <c r="E4222">
        <v>25658</v>
      </c>
      <c r="F4222">
        <v>25658</v>
      </c>
      <c r="G4222">
        <v>9</v>
      </c>
    </row>
    <row r="4223" spans="1:7">
      <c r="A4223">
        <v>1764807720</v>
      </c>
      <c r="B4223" s="1">
        <f t="shared" si="65"/>
        <v>45995.056944444441</v>
      </c>
      <c r="C4223" t="s">
        <v>1355</v>
      </c>
      <c r="D4223">
        <v>25660</v>
      </c>
      <c r="E4223" t="s">
        <v>1331</v>
      </c>
      <c r="F4223" t="s">
        <v>1119</v>
      </c>
      <c r="G4223">
        <v>22</v>
      </c>
    </row>
    <row r="4224" spans="1:7">
      <c r="A4224">
        <v>1764807780</v>
      </c>
      <c r="B4224" s="1">
        <f t="shared" si="65"/>
        <v>45995.057638888888</v>
      </c>
      <c r="C4224" t="s">
        <v>1108</v>
      </c>
      <c r="D4224" t="s">
        <v>1332</v>
      </c>
      <c r="E4224" t="s">
        <v>1098</v>
      </c>
      <c r="F4224">
        <v>25658</v>
      </c>
      <c r="G4224">
        <v>25</v>
      </c>
    </row>
    <row r="4225" spans="1:7">
      <c r="A4225">
        <v>1764807840</v>
      </c>
      <c r="B4225" s="1">
        <f t="shared" si="65"/>
        <v>45995.058333333327</v>
      </c>
      <c r="C4225" t="s">
        <v>1108</v>
      </c>
      <c r="D4225" t="s">
        <v>1332</v>
      </c>
      <c r="E4225">
        <v>25658</v>
      </c>
      <c r="F4225" t="s">
        <v>1330</v>
      </c>
      <c r="G4225">
        <v>19</v>
      </c>
    </row>
    <row r="4226" spans="1:7">
      <c r="A4226">
        <v>1764807900</v>
      </c>
      <c r="B4226" s="1">
        <f t="shared" ref="B4226:B4289" si="66">(A4226 / 86400) + 25569 + (1/24)</f>
        <v>45995.059027777774</v>
      </c>
      <c r="C4226" t="s">
        <v>1330</v>
      </c>
      <c r="D4226" t="s">
        <v>1332</v>
      </c>
      <c r="E4226" t="s">
        <v>1355</v>
      </c>
      <c r="F4226">
        <v>25659</v>
      </c>
      <c r="G4226">
        <v>30</v>
      </c>
    </row>
    <row r="4227" spans="1:7">
      <c r="A4227">
        <v>1764807960</v>
      </c>
      <c r="B4227" s="1">
        <f t="shared" si="66"/>
        <v>45995.05972222222</v>
      </c>
      <c r="C4227" t="s">
        <v>1350</v>
      </c>
      <c r="D4227" t="s">
        <v>1350</v>
      </c>
      <c r="E4227">
        <v>25654</v>
      </c>
      <c r="F4227" t="s">
        <v>1331</v>
      </c>
      <c r="G4227">
        <v>33</v>
      </c>
    </row>
    <row r="4228" spans="1:7">
      <c r="A4228">
        <v>1764808020</v>
      </c>
      <c r="B4228" s="1">
        <f t="shared" si="66"/>
        <v>45995.060416666667</v>
      </c>
      <c r="C4228">
        <v>25659</v>
      </c>
      <c r="D4228" t="s">
        <v>1332</v>
      </c>
      <c r="E4228" t="s">
        <v>1098</v>
      </c>
      <c r="F4228" t="s">
        <v>1355</v>
      </c>
      <c r="G4228">
        <v>26</v>
      </c>
    </row>
    <row r="4229" spans="1:7">
      <c r="A4229">
        <v>1764808080</v>
      </c>
      <c r="B4229" s="1">
        <f t="shared" si="66"/>
        <v>45995.061111111114</v>
      </c>
      <c r="C4229">
        <v>25657</v>
      </c>
      <c r="D4229">
        <v>25657</v>
      </c>
      <c r="E4229">
        <v>25654</v>
      </c>
      <c r="F4229" t="s">
        <v>1106</v>
      </c>
      <c r="G4229">
        <v>13</v>
      </c>
    </row>
    <row r="4230" spans="1:7">
      <c r="A4230">
        <v>1764808140</v>
      </c>
      <c r="B4230" s="1">
        <f t="shared" si="66"/>
        <v>45995.061805555553</v>
      </c>
      <c r="C4230" t="s">
        <v>1109</v>
      </c>
      <c r="D4230" t="s">
        <v>1354</v>
      </c>
      <c r="E4230" t="s">
        <v>1327</v>
      </c>
      <c r="F4230">
        <v>25656</v>
      </c>
      <c r="G4230">
        <v>10</v>
      </c>
    </row>
    <row r="4231" spans="1:7">
      <c r="A4231">
        <v>1764808200</v>
      </c>
      <c r="B4231" s="1">
        <f t="shared" si="66"/>
        <v>45995.062499999993</v>
      </c>
      <c r="C4231" t="s">
        <v>1098</v>
      </c>
      <c r="D4231" t="s">
        <v>1377</v>
      </c>
      <c r="E4231" t="s">
        <v>1019</v>
      </c>
      <c r="F4231" t="s">
        <v>1099</v>
      </c>
      <c r="G4231">
        <v>40</v>
      </c>
    </row>
    <row r="4232" spans="1:7">
      <c r="A4232">
        <v>1764808260</v>
      </c>
      <c r="B4232" s="1">
        <f t="shared" si="66"/>
        <v>45995.063194444439</v>
      </c>
      <c r="C4232" t="s">
        <v>1118</v>
      </c>
      <c r="D4232" t="s">
        <v>1118</v>
      </c>
      <c r="E4232" t="s">
        <v>1331</v>
      </c>
      <c r="F4232" t="s">
        <v>1330</v>
      </c>
      <c r="G4232">
        <v>17</v>
      </c>
    </row>
    <row r="4233" spans="1:7">
      <c r="A4233">
        <v>1764808320</v>
      </c>
      <c r="B4233" s="1">
        <f t="shared" si="66"/>
        <v>45995.063888888886</v>
      </c>
      <c r="C4233" t="s">
        <v>1331</v>
      </c>
      <c r="D4233" t="s">
        <v>1331</v>
      </c>
      <c r="E4233" t="s">
        <v>1106</v>
      </c>
      <c r="F4233" t="s">
        <v>1107</v>
      </c>
      <c r="G4233">
        <v>12</v>
      </c>
    </row>
    <row r="4234" spans="1:7">
      <c r="A4234">
        <v>1764808380</v>
      </c>
      <c r="B4234" s="1">
        <f t="shared" si="66"/>
        <v>45995.064583333333</v>
      </c>
      <c r="C4234" t="s">
        <v>1107</v>
      </c>
      <c r="D4234" t="s">
        <v>1331</v>
      </c>
      <c r="E4234" t="s">
        <v>1019</v>
      </c>
      <c r="F4234" t="s">
        <v>1098</v>
      </c>
      <c r="G4234">
        <v>11</v>
      </c>
    </row>
    <row r="4235" spans="1:7">
      <c r="A4235">
        <v>1764808440</v>
      </c>
      <c r="B4235" s="1">
        <f t="shared" si="66"/>
        <v>45995.06527777778</v>
      </c>
      <c r="C4235" t="s">
        <v>1109</v>
      </c>
      <c r="D4235" t="s">
        <v>1329</v>
      </c>
      <c r="E4235">
        <v>25654</v>
      </c>
      <c r="F4235" t="s">
        <v>1350</v>
      </c>
      <c r="G4235">
        <v>38</v>
      </c>
    </row>
    <row r="4236" spans="1:7">
      <c r="A4236">
        <v>1764808500</v>
      </c>
      <c r="B4236" s="1">
        <f t="shared" si="66"/>
        <v>45995.065972222219</v>
      </c>
      <c r="C4236" t="s">
        <v>1355</v>
      </c>
      <c r="D4236" t="s">
        <v>1355</v>
      </c>
      <c r="E4236" t="s">
        <v>1106</v>
      </c>
      <c r="F4236" t="s">
        <v>1354</v>
      </c>
      <c r="G4236">
        <v>20</v>
      </c>
    </row>
    <row r="4237" spans="1:7">
      <c r="A4237">
        <v>1764808560</v>
      </c>
      <c r="B4237" s="1">
        <f t="shared" si="66"/>
        <v>45995.066666666666</v>
      </c>
      <c r="C4237" t="s">
        <v>1355</v>
      </c>
      <c r="D4237" t="s">
        <v>1099</v>
      </c>
      <c r="E4237">
        <v>25657</v>
      </c>
      <c r="F4237" t="s">
        <v>1329</v>
      </c>
      <c r="G4237">
        <v>14</v>
      </c>
    </row>
    <row r="4238" spans="1:7">
      <c r="A4238">
        <v>1764808620</v>
      </c>
      <c r="B4238" s="1">
        <f t="shared" si="66"/>
        <v>45995.067361111105</v>
      </c>
      <c r="C4238">
        <v>25659</v>
      </c>
      <c r="D4238">
        <v>25659</v>
      </c>
      <c r="E4238" t="s">
        <v>1354</v>
      </c>
      <c r="F4238" t="s">
        <v>1355</v>
      </c>
      <c r="G4238">
        <v>7</v>
      </c>
    </row>
    <row r="4239" spans="1:7">
      <c r="A4239">
        <v>1764808680</v>
      </c>
      <c r="B4239" s="1">
        <f t="shared" si="66"/>
        <v>45995.068055555552</v>
      </c>
      <c r="C4239">
        <v>25656</v>
      </c>
      <c r="D4239" t="s">
        <v>1331</v>
      </c>
      <c r="E4239" t="s">
        <v>1327</v>
      </c>
      <c r="F4239" t="s">
        <v>1331</v>
      </c>
      <c r="G4239">
        <v>12</v>
      </c>
    </row>
    <row r="4240" spans="1:7">
      <c r="A4240">
        <v>1764808740</v>
      </c>
      <c r="B4240" s="1">
        <f t="shared" si="66"/>
        <v>45995.068749999999</v>
      </c>
      <c r="C4240" t="s">
        <v>1354</v>
      </c>
      <c r="D4240" t="s">
        <v>1331</v>
      </c>
      <c r="E4240" t="s">
        <v>1106</v>
      </c>
      <c r="F4240" t="s">
        <v>1331</v>
      </c>
      <c r="G4240">
        <v>18</v>
      </c>
    </row>
    <row r="4241" spans="1:7">
      <c r="A4241">
        <v>1764808800</v>
      </c>
      <c r="B4241" s="1">
        <f t="shared" si="66"/>
        <v>45995.069444444445</v>
      </c>
      <c r="C4241" t="s">
        <v>1019</v>
      </c>
      <c r="D4241">
        <v>25657</v>
      </c>
      <c r="E4241" t="s">
        <v>1120</v>
      </c>
      <c r="F4241" t="s">
        <v>1098</v>
      </c>
      <c r="G4241">
        <v>25</v>
      </c>
    </row>
    <row r="4242" spans="1:7">
      <c r="A4242">
        <v>1764808860</v>
      </c>
      <c r="B4242" s="1">
        <f t="shared" si="66"/>
        <v>45995.070138888885</v>
      </c>
      <c r="C4242" t="s">
        <v>1331</v>
      </c>
      <c r="D4242">
        <v>25658</v>
      </c>
      <c r="E4242" t="s">
        <v>1331</v>
      </c>
      <c r="F4242">
        <v>25658</v>
      </c>
      <c r="G4242">
        <v>8</v>
      </c>
    </row>
    <row r="4243" spans="1:7">
      <c r="A4243">
        <v>1764808920</v>
      </c>
      <c r="B4243" s="1">
        <f t="shared" si="66"/>
        <v>45995.070833333331</v>
      </c>
      <c r="C4243">
        <v>25656</v>
      </c>
      <c r="D4243" t="s">
        <v>1329</v>
      </c>
      <c r="E4243">
        <v>25656</v>
      </c>
      <c r="F4243" t="s">
        <v>1355</v>
      </c>
      <c r="G4243">
        <v>21</v>
      </c>
    </row>
    <row r="4244" spans="1:7">
      <c r="A4244">
        <v>1764808980</v>
      </c>
      <c r="B4244" s="1">
        <f t="shared" si="66"/>
        <v>45995.071527777771</v>
      </c>
      <c r="C4244" t="s">
        <v>1331</v>
      </c>
      <c r="D4244" t="s">
        <v>1331</v>
      </c>
      <c r="E4244" t="s">
        <v>1327</v>
      </c>
      <c r="F4244" t="s">
        <v>1327</v>
      </c>
      <c r="G4244">
        <v>31</v>
      </c>
    </row>
    <row r="4245" spans="1:7">
      <c r="A4245">
        <v>1764809040</v>
      </c>
      <c r="B4245" s="1">
        <f t="shared" si="66"/>
        <v>45995.072222222218</v>
      </c>
      <c r="C4245" t="s">
        <v>1351</v>
      </c>
      <c r="D4245" t="s">
        <v>1109</v>
      </c>
      <c r="E4245" t="s">
        <v>1353</v>
      </c>
      <c r="F4245">
        <v>25655</v>
      </c>
      <c r="G4245">
        <v>28</v>
      </c>
    </row>
    <row r="4246" spans="1:7">
      <c r="A4246">
        <v>1764809100</v>
      </c>
      <c r="B4246" s="1">
        <f t="shared" si="66"/>
        <v>45995.072916666664</v>
      </c>
      <c r="C4246" t="s">
        <v>1019</v>
      </c>
      <c r="D4246" t="s">
        <v>1106</v>
      </c>
      <c r="E4246" t="s">
        <v>1328</v>
      </c>
      <c r="F4246">
        <v>25654</v>
      </c>
      <c r="G4246">
        <v>42</v>
      </c>
    </row>
    <row r="4247" spans="1:7">
      <c r="A4247">
        <v>1764809160</v>
      </c>
      <c r="B4247" s="1">
        <f t="shared" si="66"/>
        <v>45995.073611111111</v>
      </c>
      <c r="C4247">
        <v>25652</v>
      </c>
      <c r="D4247" t="s">
        <v>1101</v>
      </c>
      <c r="E4247" t="s">
        <v>1123</v>
      </c>
      <c r="F4247" t="s">
        <v>1352</v>
      </c>
      <c r="G4247">
        <v>136</v>
      </c>
    </row>
    <row r="4248" spans="1:7">
      <c r="A4248">
        <v>1764809220</v>
      </c>
      <c r="B4248" s="1">
        <f t="shared" si="66"/>
        <v>45995.074305555558</v>
      </c>
      <c r="C4248">
        <v>25648</v>
      </c>
      <c r="D4248" t="s">
        <v>1111</v>
      </c>
      <c r="E4248">
        <v>25647</v>
      </c>
      <c r="F4248" t="s">
        <v>1112</v>
      </c>
      <c r="G4248">
        <v>40</v>
      </c>
    </row>
    <row r="4249" spans="1:7">
      <c r="A4249">
        <v>1764809280</v>
      </c>
      <c r="B4249" s="1">
        <f t="shared" si="66"/>
        <v>45995.074999999997</v>
      </c>
      <c r="C4249" t="s">
        <v>1352</v>
      </c>
      <c r="D4249" t="s">
        <v>1104</v>
      </c>
      <c r="E4249" t="s">
        <v>1352</v>
      </c>
      <c r="F4249" t="s">
        <v>1103</v>
      </c>
      <c r="G4249">
        <v>51</v>
      </c>
    </row>
    <row r="4250" spans="1:7">
      <c r="A4250">
        <v>1764809340</v>
      </c>
      <c r="B4250" s="1">
        <f t="shared" si="66"/>
        <v>45995.075694444444</v>
      </c>
      <c r="C4250" t="s">
        <v>1018</v>
      </c>
      <c r="D4250" t="s">
        <v>1328</v>
      </c>
      <c r="E4250" t="s">
        <v>1352</v>
      </c>
      <c r="F4250">
        <v>25650</v>
      </c>
      <c r="G4250">
        <v>18</v>
      </c>
    </row>
    <row r="4251" spans="1:7">
      <c r="A4251">
        <v>1764809400</v>
      </c>
      <c r="B4251" s="1">
        <f t="shared" si="66"/>
        <v>45995.076388888883</v>
      </c>
      <c r="C4251" t="s">
        <v>1328</v>
      </c>
      <c r="D4251" t="s">
        <v>1101</v>
      </c>
      <c r="E4251" t="s">
        <v>1321</v>
      </c>
      <c r="F4251">
        <v>25650</v>
      </c>
      <c r="G4251">
        <v>44</v>
      </c>
    </row>
    <row r="4252" spans="1:7">
      <c r="A4252">
        <v>1764809460</v>
      </c>
      <c r="B4252" s="1">
        <f t="shared" si="66"/>
        <v>45995.07708333333</v>
      </c>
      <c r="C4252">
        <v>25649</v>
      </c>
      <c r="D4252">
        <v>25650</v>
      </c>
      <c r="E4252">
        <v>25647</v>
      </c>
      <c r="F4252">
        <v>25647</v>
      </c>
      <c r="G4252">
        <v>39</v>
      </c>
    </row>
    <row r="4253" spans="1:7">
      <c r="A4253">
        <v>1764809520</v>
      </c>
      <c r="B4253" s="1">
        <f t="shared" si="66"/>
        <v>45995.077777777777</v>
      </c>
      <c r="C4253" t="s">
        <v>1115</v>
      </c>
      <c r="D4253">
        <v>25648</v>
      </c>
      <c r="E4253" t="s">
        <v>1012</v>
      </c>
      <c r="F4253" t="s">
        <v>1093</v>
      </c>
      <c r="G4253">
        <v>94</v>
      </c>
    </row>
    <row r="4254" spans="1:7">
      <c r="A4254">
        <v>1764809580</v>
      </c>
      <c r="B4254" s="1">
        <f t="shared" si="66"/>
        <v>45995.078472222223</v>
      </c>
      <c r="C4254" t="s">
        <v>1325</v>
      </c>
      <c r="D4254" t="s">
        <v>1326</v>
      </c>
      <c r="E4254">
        <v>25638</v>
      </c>
      <c r="F4254" t="s">
        <v>1299</v>
      </c>
      <c r="G4254">
        <v>113</v>
      </c>
    </row>
    <row r="4255" spans="1:7">
      <c r="A4255">
        <v>1764809640</v>
      </c>
      <c r="B4255" s="1">
        <f t="shared" si="66"/>
        <v>45995.079166666663</v>
      </c>
      <c r="C4255" t="s">
        <v>1029</v>
      </c>
      <c r="D4255" t="s">
        <v>1029</v>
      </c>
      <c r="E4255">
        <v>25627</v>
      </c>
      <c r="F4255" t="s">
        <v>1283</v>
      </c>
      <c r="G4255">
        <v>295</v>
      </c>
    </row>
    <row r="4256" spans="1:7">
      <c r="A4256">
        <v>1764809700</v>
      </c>
      <c r="B4256" s="1">
        <f t="shared" si="66"/>
        <v>45995.079861111109</v>
      </c>
      <c r="C4256" t="s">
        <v>1283</v>
      </c>
      <c r="D4256" t="s">
        <v>1032</v>
      </c>
      <c r="E4256">
        <v>25622</v>
      </c>
      <c r="F4256" t="s">
        <v>1008</v>
      </c>
      <c r="G4256">
        <v>250</v>
      </c>
    </row>
    <row r="4257" spans="1:7">
      <c r="A4257">
        <v>1764809760</v>
      </c>
      <c r="B4257" s="1">
        <f t="shared" si="66"/>
        <v>45995.080555555549</v>
      </c>
      <c r="C4257" t="s">
        <v>1032</v>
      </c>
      <c r="D4257" t="s">
        <v>1007</v>
      </c>
      <c r="E4257" t="s">
        <v>1087</v>
      </c>
      <c r="F4257" t="s">
        <v>1117</v>
      </c>
      <c r="G4257">
        <v>126</v>
      </c>
    </row>
    <row r="4258" spans="1:7">
      <c r="A4258">
        <v>1764809820</v>
      </c>
      <c r="B4258" s="1">
        <f t="shared" si="66"/>
        <v>45995.081249999996</v>
      </c>
      <c r="C4258">
        <v>25637</v>
      </c>
      <c r="D4258">
        <v>25637</v>
      </c>
      <c r="E4258">
        <v>25632</v>
      </c>
      <c r="F4258" t="s">
        <v>1305</v>
      </c>
      <c r="G4258">
        <v>44</v>
      </c>
    </row>
    <row r="4259" spans="1:7">
      <c r="A4259">
        <v>1764809880</v>
      </c>
      <c r="B4259" s="1">
        <f t="shared" si="66"/>
        <v>45995.081944444442</v>
      </c>
      <c r="C4259" t="s">
        <v>1305</v>
      </c>
      <c r="D4259" t="s">
        <v>1009</v>
      </c>
      <c r="E4259">
        <v>25629</v>
      </c>
      <c r="F4259">
        <v>25629</v>
      </c>
      <c r="G4259">
        <v>45</v>
      </c>
    </row>
    <row r="4260" spans="1:7">
      <c r="A4260">
        <v>1764809940</v>
      </c>
      <c r="B4260" s="1">
        <f t="shared" si="66"/>
        <v>45995.082638888889</v>
      </c>
      <c r="C4260" t="s">
        <v>1040</v>
      </c>
      <c r="D4260" t="s">
        <v>1025</v>
      </c>
      <c r="E4260" t="s">
        <v>1291</v>
      </c>
      <c r="F4260" t="s">
        <v>1005</v>
      </c>
      <c r="G4260">
        <v>66</v>
      </c>
    </row>
    <row r="4261" spans="1:7">
      <c r="A4261">
        <v>1764810000</v>
      </c>
      <c r="B4261" s="1">
        <f t="shared" si="66"/>
        <v>45995.083333333336</v>
      </c>
      <c r="C4261" t="s">
        <v>1305</v>
      </c>
      <c r="D4261">
        <v>25637</v>
      </c>
      <c r="E4261" t="s">
        <v>1049</v>
      </c>
      <c r="F4261" t="s">
        <v>1014</v>
      </c>
      <c r="G4261">
        <v>100</v>
      </c>
    </row>
    <row r="4262" spans="1:7">
      <c r="A4262">
        <v>1764810060</v>
      </c>
      <c r="B4262" s="1">
        <f t="shared" si="66"/>
        <v>45995.084027777775</v>
      </c>
      <c r="C4262" t="s">
        <v>1005</v>
      </c>
      <c r="D4262">
        <v>25639</v>
      </c>
      <c r="E4262" t="s">
        <v>1305</v>
      </c>
      <c r="F4262" t="s">
        <v>1010</v>
      </c>
      <c r="G4262">
        <v>65</v>
      </c>
    </row>
    <row r="4263" spans="1:7">
      <c r="A4263">
        <v>1764810120</v>
      </c>
      <c r="B4263" s="1">
        <f t="shared" si="66"/>
        <v>45995.084722222215</v>
      </c>
      <c r="C4263" t="s">
        <v>1117</v>
      </c>
      <c r="D4263">
        <v>25637</v>
      </c>
      <c r="E4263">
        <v>25632</v>
      </c>
      <c r="F4263" t="s">
        <v>1009</v>
      </c>
      <c r="G4263">
        <v>43</v>
      </c>
    </row>
    <row r="4264" spans="1:7">
      <c r="A4264">
        <v>1764810180</v>
      </c>
      <c r="B4264" s="1">
        <f t="shared" si="66"/>
        <v>45995.085416666661</v>
      </c>
      <c r="C4264" t="s">
        <v>1009</v>
      </c>
      <c r="D4264" t="s">
        <v>1117</v>
      </c>
      <c r="E4264" t="s">
        <v>1305</v>
      </c>
      <c r="F4264">
        <v>25633</v>
      </c>
      <c r="G4264">
        <v>38</v>
      </c>
    </row>
    <row r="4265" spans="1:7">
      <c r="A4265">
        <v>1764810240</v>
      </c>
      <c r="B4265" s="1">
        <f t="shared" si="66"/>
        <v>45995.086111111108</v>
      </c>
      <c r="C4265" t="s">
        <v>1305</v>
      </c>
      <c r="D4265" t="s">
        <v>1286</v>
      </c>
      <c r="E4265" t="s">
        <v>1026</v>
      </c>
      <c r="F4265" t="s">
        <v>1008</v>
      </c>
      <c r="G4265">
        <v>50</v>
      </c>
    </row>
    <row r="4266" spans="1:7">
      <c r="A4266">
        <v>1764810300</v>
      </c>
      <c r="B4266" s="1">
        <f t="shared" si="66"/>
        <v>45995.086805555555</v>
      </c>
      <c r="C4266" t="s">
        <v>1305</v>
      </c>
      <c r="D4266">
        <v>25640</v>
      </c>
      <c r="E4266" t="s">
        <v>1049</v>
      </c>
      <c r="F4266">
        <v>25640</v>
      </c>
      <c r="G4266">
        <v>123</v>
      </c>
    </row>
    <row r="4267" spans="1:7">
      <c r="A4267">
        <v>1764810360</v>
      </c>
      <c r="B4267" s="1">
        <f t="shared" si="66"/>
        <v>45995.087500000001</v>
      </c>
      <c r="C4267" t="s">
        <v>1029</v>
      </c>
      <c r="D4267" t="s">
        <v>1104</v>
      </c>
      <c r="E4267" t="s">
        <v>1029</v>
      </c>
      <c r="F4267" t="s">
        <v>1112</v>
      </c>
      <c r="G4267">
        <v>225</v>
      </c>
    </row>
    <row r="4268" spans="1:7">
      <c r="A4268">
        <v>1764810420</v>
      </c>
      <c r="B4268" s="1">
        <f t="shared" si="66"/>
        <v>45995.088194444441</v>
      </c>
      <c r="C4268" t="s">
        <v>1094</v>
      </c>
      <c r="D4268" t="s">
        <v>1116</v>
      </c>
      <c r="E4268">
        <v>25647</v>
      </c>
      <c r="F4268">
        <v>25648</v>
      </c>
      <c r="G4268">
        <v>111</v>
      </c>
    </row>
    <row r="4269" spans="1:7">
      <c r="A4269">
        <v>1764810480</v>
      </c>
      <c r="B4269" s="1">
        <f t="shared" si="66"/>
        <v>45995.088888888888</v>
      </c>
      <c r="C4269" t="s">
        <v>1352</v>
      </c>
      <c r="D4269" t="s">
        <v>1111</v>
      </c>
      <c r="E4269">
        <v>25643</v>
      </c>
      <c r="F4269">
        <v>25648</v>
      </c>
      <c r="G4269">
        <v>81</v>
      </c>
    </row>
    <row r="4270" spans="1:7">
      <c r="A4270">
        <v>1764810540</v>
      </c>
      <c r="B4270" s="1">
        <f t="shared" si="66"/>
        <v>45995.089583333327</v>
      </c>
      <c r="C4270" t="s">
        <v>1115</v>
      </c>
      <c r="D4270" t="s">
        <v>1094</v>
      </c>
      <c r="E4270">
        <v>25646</v>
      </c>
      <c r="F4270" t="s">
        <v>1352</v>
      </c>
      <c r="G4270">
        <v>44</v>
      </c>
    </row>
    <row r="4271" spans="1:7">
      <c r="A4271">
        <v>1764810600</v>
      </c>
      <c r="B4271" s="1">
        <f t="shared" si="66"/>
        <v>45995.090277777774</v>
      </c>
      <c r="C4271" t="s">
        <v>1319</v>
      </c>
      <c r="D4271">
        <v>25661</v>
      </c>
      <c r="E4271" t="s">
        <v>1319</v>
      </c>
      <c r="F4271">
        <v>25658</v>
      </c>
      <c r="G4271">
        <v>177</v>
      </c>
    </row>
    <row r="4272" spans="1:7">
      <c r="A4272">
        <v>1764810660</v>
      </c>
      <c r="B4272" s="1">
        <f t="shared" si="66"/>
        <v>45995.09097222222</v>
      </c>
      <c r="C4272" t="s">
        <v>1099</v>
      </c>
      <c r="D4272" t="s">
        <v>1096</v>
      </c>
      <c r="E4272" t="s">
        <v>1108</v>
      </c>
      <c r="F4272" t="s">
        <v>1119</v>
      </c>
      <c r="G4272">
        <v>106</v>
      </c>
    </row>
    <row r="4273" spans="1:7">
      <c r="A4273">
        <v>1764810720</v>
      </c>
      <c r="B4273" s="1">
        <f t="shared" si="66"/>
        <v>45995.091666666667</v>
      </c>
      <c r="C4273">
        <v>25661</v>
      </c>
      <c r="D4273" t="s">
        <v>1333</v>
      </c>
      <c r="E4273" t="s">
        <v>1355</v>
      </c>
      <c r="F4273" t="s">
        <v>1355</v>
      </c>
      <c r="G4273">
        <v>59</v>
      </c>
    </row>
    <row r="4274" spans="1:7">
      <c r="A4274">
        <v>1764810780</v>
      </c>
      <c r="B4274" s="1">
        <f t="shared" si="66"/>
        <v>45995.092361111114</v>
      </c>
      <c r="C4274" t="s">
        <v>1350</v>
      </c>
      <c r="D4274">
        <v>25658</v>
      </c>
      <c r="E4274" t="s">
        <v>1101</v>
      </c>
      <c r="F4274" t="s">
        <v>1098</v>
      </c>
      <c r="G4274">
        <v>85</v>
      </c>
    </row>
    <row r="4275" spans="1:7">
      <c r="A4275">
        <v>1764810840</v>
      </c>
      <c r="B4275" s="1">
        <f t="shared" si="66"/>
        <v>45995.093055555553</v>
      </c>
      <c r="C4275" t="s">
        <v>1019</v>
      </c>
      <c r="D4275">
        <v>25657</v>
      </c>
      <c r="E4275" t="s">
        <v>1113</v>
      </c>
      <c r="F4275" t="s">
        <v>1351</v>
      </c>
      <c r="G4275">
        <v>20</v>
      </c>
    </row>
    <row r="4276" spans="1:7">
      <c r="A4276">
        <v>1764810900</v>
      </c>
      <c r="B4276" s="1">
        <f t="shared" si="66"/>
        <v>45995.093749999993</v>
      </c>
      <c r="C4276">
        <v>25654</v>
      </c>
      <c r="D4276" t="s">
        <v>1106</v>
      </c>
      <c r="E4276" t="s">
        <v>1111</v>
      </c>
      <c r="F4276" t="s">
        <v>1351</v>
      </c>
      <c r="G4276">
        <v>81</v>
      </c>
    </row>
    <row r="4277" spans="1:7">
      <c r="A4277">
        <v>1764810960</v>
      </c>
      <c r="B4277" s="1">
        <f t="shared" si="66"/>
        <v>45995.094444444439</v>
      </c>
      <c r="C4277" t="s">
        <v>1113</v>
      </c>
      <c r="D4277" t="s">
        <v>1350</v>
      </c>
      <c r="E4277" t="s">
        <v>1101</v>
      </c>
      <c r="F4277" t="s">
        <v>1109</v>
      </c>
      <c r="G4277">
        <v>49</v>
      </c>
    </row>
    <row r="4278" spans="1:7">
      <c r="A4278">
        <v>1764811020</v>
      </c>
      <c r="B4278" s="1">
        <f t="shared" si="66"/>
        <v>45995.095138888886</v>
      </c>
      <c r="C4278">
        <v>25655</v>
      </c>
      <c r="D4278" t="s">
        <v>1377</v>
      </c>
      <c r="E4278" t="s">
        <v>1353</v>
      </c>
      <c r="F4278" t="s">
        <v>1327</v>
      </c>
      <c r="G4278">
        <v>73</v>
      </c>
    </row>
    <row r="4279" spans="1:7">
      <c r="A4279">
        <v>1764811080</v>
      </c>
      <c r="B4279" s="1">
        <f t="shared" si="66"/>
        <v>45995.095833333333</v>
      </c>
      <c r="C4279" t="s">
        <v>1114</v>
      </c>
      <c r="D4279" t="s">
        <v>1106</v>
      </c>
      <c r="E4279" t="s">
        <v>1103</v>
      </c>
      <c r="F4279">
        <v>25654</v>
      </c>
      <c r="G4279">
        <v>30</v>
      </c>
    </row>
    <row r="4280" spans="1:7">
      <c r="A4280">
        <v>1764811140</v>
      </c>
      <c r="B4280" s="1">
        <f t="shared" si="66"/>
        <v>45995.09652777778</v>
      </c>
      <c r="C4280" t="s">
        <v>1100</v>
      </c>
      <c r="D4280" t="s">
        <v>1353</v>
      </c>
      <c r="E4280" t="s">
        <v>1112</v>
      </c>
      <c r="F4280" t="s">
        <v>1095</v>
      </c>
      <c r="G4280">
        <v>53</v>
      </c>
    </row>
    <row r="4281" spans="1:7">
      <c r="A4281">
        <v>1764811200</v>
      </c>
      <c r="B4281" s="1">
        <f t="shared" si="66"/>
        <v>45995.097222222219</v>
      </c>
      <c r="C4281" t="s">
        <v>1328</v>
      </c>
      <c r="D4281" t="s">
        <v>1107</v>
      </c>
      <c r="E4281" t="s">
        <v>1103</v>
      </c>
      <c r="F4281">
        <v>25655</v>
      </c>
      <c r="G4281">
        <v>45</v>
      </c>
    </row>
    <row r="4282" spans="1:7">
      <c r="A4282">
        <v>1764811260</v>
      </c>
      <c r="B4282" s="1">
        <f t="shared" si="66"/>
        <v>45995.097916666666</v>
      </c>
      <c r="C4282" t="s">
        <v>1106</v>
      </c>
      <c r="D4282" t="s">
        <v>1330</v>
      </c>
      <c r="E4282">
        <v>25655</v>
      </c>
      <c r="F4282" t="s">
        <v>1354</v>
      </c>
      <c r="G4282">
        <v>34</v>
      </c>
    </row>
    <row r="4283" spans="1:7">
      <c r="A4283">
        <v>1764811320</v>
      </c>
      <c r="B4283" s="1">
        <f t="shared" si="66"/>
        <v>45995.098611111105</v>
      </c>
      <c r="C4283" t="s">
        <v>1109</v>
      </c>
      <c r="D4283" t="s">
        <v>1108</v>
      </c>
      <c r="E4283" t="s">
        <v>1113</v>
      </c>
      <c r="F4283" t="s">
        <v>1120</v>
      </c>
      <c r="G4283">
        <v>39</v>
      </c>
    </row>
    <row r="4284" spans="1:7">
      <c r="A4284">
        <v>1764811380</v>
      </c>
      <c r="B4284" s="1">
        <f t="shared" si="66"/>
        <v>45995.099305555552</v>
      </c>
      <c r="C4284" t="s">
        <v>1113</v>
      </c>
      <c r="D4284" t="s">
        <v>1351</v>
      </c>
      <c r="E4284" t="s">
        <v>1328</v>
      </c>
      <c r="F4284" t="s">
        <v>1116</v>
      </c>
      <c r="G4284">
        <v>42</v>
      </c>
    </row>
    <row r="4285" spans="1:7">
      <c r="A4285">
        <v>1764811440</v>
      </c>
      <c r="B4285" s="1">
        <f t="shared" si="66"/>
        <v>45995.1</v>
      </c>
      <c r="C4285">
        <v>25653</v>
      </c>
      <c r="D4285">
        <v>25655</v>
      </c>
      <c r="E4285" t="s">
        <v>1095</v>
      </c>
      <c r="F4285">
        <v>25651</v>
      </c>
      <c r="G4285">
        <v>34</v>
      </c>
    </row>
    <row r="4286" spans="1:7">
      <c r="A4286">
        <v>1764811500</v>
      </c>
      <c r="B4286" s="1">
        <f t="shared" si="66"/>
        <v>45995.100694444445</v>
      </c>
      <c r="C4286" t="s">
        <v>1104</v>
      </c>
      <c r="D4286" t="s">
        <v>1098</v>
      </c>
      <c r="E4286" t="s">
        <v>1104</v>
      </c>
      <c r="F4286" t="s">
        <v>1098</v>
      </c>
      <c r="G4286">
        <v>33</v>
      </c>
    </row>
    <row r="4287" spans="1:7">
      <c r="A4287">
        <v>1764811560</v>
      </c>
      <c r="B4287" s="1">
        <f t="shared" si="66"/>
        <v>45995.101388888885</v>
      </c>
      <c r="C4287">
        <v>25655</v>
      </c>
      <c r="D4287" t="s">
        <v>1330</v>
      </c>
      <c r="E4287">
        <v>25654</v>
      </c>
      <c r="F4287" t="s">
        <v>1331</v>
      </c>
      <c r="G4287">
        <v>40</v>
      </c>
    </row>
    <row r="4288" spans="1:7">
      <c r="A4288">
        <v>1764811620</v>
      </c>
      <c r="B4288" s="1">
        <f t="shared" si="66"/>
        <v>45995.102083333331</v>
      </c>
      <c r="C4288" t="s">
        <v>1354</v>
      </c>
      <c r="D4288" t="s">
        <v>1118</v>
      </c>
      <c r="E4288">
        <v>25656</v>
      </c>
      <c r="F4288" t="s">
        <v>1099</v>
      </c>
      <c r="G4288">
        <v>47</v>
      </c>
    </row>
    <row r="4289" spans="1:7">
      <c r="A4289">
        <v>1764811680</v>
      </c>
      <c r="B4289" s="1">
        <f t="shared" si="66"/>
        <v>45995.102777777771</v>
      </c>
      <c r="C4289" t="s">
        <v>1330</v>
      </c>
      <c r="D4289" t="s">
        <v>1332</v>
      </c>
      <c r="E4289">
        <v>25656</v>
      </c>
      <c r="F4289" t="s">
        <v>1354</v>
      </c>
      <c r="G4289">
        <v>30</v>
      </c>
    </row>
    <row r="4290" spans="1:7">
      <c r="A4290">
        <v>1764811740</v>
      </c>
      <c r="B4290" s="1">
        <f t="shared" ref="B4290:B4353" si="67">(A4290 / 86400) + 25569 + (1/24)</f>
        <v>45995.103472222218</v>
      </c>
      <c r="C4290" t="s">
        <v>1354</v>
      </c>
      <c r="D4290" t="s">
        <v>1330</v>
      </c>
      <c r="E4290" t="s">
        <v>1109</v>
      </c>
      <c r="F4290" t="s">
        <v>1330</v>
      </c>
      <c r="G4290">
        <v>25</v>
      </c>
    </row>
    <row r="4291" spans="1:7">
      <c r="A4291">
        <v>1764811800</v>
      </c>
      <c r="B4291" s="1">
        <f t="shared" si="67"/>
        <v>45995.104166666664</v>
      </c>
      <c r="C4291" t="s">
        <v>1331</v>
      </c>
      <c r="D4291" t="s">
        <v>1329</v>
      </c>
      <c r="E4291" t="s">
        <v>1353</v>
      </c>
      <c r="F4291" t="s">
        <v>1106</v>
      </c>
      <c r="G4291">
        <v>52</v>
      </c>
    </row>
    <row r="4292" spans="1:7">
      <c r="A4292">
        <v>1764811860</v>
      </c>
      <c r="B4292" s="1">
        <f t="shared" si="67"/>
        <v>45995.104861111111</v>
      </c>
      <c r="C4292">
        <v>25655</v>
      </c>
      <c r="D4292">
        <v>25657</v>
      </c>
      <c r="E4292" t="s">
        <v>1095</v>
      </c>
      <c r="F4292" t="s">
        <v>1104</v>
      </c>
      <c r="G4292">
        <v>42</v>
      </c>
    </row>
    <row r="4293" spans="1:7">
      <c r="A4293">
        <v>1764811920</v>
      </c>
      <c r="B4293" s="1">
        <f t="shared" si="67"/>
        <v>45995.105555555558</v>
      </c>
      <c r="C4293">
        <v>25651</v>
      </c>
      <c r="D4293" t="s">
        <v>1104</v>
      </c>
      <c r="E4293">
        <v>25645</v>
      </c>
      <c r="F4293" t="s">
        <v>1092</v>
      </c>
      <c r="G4293">
        <v>134</v>
      </c>
    </row>
    <row r="4294" spans="1:7">
      <c r="A4294">
        <v>1764811980</v>
      </c>
      <c r="B4294" s="1">
        <f t="shared" si="67"/>
        <v>45995.106249999997</v>
      </c>
      <c r="C4294" t="s">
        <v>1320</v>
      </c>
      <c r="D4294" t="s">
        <v>1104</v>
      </c>
      <c r="E4294">
        <v>25645</v>
      </c>
      <c r="F4294">
        <v>25651</v>
      </c>
      <c r="G4294">
        <v>39</v>
      </c>
    </row>
    <row r="4295" spans="1:7">
      <c r="A4295">
        <v>1764812040</v>
      </c>
      <c r="B4295" s="1">
        <f t="shared" si="67"/>
        <v>45995.106944444444</v>
      </c>
      <c r="C4295" t="s">
        <v>1111</v>
      </c>
      <c r="D4295" t="s">
        <v>1120</v>
      </c>
      <c r="E4295" t="s">
        <v>1319</v>
      </c>
      <c r="F4295" t="s">
        <v>1101</v>
      </c>
      <c r="G4295">
        <v>21</v>
      </c>
    </row>
    <row r="4296" spans="1:7">
      <c r="A4296">
        <v>1764812100</v>
      </c>
      <c r="B4296" s="1">
        <f t="shared" si="67"/>
        <v>45995.107638888883</v>
      </c>
      <c r="C4296" t="s">
        <v>1353</v>
      </c>
      <c r="D4296" t="s">
        <v>1120</v>
      </c>
      <c r="E4296" t="s">
        <v>1095</v>
      </c>
      <c r="F4296">
        <v>25653</v>
      </c>
      <c r="G4296">
        <v>31</v>
      </c>
    </row>
    <row r="4297" spans="1:7">
      <c r="A4297">
        <v>1764812160</v>
      </c>
      <c r="B4297" s="1">
        <f t="shared" si="67"/>
        <v>45995.10833333333</v>
      </c>
      <c r="C4297">
        <v>25652</v>
      </c>
      <c r="D4297" t="s">
        <v>1353</v>
      </c>
      <c r="E4297">
        <v>25649</v>
      </c>
      <c r="F4297" t="s">
        <v>1111</v>
      </c>
      <c r="G4297">
        <v>41</v>
      </c>
    </row>
    <row r="4298" spans="1:7">
      <c r="A4298">
        <v>1764812220</v>
      </c>
      <c r="B4298" s="1">
        <f t="shared" si="67"/>
        <v>45995.109027777777</v>
      </c>
      <c r="C4298" t="s">
        <v>1112</v>
      </c>
      <c r="D4298" t="s">
        <v>1112</v>
      </c>
      <c r="E4298" t="s">
        <v>1303</v>
      </c>
      <c r="F4298" t="s">
        <v>1352</v>
      </c>
      <c r="G4298">
        <v>30</v>
      </c>
    </row>
    <row r="4299" spans="1:7">
      <c r="A4299">
        <v>1764812280</v>
      </c>
      <c r="B4299" s="1">
        <f t="shared" si="67"/>
        <v>45995.109722222223</v>
      </c>
      <c r="C4299" t="s">
        <v>1352</v>
      </c>
      <c r="D4299">
        <v>25649</v>
      </c>
      <c r="E4299">
        <v>25647</v>
      </c>
      <c r="F4299" t="s">
        <v>1092</v>
      </c>
      <c r="G4299">
        <v>17</v>
      </c>
    </row>
    <row r="4300" spans="1:7">
      <c r="A4300">
        <v>1764812340</v>
      </c>
      <c r="B4300" s="1">
        <f t="shared" si="67"/>
        <v>45995.110416666663</v>
      </c>
      <c r="C4300" t="s">
        <v>1352</v>
      </c>
      <c r="D4300">
        <v>25652</v>
      </c>
      <c r="E4300" t="s">
        <v>1092</v>
      </c>
      <c r="F4300" t="s">
        <v>1094</v>
      </c>
      <c r="G4300">
        <v>30</v>
      </c>
    </row>
    <row r="4301" spans="1:7">
      <c r="A4301">
        <v>1764812400</v>
      </c>
      <c r="B4301" s="1">
        <f t="shared" si="67"/>
        <v>45995.111111111109</v>
      </c>
      <c r="C4301" t="s">
        <v>1094</v>
      </c>
      <c r="D4301" t="s">
        <v>1094</v>
      </c>
      <c r="E4301" t="s">
        <v>1320</v>
      </c>
      <c r="F4301" t="s">
        <v>1115</v>
      </c>
      <c r="G4301">
        <v>31</v>
      </c>
    </row>
    <row r="4302" spans="1:7">
      <c r="A4302">
        <v>1764812460</v>
      </c>
      <c r="B4302" s="1">
        <f t="shared" si="67"/>
        <v>45995.111805555549</v>
      </c>
      <c r="C4302">
        <v>25649</v>
      </c>
      <c r="D4302" t="s">
        <v>1103</v>
      </c>
      <c r="E4302" t="s">
        <v>1352</v>
      </c>
      <c r="F4302" t="s">
        <v>1352</v>
      </c>
      <c r="G4302">
        <v>23</v>
      </c>
    </row>
    <row r="4303" spans="1:7">
      <c r="A4303">
        <v>1764812520</v>
      </c>
      <c r="B4303" s="1">
        <f t="shared" si="67"/>
        <v>45995.112499999996</v>
      </c>
      <c r="C4303" t="s">
        <v>1321</v>
      </c>
      <c r="D4303" t="s">
        <v>1352</v>
      </c>
      <c r="E4303">
        <v>25643</v>
      </c>
      <c r="F4303" t="s">
        <v>1323</v>
      </c>
      <c r="G4303">
        <v>67</v>
      </c>
    </row>
    <row r="4304" spans="1:7">
      <c r="A4304">
        <v>1764812580</v>
      </c>
      <c r="B4304" s="1">
        <f t="shared" si="67"/>
        <v>45995.113194444442</v>
      </c>
      <c r="C4304" t="s">
        <v>1031</v>
      </c>
      <c r="D4304" t="s">
        <v>1319</v>
      </c>
      <c r="E4304" t="s">
        <v>1322</v>
      </c>
      <c r="F4304" t="s">
        <v>1321</v>
      </c>
      <c r="G4304">
        <v>65</v>
      </c>
    </row>
    <row r="4305" spans="1:7">
      <c r="A4305">
        <v>1764812640</v>
      </c>
      <c r="B4305" s="1">
        <f t="shared" si="67"/>
        <v>45995.113888888889</v>
      </c>
      <c r="C4305">
        <v>25649</v>
      </c>
      <c r="D4305" t="s">
        <v>1018</v>
      </c>
      <c r="E4305" t="s">
        <v>1321</v>
      </c>
      <c r="F4305">
        <v>25649</v>
      </c>
      <c r="G4305">
        <v>45</v>
      </c>
    </row>
    <row r="4306" spans="1:7">
      <c r="A4306">
        <v>1764812700</v>
      </c>
      <c r="B4306" s="1">
        <f t="shared" si="67"/>
        <v>45995.114583333336</v>
      </c>
      <c r="C4306" t="s">
        <v>1111</v>
      </c>
      <c r="D4306">
        <v>25652</v>
      </c>
      <c r="E4306" t="s">
        <v>1321</v>
      </c>
      <c r="F4306" t="s">
        <v>1018</v>
      </c>
      <c r="G4306">
        <v>95</v>
      </c>
    </row>
    <row r="4307" spans="1:7">
      <c r="A4307">
        <v>1764812760</v>
      </c>
      <c r="B4307" s="1">
        <f t="shared" si="67"/>
        <v>45995.115277777775</v>
      </c>
      <c r="C4307">
        <v>25650</v>
      </c>
      <c r="D4307" t="s">
        <v>1095</v>
      </c>
      <c r="E4307" t="s">
        <v>1123</v>
      </c>
      <c r="F4307">
        <v>25647</v>
      </c>
      <c r="G4307">
        <v>28</v>
      </c>
    </row>
    <row r="4308" spans="1:7">
      <c r="A4308">
        <v>1764812820</v>
      </c>
      <c r="B4308" s="1">
        <f t="shared" si="67"/>
        <v>45995.115972222215</v>
      </c>
      <c r="C4308">
        <v>25647</v>
      </c>
      <c r="D4308" t="s">
        <v>1320</v>
      </c>
      <c r="E4308">
        <v>25643</v>
      </c>
      <c r="F4308">
        <v>25646</v>
      </c>
      <c r="G4308">
        <v>33</v>
      </c>
    </row>
    <row r="4309" spans="1:7">
      <c r="A4309">
        <v>1764812880</v>
      </c>
      <c r="B4309" s="1">
        <f t="shared" si="67"/>
        <v>45995.116666666661</v>
      </c>
      <c r="C4309" t="s">
        <v>1326</v>
      </c>
      <c r="D4309" t="s">
        <v>1123</v>
      </c>
      <c r="E4309" t="s">
        <v>1304</v>
      </c>
      <c r="F4309">
        <v>25644</v>
      </c>
      <c r="G4309">
        <v>34</v>
      </c>
    </row>
    <row r="4310" spans="1:7">
      <c r="A4310">
        <v>1764812940</v>
      </c>
      <c r="B4310" s="1">
        <f t="shared" si="67"/>
        <v>45995.117361111108</v>
      </c>
      <c r="C4310" t="s">
        <v>1325</v>
      </c>
      <c r="D4310" t="s">
        <v>1326</v>
      </c>
      <c r="E4310" t="s">
        <v>1322</v>
      </c>
      <c r="F4310" t="s">
        <v>1325</v>
      </c>
      <c r="G4310">
        <v>16</v>
      </c>
    </row>
    <row r="4311" spans="1:7">
      <c r="A4311">
        <v>1764813000</v>
      </c>
      <c r="B4311" s="1">
        <f t="shared" si="67"/>
        <v>45995.118055555555</v>
      </c>
      <c r="C4311" t="s">
        <v>1304</v>
      </c>
      <c r="D4311" t="s">
        <v>1326</v>
      </c>
      <c r="E4311">
        <v>25643</v>
      </c>
      <c r="F4311" t="s">
        <v>1093</v>
      </c>
      <c r="G4311">
        <v>25</v>
      </c>
    </row>
    <row r="4312" spans="1:7">
      <c r="A4312">
        <v>1764813060</v>
      </c>
      <c r="B4312" s="1">
        <f t="shared" si="67"/>
        <v>45995.118750000001</v>
      </c>
      <c r="C4312">
        <v>25645</v>
      </c>
      <c r="D4312">
        <v>25645</v>
      </c>
      <c r="E4312" t="s">
        <v>1033</v>
      </c>
      <c r="F4312">
        <v>25643</v>
      </c>
      <c r="G4312">
        <v>64</v>
      </c>
    </row>
    <row r="4313" spans="1:7">
      <c r="A4313">
        <v>1764813120</v>
      </c>
      <c r="B4313" s="1">
        <f t="shared" si="67"/>
        <v>45995.119444444441</v>
      </c>
      <c r="C4313" t="s">
        <v>1324</v>
      </c>
      <c r="D4313" t="s">
        <v>1323</v>
      </c>
      <c r="E4313">
        <v>25640</v>
      </c>
      <c r="F4313" t="s">
        <v>1093</v>
      </c>
      <c r="G4313">
        <v>67</v>
      </c>
    </row>
    <row r="4314" spans="1:7">
      <c r="A4314">
        <v>1764813180</v>
      </c>
      <c r="B4314" s="1">
        <f t="shared" si="67"/>
        <v>45995.120138888888</v>
      </c>
      <c r="C4314" t="s">
        <v>1325</v>
      </c>
      <c r="D4314" t="s">
        <v>1110</v>
      </c>
      <c r="E4314" t="s">
        <v>1304</v>
      </c>
      <c r="F4314" t="s">
        <v>1323</v>
      </c>
      <c r="G4314">
        <v>23</v>
      </c>
    </row>
    <row r="4315" spans="1:7">
      <c r="A4315">
        <v>1764813240</v>
      </c>
      <c r="B4315" s="1">
        <f t="shared" si="67"/>
        <v>45995.120833333327</v>
      </c>
      <c r="C4315" t="s">
        <v>1322</v>
      </c>
      <c r="D4315" t="s">
        <v>1031</v>
      </c>
      <c r="E4315" t="s">
        <v>1004</v>
      </c>
      <c r="F4315" t="s">
        <v>1012</v>
      </c>
      <c r="G4315">
        <v>23</v>
      </c>
    </row>
    <row r="4316" spans="1:7">
      <c r="A4316">
        <v>1764813300</v>
      </c>
      <c r="B4316" s="1">
        <f t="shared" si="67"/>
        <v>45995.121527777774</v>
      </c>
      <c r="C4316">
        <v>25642</v>
      </c>
      <c r="D4316" t="s">
        <v>1304</v>
      </c>
      <c r="E4316" t="s">
        <v>1009</v>
      </c>
      <c r="F4316" t="s">
        <v>1028</v>
      </c>
      <c r="G4316">
        <v>97</v>
      </c>
    </row>
    <row r="4317" spans="1:7">
      <c r="A4317">
        <v>1764813360</v>
      </c>
      <c r="B4317" s="1">
        <f t="shared" si="67"/>
        <v>45995.12222222222</v>
      </c>
      <c r="C4317" t="s">
        <v>1010</v>
      </c>
      <c r="D4317" t="s">
        <v>1033</v>
      </c>
      <c r="E4317" t="s">
        <v>1005</v>
      </c>
      <c r="F4317" t="s">
        <v>1017</v>
      </c>
      <c r="G4317">
        <v>88</v>
      </c>
    </row>
    <row r="4318" spans="1:7">
      <c r="A4318">
        <v>1764813420</v>
      </c>
      <c r="B4318" s="1">
        <f t="shared" si="67"/>
        <v>45995.122916666667</v>
      </c>
      <c r="C4318" t="s">
        <v>1302</v>
      </c>
      <c r="D4318" t="s">
        <v>1015</v>
      </c>
      <c r="E4318">
        <v>25640</v>
      </c>
      <c r="F4318" t="s">
        <v>1015</v>
      </c>
      <c r="G4318">
        <v>14</v>
      </c>
    </row>
    <row r="4319" spans="1:7">
      <c r="A4319">
        <v>1764813480</v>
      </c>
      <c r="B4319" s="1">
        <f t="shared" si="67"/>
        <v>45995.123611111114</v>
      </c>
      <c r="C4319" t="s">
        <v>1012</v>
      </c>
      <c r="D4319" t="s">
        <v>1322</v>
      </c>
      <c r="E4319" t="s">
        <v>1302</v>
      </c>
      <c r="F4319">
        <v>25642</v>
      </c>
      <c r="G4319">
        <v>40</v>
      </c>
    </row>
    <row r="4320" spans="1:7">
      <c r="A4320">
        <v>1764813540</v>
      </c>
      <c r="B4320" s="1">
        <f t="shared" si="67"/>
        <v>45995.124305555553</v>
      </c>
      <c r="C4320" t="s">
        <v>1324</v>
      </c>
      <c r="D4320" t="s">
        <v>1324</v>
      </c>
      <c r="E4320" t="s">
        <v>1007</v>
      </c>
      <c r="F4320" t="s">
        <v>1017</v>
      </c>
      <c r="G4320">
        <v>22</v>
      </c>
    </row>
    <row r="4321" spans="1:7">
      <c r="A4321">
        <v>1764813600</v>
      </c>
      <c r="B4321" s="1">
        <f t="shared" si="67"/>
        <v>45995.124999999993</v>
      </c>
      <c r="C4321" t="s">
        <v>1302</v>
      </c>
      <c r="D4321" t="s">
        <v>1324</v>
      </c>
      <c r="E4321">
        <v>25634</v>
      </c>
      <c r="F4321" t="s">
        <v>1009</v>
      </c>
      <c r="G4321">
        <v>65</v>
      </c>
    </row>
    <row r="4322" spans="1:7">
      <c r="A4322">
        <v>1764813660</v>
      </c>
      <c r="B4322" s="1">
        <f t="shared" si="67"/>
        <v>45995.125694444439</v>
      </c>
      <c r="C4322" t="s">
        <v>1006</v>
      </c>
      <c r="D4322" t="s">
        <v>1007</v>
      </c>
      <c r="E4322">
        <v>25633</v>
      </c>
      <c r="F4322" t="s">
        <v>1007</v>
      </c>
      <c r="G4322">
        <v>50</v>
      </c>
    </row>
    <row r="4323" spans="1:7">
      <c r="A4323">
        <v>1764813720</v>
      </c>
      <c r="B4323" s="1">
        <f t="shared" si="67"/>
        <v>45995.126388888886</v>
      </c>
      <c r="C4323" t="s">
        <v>1006</v>
      </c>
      <c r="D4323" t="s">
        <v>1012</v>
      </c>
      <c r="E4323" t="s">
        <v>1028</v>
      </c>
      <c r="F4323" t="s">
        <v>1324</v>
      </c>
      <c r="G4323">
        <v>41</v>
      </c>
    </row>
    <row r="4324" spans="1:7">
      <c r="A4324">
        <v>1764813780</v>
      </c>
      <c r="B4324" s="1">
        <f t="shared" si="67"/>
        <v>45995.127083333333</v>
      </c>
      <c r="C4324" t="s">
        <v>1012</v>
      </c>
      <c r="D4324" t="s">
        <v>1048</v>
      </c>
      <c r="E4324" t="s">
        <v>1317</v>
      </c>
      <c r="F4324" t="s">
        <v>1031</v>
      </c>
      <c r="G4324">
        <v>89</v>
      </c>
    </row>
    <row r="4325" spans="1:7">
      <c r="A4325">
        <v>1764813840</v>
      </c>
      <c r="B4325" s="1">
        <f t="shared" si="67"/>
        <v>45995.12777777778</v>
      </c>
      <c r="C4325" t="s">
        <v>1323</v>
      </c>
      <c r="D4325" t="s">
        <v>1048</v>
      </c>
      <c r="E4325">
        <v>25641</v>
      </c>
      <c r="F4325" t="s">
        <v>1123</v>
      </c>
      <c r="G4325">
        <v>118</v>
      </c>
    </row>
    <row r="4326" spans="1:7">
      <c r="A4326">
        <v>1764813900</v>
      </c>
      <c r="B4326" s="1">
        <f t="shared" si="67"/>
        <v>45995.128472222219</v>
      </c>
      <c r="C4326" t="s">
        <v>1110</v>
      </c>
      <c r="D4326" t="s">
        <v>1111</v>
      </c>
      <c r="E4326" t="s">
        <v>1015</v>
      </c>
      <c r="F4326" t="s">
        <v>1015</v>
      </c>
      <c r="G4326">
        <v>141</v>
      </c>
    </row>
    <row r="4327" spans="1:7">
      <c r="A4327">
        <v>1764813960</v>
      </c>
      <c r="B4327" s="1">
        <f t="shared" si="67"/>
        <v>45995.129166666666</v>
      </c>
      <c r="C4327" t="s">
        <v>1016</v>
      </c>
      <c r="D4327" t="s">
        <v>1304</v>
      </c>
      <c r="E4327">
        <v>25640</v>
      </c>
      <c r="F4327" t="s">
        <v>1016</v>
      </c>
      <c r="G4327">
        <v>15</v>
      </c>
    </row>
    <row r="4328" spans="1:7">
      <c r="A4328">
        <v>1764814020</v>
      </c>
      <c r="B4328" s="1">
        <f t="shared" si="67"/>
        <v>45995.129861111105</v>
      </c>
      <c r="C4328" t="s">
        <v>1004</v>
      </c>
      <c r="D4328">
        <v>25642</v>
      </c>
      <c r="E4328" t="s">
        <v>1017</v>
      </c>
      <c r="F4328" t="s">
        <v>1033</v>
      </c>
      <c r="G4328">
        <v>20</v>
      </c>
    </row>
    <row r="4329" spans="1:7">
      <c r="A4329">
        <v>1764814080</v>
      </c>
      <c r="B4329" s="1">
        <f t="shared" si="67"/>
        <v>45995.130555555552</v>
      </c>
      <c r="C4329">
        <v>25639</v>
      </c>
      <c r="D4329" t="s">
        <v>1318</v>
      </c>
      <c r="E4329">
        <v>25636</v>
      </c>
      <c r="F4329" t="s">
        <v>1020</v>
      </c>
      <c r="G4329">
        <v>59</v>
      </c>
    </row>
    <row r="4330" spans="1:7">
      <c r="A4330">
        <v>1764814140</v>
      </c>
      <c r="B4330" s="1">
        <f t="shared" si="67"/>
        <v>45995.131249999999</v>
      </c>
      <c r="C4330" t="s">
        <v>1300</v>
      </c>
      <c r="D4330" t="s">
        <v>1299</v>
      </c>
      <c r="E4330" t="s">
        <v>1117</v>
      </c>
      <c r="F4330">
        <v>25637</v>
      </c>
      <c r="G4330">
        <v>15</v>
      </c>
    </row>
    <row r="4331" spans="1:7">
      <c r="A4331">
        <v>1764814200</v>
      </c>
      <c r="B4331" s="1">
        <f t="shared" si="67"/>
        <v>45995.131944444445</v>
      </c>
      <c r="C4331" t="s">
        <v>1006</v>
      </c>
      <c r="D4331" t="s">
        <v>1020</v>
      </c>
      <c r="E4331" t="s">
        <v>1026</v>
      </c>
      <c r="F4331" t="s">
        <v>1025</v>
      </c>
      <c r="G4331">
        <v>154</v>
      </c>
    </row>
    <row r="4332" spans="1:7">
      <c r="A4332">
        <v>1764814260</v>
      </c>
      <c r="B4332" s="1">
        <f t="shared" si="67"/>
        <v>45995.132638888885</v>
      </c>
      <c r="C4332" t="s">
        <v>1287</v>
      </c>
      <c r="D4332" t="s">
        <v>1117</v>
      </c>
      <c r="E4332">
        <v>25633</v>
      </c>
      <c r="F4332" t="s">
        <v>1025</v>
      </c>
      <c r="G4332">
        <v>36</v>
      </c>
    </row>
    <row r="4333" spans="1:7">
      <c r="A4333">
        <v>1764814320</v>
      </c>
      <c r="B4333" s="1">
        <f t="shared" si="67"/>
        <v>45995.133333333331</v>
      </c>
      <c r="C4333" t="s">
        <v>1285</v>
      </c>
      <c r="D4333" t="s">
        <v>1285</v>
      </c>
      <c r="E4333" t="s">
        <v>1292</v>
      </c>
      <c r="F4333">
        <v>25625</v>
      </c>
      <c r="G4333">
        <v>315</v>
      </c>
    </row>
    <row r="4334" spans="1:7">
      <c r="A4334">
        <v>1764814380</v>
      </c>
      <c r="B4334" s="1">
        <f t="shared" si="67"/>
        <v>45995.134027777771</v>
      </c>
      <c r="C4334" t="s">
        <v>1034</v>
      </c>
      <c r="D4334" t="s">
        <v>1291</v>
      </c>
      <c r="E4334" t="s">
        <v>1312</v>
      </c>
      <c r="F4334" t="s">
        <v>1022</v>
      </c>
      <c r="G4334">
        <v>169</v>
      </c>
    </row>
    <row r="4335" spans="1:7">
      <c r="A4335">
        <v>1764814440</v>
      </c>
      <c r="B4335" s="1">
        <f t="shared" si="67"/>
        <v>45995.134722222218</v>
      </c>
      <c r="C4335">
        <v>25626</v>
      </c>
      <c r="D4335">
        <v>25628</v>
      </c>
      <c r="E4335" t="s">
        <v>1091</v>
      </c>
      <c r="F4335" t="s">
        <v>1090</v>
      </c>
      <c r="G4335">
        <v>79</v>
      </c>
    </row>
    <row r="4336" spans="1:7">
      <c r="A4336">
        <v>1764814500</v>
      </c>
      <c r="B4336" s="1">
        <f t="shared" si="67"/>
        <v>45995.135416666664</v>
      </c>
      <c r="C4336" t="s">
        <v>1045</v>
      </c>
      <c r="D4336">
        <v>25628</v>
      </c>
      <c r="E4336" t="s">
        <v>1027</v>
      </c>
      <c r="F4336" t="s">
        <v>1034</v>
      </c>
      <c r="G4336">
        <v>92</v>
      </c>
    </row>
    <row r="4337" spans="1:7">
      <c r="A4337">
        <v>1764814560</v>
      </c>
      <c r="B4337" s="1">
        <f t="shared" si="67"/>
        <v>45995.136111111111</v>
      </c>
      <c r="C4337" t="s">
        <v>1022</v>
      </c>
      <c r="D4337">
        <v>25632</v>
      </c>
      <c r="E4337">
        <v>25625</v>
      </c>
      <c r="F4337" t="s">
        <v>1008</v>
      </c>
      <c r="G4337">
        <v>105</v>
      </c>
    </row>
    <row r="4338" spans="1:7">
      <c r="A4338">
        <v>1764814620</v>
      </c>
      <c r="B4338" s="1">
        <f t="shared" si="67"/>
        <v>45995.136805555558</v>
      </c>
      <c r="C4338" t="s">
        <v>1011</v>
      </c>
      <c r="D4338">
        <v>25631</v>
      </c>
      <c r="E4338" t="s">
        <v>1291</v>
      </c>
      <c r="F4338">
        <v>25628</v>
      </c>
      <c r="G4338">
        <v>53</v>
      </c>
    </row>
    <row r="4339" spans="1:7">
      <c r="A4339">
        <v>1764814680</v>
      </c>
      <c r="B4339" s="1">
        <f t="shared" si="67"/>
        <v>45995.137499999997</v>
      </c>
      <c r="C4339" t="s">
        <v>1295</v>
      </c>
      <c r="D4339" t="s">
        <v>1011</v>
      </c>
      <c r="E4339" t="s">
        <v>1039</v>
      </c>
      <c r="F4339" t="s">
        <v>1126</v>
      </c>
      <c r="G4339">
        <v>25</v>
      </c>
    </row>
    <row r="4340" spans="1:7">
      <c r="A4340">
        <v>1764814740</v>
      </c>
      <c r="B4340" s="1">
        <f t="shared" si="67"/>
        <v>45995.138194444444</v>
      </c>
      <c r="C4340" t="s">
        <v>1039</v>
      </c>
      <c r="D4340" t="s">
        <v>1039</v>
      </c>
      <c r="E4340">
        <v>25624</v>
      </c>
      <c r="F4340">
        <v>25624</v>
      </c>
      <c r="G4340">
        <v>54</v>
      </c>
    </row>
    <row r="4341" spans="1:7">
      <c r="A4341">
        <v>1764814800</v>
      </c>
      <c r="B4341" s="1">
        <f t="shared" si="67"/>
        <v>45995.138888888883</v>
      </c>
      <c r="C4341" t="s">
        <v>1292</v>
      </c>
      <c r="D4341" t="s">
        <v>1034</v>
      </c>
      <c r="E4341" t="s">
        <v>1052</v>
      </c>
      <c r="F4341">
        <v>25624</v>
      </c>
      <c r="G4341">
        <v>178</v>
      </c>
    </row>
    <row r="4342" spans="1:7">
      <c r="A4342">
        <v>1764814860</v>
      </c>
      <c r="B4342" s="1">
        <f t="shared" si="67"/>
        <v>45995.13958333333</v>
      </c>
      <c r="C4342">
        <v>25624</v>
      </c>
      <c r="D4342" t="s">
        <v>1040</v>
      </c>
      <c r="E4342" t="s">
        <v>1293</v>
      </c>
      <c r="F4342">
        <v>25628</v>
      </c>
      <c r="G4342">
        <v>61</v>
      </c>
    </row>
    <row r="4343" spans="1:7">
      <c r="A4343">
        <v>1764814920</v>
      </c>
      <c r="B4343" s="1">
        <f t="shared" si="67"/>
        <v>45995.140277777777</v>
      </c>
      <c r="C4343" t="s">
        <v>1036</v>
      </c>
      <c r="D4343" t="s">
        <v>1087</v>
      </c>
      <c r="E4343">
        <v>25626</v>
      </c>
      <c r="F4343" t="s">
        <v>1049</v>
      </c>
      <c r="G4343">
        <v>49</v>
      </c>
    </row>
    <row r="4344" spans="1:7">
      <c r="A4344">
        <v>1764814980</v>
      </c>
      <c r="B4344" s="1">
        <f t="shared" si="67"/>
        <v>45995.140972222223</v>
      </c>
      <c r="C4344" t="s">
        <v>1040</v>
      </c>
      <c r="D4344" t="s">
        <v>1025</v>
      </c>
      <c r="E4344" t="s">
        <v>1040</v>
      </c>
      <c r="F4344">
        <v>25632</v>
      </c>
      <c r="G4344">
        <v>72</v>
      </c>
    </row>
    <row r="4345" spans="1:7">
      <c r="A4345">
        <v>1764815040</v>
      </c>
      <c r="B4345" s="1">
        <f t="shared" si="67"/>
        <v>45995.141666666663</v>
      </c>
      <c r="C4345">
        <v>25633</v>
      </c>
      <c r="D4345" t="s">
        <v>1287</v>
      </c>
      <c r="E4345" t="s">
        <v>1032</v>
      </c>
      <c r="F4345" t="s">
        <v>1009</v>
      </c>
      <c r="G4345">
        <v>67</v>
      </c>
    </row>
    <row r="4346" spans="1:7">
      <c r="A4346">
        <v>1764815100</v>
      </c>
      <c r="B4346" s="1">
        <f t="shared" si="67"/>
        <v>45995.142361111109</v>
      </c>
      <c r="C4346">
        <v>25635</v>
      </c>
      <c r="D4346" t="s">
        <v>1007</v>
      </c>
      <c r="E4346">
        <v>25635</v>
      </c>
      <c r="F4346" t="s">
        <v>1010</v>
      </c>
      <c r="G4346">
        <v>45</v>
      </c>
    </row>
    <row r="4347" spans="1:7">
      <c r="A4347">
        <v>1764815160</v>
      </c>
      <c r="B4347" s="1">
        <f t="shared" si="67"/>
        <v>45995.143055555549</v>
      </c>
      <c r="C4347" t="s">
        <v>1287</v>
      </c>
      <c r="D4347" t="s">
        <v>1017</v>
      </c>
      <c r="E4347" t="s">
        <v>1010</v>
      </c>
      <c r="F4347" t="s">
        <v>1006</v>
      </c>
      <c r="G4347">
        <v>39</v>
      </c>
    </row>
    <row r="4348" spans="1:7">
      <c r="A4348">
        <v>1764815220</v>
      </c>
      <c r="B4348" s="1">
        <f t="shared" si="67"/>
        <v>45995.143749999996</v>
      </c>
      <c r="C4348">
        <v>25638</v>
      </c>
      <c r="D4348">
        <v>25640</v>
      </c>
      <c r="E4348">
        <v>25638</v>
      </c>
      <c r="F4348" t="s">
        <v>1035</v>
      </c>
      <c r="G4348">
        <v>35</v>
      </c>
    </row>
    <row r="4349" spans="1:7">
      <c r="A4349">
        <v>1764815280</v>
      </c>
      <c r="B4349" s="1">
        <f t="shared" si="67"/>
        <v>45995.144444444442</v>
      </c>
      <c r="C4349" t="s">
        <v>1021</v>
      </c>
      <c r="D4349" t="s">
        <v>1324</v>
      </c>
      <c r="E4349" t="s">
        <v>1287</v>
      </c>
      <c r="F4349">
        <v>25637</v>
      </c>
      <c r="G4349">
        <v>45</v>
      </c>
    </row>
    <row r="4350" spans="1:7">
      <c r="A4350">
        <v>1764815340</v>
      </c>
      <c r="B4350" s="1">
        <f t="shared" si="67"/>
        <v>45995.145138888889</v>
      </c>
      <c r="C4350" t="s">
        <v>1051</v>
      </c>
      <c r="D4350">
        <v>25637</v>
      </c>
      <c r="E4350" t="s">
        <v>1285</v>
      </c>
      <c r="F4350">
        <v>25636</v>
      </c>
      <c r="G4350">
        <v>11</v>
      </c>
    </row>
    <row r="4351" spans="1:7">
      <c r="A4351">
        <v>1764815400</v>
      </c>
      <c r="B4351" s="1">
        <f t="shared" si="67"/>
        <v>45995.145833333336</v>
      </c>
      <c r="C4351" t="s">
        <v>1009</v>
      </c>
      <c r="D4351" t="s">
        <v>1021</v>
      </c>
      <c r="E4351" t="s">
        <v>1286</v>
      </c>
      <c r="F4351" t="s">
        <v>1299</v>
      </c>
      <c r="G4351">
        <v>34</v>
      </c>
    </row>
    <row r="4352" spans="1:7">
      <c r="A4352">
        <v>1764815460</v>
      </c>
      <c r="B4352" s="1">
        <f t="shared" si="67"/>
        <v>45995.146527777775</v>
      </c>
      <c r="C4352" t="s">
        <v>1029</v>
      </c>
      <c r="D4352" t="s">
        <v>1302</v>
      </c>
      <c r="E4352" t="s">
        <v>1299</v>
      </c>
      <c r="F4352" t="s">
        <v>1302</v>
      </c>
      <c r="G4352">
        <v>17</v>
      </c>
    </row>
    <row r="4353" spans="1:7">
      <c r="A4353">
        <v>1764815520</v>
      </c>
      <c r="B4353" s="1">
        <f t="shared" si="67"/>
        <v>45995.147222222215</v>
      </c>
      <c r="C4353">
        <v>25640</v>
      </c>
      <c r="D4353" t="s">
        <v>1012</v>
      </c>
      <c r="E4353">
        <v>25639</v>
      </c>
      <c r="F4353" t="s">
        <v>1033</v>
      </c>
      <c r="G4353">
        <v>50</v>
      </c>
    </row>
    <row r="4354" spans="1:7">
      <c r="A4354">
        <v>1764815580</v>
      </c>
      <c r="B4354" s="1">
        <f t="shared" ref="B4354:B4417" si="68">(A4354 / 86400) + 25569 + (1/24)</f>
        <v>45995.147916666661</v>
      </c>
      <c r="C4354" t="s">
        <v>1302</v>
      </c>
      <c r="D4354">
        <v>25641</v>
      </c>
      <c r="E4354">
        <v>25639</v>
      </c>
      <c r="F4354">
        <v>25640</v>
      </c>
      <c r="G4354">
        <v>14</v>
      </c>
    </row>
    <row r="4355" spans="1:7">
      <c r="A4355">
        <v>1764815640</v>
      </c>
      <c r="B4355" s="1">
        <f t="shared" si="68"/>
        <v>45995.148611111108</v>
      </c>
      <c r="C4355" t="s">
        <v>1017</v>
      </c>
      <c r="D4355" t="s">
        <v>1017</v>
      </c>
      <c r="E4355" t="s">
        <v>1051</v>
      </c>
      <c r="F4355" t="s">
        <v>1017</v>
      </c>
      <c r="G4355">
        <v>28</v>
      </c>
    </row>
    <row r="4356" spans="1:7">
      <c r="A4356">
        <v>1764815700</v>
      </c>
      <c r="B4356" s="1">
        <f t="shared" si="68"/>
        <v>45995.149305555555</v>
      </c>
      <c r="C4356" t="s">
        <v>1029</v>
      </c>
      <c r="D4356" t="s">
        <v>1021</v>
      </c>
      <c r="E4356" t="s">
        <v>1051</v>
      </c>
      <c r="F4356" t="s">
        <v>1021</v>
      </c>
      <c r="G4356">
        <v>28</v>
      </c>
    </row>
    <row r="4357" spans="1:7">
      <c r="A4357">
        <v>1764815760</v>
      </c>
      <c r="B4357" s="1">
        <f t="shared" si="68"/>
        <v>45995.15</v>
      </c>
      <c r="C4357">
        <v>25640</v>
      </c>
      <c r="D4357">
        <v>25640</v>
      </c>
      <c r="E4357">
        <v>25638</v>
      </c>
      <c r="F4357" t="s">
        <v>1035</v>
      </c>
      <c r="G4357">
        <v>32</v>
      </c>
    </row>
    <row r="4358" spans="1:7">
      <c r="A4358">
        <v>1764815820</v>
      </c>
      <c r="B4358" s="1">
        <f t="shared" si="68"/>
        <v>45995.150694444441</v>
      </c>
      <c r="C4358" t="s">
        <v>1021</v>
      </c>
      <c r="D4358" t="s">
        <v>1004</v>
      </c>
      <c r="E4358">
        <v>25639</v>
      </c>
      <c r="F4358" t="s">
        <v>1035</v>
      </c>
      <c r="G4358">
        <v>31</v>
      </c>
    </row>
    <row r="4359" spans="1:7">
      <c r="A4359">
        <v>1764815880</v>
      </c>
      <c r="B4359" s="1">
        <f t="shared" si="68"/>
        <v>45995.151388888888</v>
      </c>
      <c r="C4359" t="s">
        <v>1035</v>
      </c>
      <c r="D4359">
        <v>25641</v>
      </c>
      <c r="E4359" t="s">
        <v>1035</v>
      </c>
      <c r="F4359">
        <v>25641</v>
      </c>
      <c r="G4359">
        <v>12</v>
      </c>
    </row>
    <row r="4360" spans="1:7">
      <c r="A4360">
        <v>1764815940</v>
      </c>
      <c r="B4360" s="1">
        <f t="shared" si="68"/>
        <v>45995.152083333327</v>
      </c>
      <c r="C4360" t="s">
        <v>1302</v>
      </c>
      <c r="D4360" t="s">
        <v>1324</v>
      </c>
      <c r="E4360" t="s">
        <v>1007</v>
      </c>
      <c r="F4360" t="s">
        <v>1007</v>
      </c>
      <c r="G4360">
        <v>26</v>
      </c>
    </row>
    <row r="4361" spans="1:7">
      <c r="A4361">
        <v>1764816000</v>
      </c>
      <c r="B4361" s="1">
        <f t="shared" si="68"/>
        <v>45995.152777777774</v>
      </c>
      <c r="C4361" t="s">
        <v>1029</v>
      </c>
      <c r="D4361" t="s">
        <v>1029</v>
      </c>
      <c r="E4361" t="s">
        <v>1300</v>
      </c>
      <c r="F4361" t="s">
        <v>1299</v>
      </c>
      <c r="G4361">
        <v>19</v>
      </c>
    </row>
    <row r="4362" spans="1:7">
      <c r="A4362">
        <v>1764816060</v>
      </c>
      <c r="B4362" s="1">
        <f t="shared" si="68"/>
        <v>45995.15347222222</v>
      </c>
      <c r="C4362" t="s">
        <v>1300</v>
      </c>
      <c r="D4362" t="s">
        <v>1033</v>
      </c>
      <c r="E4362" t="s">
        <v>1300</v>
      </c>
      <c r="F4362" t="s">
        <v>1033</v>
      </c>
      <c r="G4362">
        <v>20</v>
      </c>
    </row>
    <row r="4363" spans="1:7">
      <c r="A4363">
        <v>1764816120</v>
      </c>
      <c r="B4363" s="1">
        <f t="shared" si="68"/>
        <v>45995.154166666667</v>
      </c>
      <c r="C4363">
        <v>25641</v>
      </c>
      <c r="D4363">
        <v>25641</v>
      </c>
      <c r="E4363" t="s">
        <v>1029</v>
      </c>
      <c r="F4363" t="s">
        <v>1029</v>
      </c>
      <c r="G4363">
        <v>11</v>
      </c>
    </row>
    <row r="4364" spans="1:7">
      <c r="A4364">
        <v>1764816180</v>
      </c>
      <c r="B4364" s="1">
        <f t="shared" si="68"/>
        <v>45995.154861111114</v>
      </c>
      <c r="C4364" t="s">
        <v>1035</v>
      </c>
      <c r="D4364" t="s">
        <v>1035</v>
      </c>
      <c r="E4364" t="s">
        <v>1010</v>
      </c>
      <c r="F4364" t="s">
        <v>1287</v>
      </c>
      <c r="G4364">
        <v>25</v>
      </c>
    </row>
    <row r="4365" spans="1:7">
      <c r="A4365">
        <v>1764816240</v>
      </c>
      <c r="B4365" s="1">
        <f t="shared" si="68"/>
        <v>45995.155555555553</v>
      </c>
      <c r="C4365" t="s">
        <v>1117</v>
      </c>
      <c r="D4365" t="s">
        <v>1017</v>
      </c>
      <c r="E4365" t="s">
        <v>1287</v>
      </c>
      <c r="F4365" t="s">
        <v>1029</v>
      </c>
      <c r="G4365">
        <v>21</v>
      </c>
    </row>
    <row r="4366" spans="1:7">
      <c r="A4366">
        <v>1764816300</v>
      </c>
      <c r="B4366" s="1">
        <f t="shared" si="68"/>
        <v>45995.156249999993</v>
      </c>
      <c r="C4366" t="s">
        <v>1017</v>
      </c>
      <c r="D4366">
        <v>25640</v>
      </c>
      <c r="E4366" t="s">
        <v>1300</v>
      </c>
      <c r="F4366" t="s">
        <v>1029</v>
      </c>
      <c r="G4366">
        <v>18</v>
      </c>
    </row>
    <row r="4367" spans="1:7">
      <c r="A4367">
        <v>1764816360</v>
      </c>
      <c r="B4367" s="1">
        <f t="shared" si="68"/>
        <v>45995.156944444439</v>
      </c>
      <c r="C4367" t="s">
        <v>1300</v>
      </c>
      <c r="D4367" t="s">
        <v>1020</v>
      </c>
      <c r="E4367" t="s">
        <v>1287</v>
      </c>
      <c r="F4367" t="s">
        <v>1287</v>
      </c>
      <c r="G4367">
        <v>25</v>
      </c>
    </row>
    <row r="4368" spans="1:7">
      <c r="A4368">
        <v>1764816420</v>
      </c>
      <c r="B4368" s="1">
        <f t="shared" si="68"/>
        <v>45995.157638888886</v>
      </c>
      <c r="C4368" t="s">
        <v>1020</v>
      </c>
      <c r="D4368" t="s">
        <v>1033</v>
      </c>
      <c r="E4368" t="s">
        <v>1020</v>
      </c>
      <c r="F4368" t="s">
        <v>1020</v>
      </c>
      <c r="G4368">
        <v>28</v>
      </c>
    </row>
    <row r="4369" spans="1:7">
      <c r="A4369">
        <v>1764816480</v>
      </c>
      <c r="B4369" s="1">
        <f t="shared" si="68"/>
        <v>45995.158333333333</v>
      </c>
      <c r="C4369">
        <v>25638</v>
      </c>
      <c r="D4369" t="s">
        <v>1035</v>
      </c>
      <c r="E4369">
        <v>25638</v>
      </c>
      <c r="F4369" t="s">
        <v>1299</v>
      </c>
      <c r="G4369">
        <v>10</v>
      </c>
    </row>
    <row r="4370" spans="1:7">
      <c r="A4370">
        <v>1764816540</v>
      </c>
      <c r="B4370" s="1">
        <f t="shared" si="68"/>
        <v>45995.15902777778</v>
      </c>
      <c r="C4370" t="s">
        <v>1035</v>
      </c>
      <c r="D4370">
        <v>25640</v>
      </c>
      <c r="E4370" t="s">
        <v>1029</v>
      </c>
      <c r="F4370">
        <v>25640</v>
      </c>
      <c r="G4370">
        <v>9</v>
      </c>
    </row>
    <row r="4371" spans="1:7">
      <c r="A4371">
        <v>1764816600</v>
      </c>
      <c r="B4371" s="1">
        <f t="shared" si="68"/>
        <v>45995.159722222219</v>
      </c>
      <c r="C4371" t="s">
        <v>1318</v>
      </c>
      <c r="D4371" t="s">
        <v>1004</v>
      </c>
      <c r="E4371" t="s">
        <v>1029</v>
      </c>
      <c r="F4371" t="s">
        <v>1017</v>
      </c>
      <c r="G4371">
        <v>38</v>
      </c>
    </row>
    <row r="4372" spans="1:7">
      <c r="A4372">
        <v>1764816660</v>
      </c>
      <c r="B4372" s="1">
        <f t="shared" si="68"/>
        <v>45995.160416666666</v>
      </c>
      <c r="C4372">
        <v>25640</v>
      </c>
      <c r="D4372">
        <v>25643</v>
      </c>
      <c r="E4372" t="s">
        <v>1017</v>
      </c>
      <c r="F4372" t="s">
        <v>1317</v>
      </c>
      <c r="G4372">
        <v>39</v>
      </c>
    </row>
    <row r="4373" spans="1:7">
      <c r="A4373">
        <v>1764816720</v>
      </c>
      <c r="B4373" s="1">
        <f t="shared" si="68"/>
        <v>45995.161111111105</v>
      </c>
      <c r="C4373" t="s">
        <v>1012</v>
      </c>
      <c r="D4373" t="s">
        <v>1323</v>
      </c>
      <c r="E4373" t="s">
        <v>1317</v>
      </c>
      <c r="F4373">
        <v>25642</v>
      </c>
      <c r="G4373">
        <v>62</v>
      </c>
    </row>
    <row r="4374" spans="1:7">
      <c r="A4374">
        <v>1764816780</v>
      </c>
      <c r="B4374" s="1">
        <f t="shared" si="68"/>
        <v>45995.161805555552</v>
      </c>
      <c r="C4374" t="s">
        <v>1012</v>
      </c>
      <c r="D4374" t="s">
        <v>1322</v>
      </c>
      <c r="E4374" t="s">
        <v>1015</v>
      </c>
      <c r="F4374" t="s">
        <v>1304</v>
      </c>
      <c r="G4374">
        <v>19</v>
      </c>
    </row>
    <row r="4375" spans="1:7">
      <c r="A4375">
        <v>1764816840</v>
      </c>
      <c r="B4375" s="1">
        <f t="shared" si="68"/>
        <v>45995.162499999999</v>
      </c>
      <c r="C4375">
        <v>25644</v>
      </c>
      <c r="D4375" t="s">
        <v>1115</v>
      </c>
      <c r="E4375">
        <v>25644</v>
      </c>
      <c r="F4375" t="s">
        <v>1110</v>
      </c>
      <c r="G4375">
        <v>52</v>
      </c>
    </row>
    <row r="4376" spans="1:7">
      <c r="A4376">
        <v>1764816900</v>
      </c>
      <c r="B4376" s="1">
        <f t="shared" si="68"/>
        <v>45995.163194444445</v>
      </c>
      <c r="C4376" t="s">
        <v>1326</v>
      </c>
      <c r="D4376">
        <v>25651</v>
      </c>
      <c r="E4376" t="s">
        <v>1326</v>
      </c>
      <c r="F4376" t="s">
        <v>1018</v>
      </c>
      <c r="G4376">
        <v>38</v>
      </c>
    </row>
    <row r="4377" spans="1:7">
      <c r="A4377">
        <v>1764816960</v>
      </c>
      <c r="B4377" s="1">
        <f t="shared" si="68"/>
        <v>45995.163888888885</v>
      </c>
      <c r="C4377" t="s">
        <v>1018</v>
      </c>
      <c r="D4377" t="s">
        <v>1355</v>
      </c>
      <c r="E4377" t="s">
        <v>1095</v>
      </c>
      <c r="F4377" t="s">
        <v>1095</v>
      </c>
      <c r="G4377">
        <v>197</v>
      </c>
    </row>
    <row r="4378" spans="1:7">
      <c r="A4378">
        <v>1764817020</v>
      </c>
      <c r="B4378" s="1">
        <f t="shared" si="68"/>
        <v>45995.164583333331</v>
      </c>
      <c r="C4378">
        <v>25651</v>
      </c>
      <c r="D4378">
        <v>25653</v>
      </c>
      <c r="E4378" t="s">
        <v>1095</v>
      </c>
      <c r="F4378" t="s">
        <v>1101</v>
      </c>
      <c r="G4378">
        <v>33</v>
      </c>
    </row>
    <row r="4379" spans="1:7">
      <c r="A4379">
        <v>1764817080</v>
      </c>
      <c r="B4379" s="1">
        <f t="shared" si="68"/>
        <v>45995.165277777771</v>
      </c>
      <c r="C4379">
        <v>25653</v>
      </c>
      <c r="D4379" t="s">
        <v>1120</v>
      </c>
      <c r="E4379" t="s">
        <v>1104</v>
      </c>
      <c r="F4379">
        <v>25652</v>
      </c>
      <c r="G4379">
        <v>30</v>
      </c>
    </row>
    <row r="4380" spans="1:7">
      <c r="A4380">
        <v>1764817140</v>
      </c>
      <c r="B4380" s="1">
        <f t="shared" si="68"/>
        <v>45995.165972222218</v>
      </c>
      <c r="C4380">
        <v>25652</v>
      </c>
      <c r="D4380">
        <v>25652</v>
      </c>
      <c r="E4380">
        <v>25648</v>
      </c>
      <c r="F4380">
        <v>25649</v>
      </c>
      <c r="G4380">
        <v>53</v>
      </c>
    </row>
    <row r="4381" spans="1:7">
      <c r="A4381">
        <v>1764817200</v>
      </c>
      <c r="B4381" s="1">
        <f t="shared" si="68"/>
        <v>45995.166666666664</v>
      </c>
      <c r="C4381" t="s">
        <v>1319</v>
      </c>
      <c r="D4381">
        <v>25650</v>
      </c>
      <c r="E4381" t="s">
        <v>1031</v>
      </c>
      <c r="F4381">
        <v>25645</v>
      </c>
      <c r="G4381">
        <v>71</v>
      </c>
    </row>
    <row r="4382" spans="1:7">
      <c r="A4382">
        <v>1764817260</v>
      </c>
      <c r="B4382" s="1">
        <f t="shared" si="68"/>
        <v>45995.167361111111</v>
      </c>
      <c r="C4382">
        <v>25645</v>
      </c>
      <c r="D4382">
        <v>25645</v>
      </c>
      <c r="E4382" t="s">
        <v>1017</v>
      </c>
      <c r="F4382" t="s">
        <v>1035</v>
      </c>
      <c r="G4382">
        <v>88</v>
      </c>
    </row>
    <row r="4383" spans="1:7">
      <c r="A4383">
        <v>1764817320</v>
      </c>
      <c r="B4383" s="1">
        <f t="shared" si="68"/>
        <v>45995.168055555558</v>
      </c>
      <c r="C4383">
        <v>25640</v>
      </c>
      <c r="D4383">
        <v>25642</v>
      </c>
      <c r="E4383">
        <v>25636</v>
      </c>
      <c r="F4383" t="s">
        <v>1006</v>
      </c>
      <c r="G4383">
        <v>82</v>
      </c>
    </row>
    <row r="4384" spans="1:7">
      <c r="A4384">
        <v>1764817380</v>
      </c>
      <c r="B4384" s="1">
        <f t="shared" si="68"/>
        <v>45995.168749999997</v>
      </c>
      <c r="C4384">
        <v>25638</v>
      </c>
      <c r="D4384" t="s">
        <v>1033</v>
      </c>
      <c r="E4384">
        <v>25637</v>
      </c>
      <c r="F4384" t="s">
        <v>1033</v>
      </c>
      <c r="G4384">
        <v>36</v>
      </c>
    </row>
    <row r="4385" spans="1:7">
      <c r="A4385">
        <v>1764817440</v>
      </c>
      <c r="B4385" s="1">
        <f t="shared" si="68"/>
        <v>45995.169444444444</v>
      </c>
      <c r="C4385">
        <v>25641</v>
      </c>
      <c r="D4385" t="s">
        <v>1323</v>
      </c>
      <c r="E4385" t="s">
        <v>1302</v>
      </c>
      <c r="F4385">
        <v>25644</v>
      </c>
      <c r="G4385">
        <v>43</v>
      </c>
    </row>
    <row r="4386" spans="1:7">
      <c r="A4386">
        <v>1764817500</v>
      </c>
      <c r="B4386" s="1">
        <f t="shared" si="68"/>
        <v>45995.170138888883</v>
      </c>
      <c r="C4386" t="s">
        <v>1031</v>
      </c>
      <c r="D4386" t="s">
        <v>1123</v>
      </c>
      <c r="E4386" t="s">
        <v>1016</v>
      </c>
      <c r="F4386" t="s">
        <v>1323</v>
      </c>
      <c r="G4386">
        <v>29</v>
      </c>
    </row>
    <row r="4387" spans="1:7">
      <c r="A4387">
        <v>1764817560</v>
      </c>
      <c r="B4387" s="1">
        <f t="shared" si="68"/>
        <v>45995.17083333333</v>
      </c>
      <c r="C4387" t="s">
        <v>1304</v>
      </c>
      <c r="D4387">
        <v>25648</v>
      </c>
      <c r="E4387" t="s">
        <v>1304</v>
      </c>
      <c r="F4387">
        <v>25646</v>
      </c>
      <c r="G4387">
        <v>38</v>
      </c>
    </row>
    <row r="4388" spans="1:7">
      <c r="A4388">
        <v>1764817620</v>
      </c>
      <c r="B4388" s="1">
        <f t="shared" si="68"/>
        <v>45995.171527777777</v>
      </c>
      <c r="C4388">
        <v>25647</v>
      </c>
      <c r="D4388">
        <v>25647</v>
      </c>
      <c r="E4388" t="s">
        <v>1015</v>
      </c>
      <c r="F4388" t="s">
        <v>1015</v>
      </c>
      <c r="G4388">
        <v>16</v>
      </c>
    </row>
    <row r="4389" spans="1:7">
      <c r="A4389">
        <v>1764817680</v>
      </c>
      <c r="B4389" s="1">
        <f t="shared" si="68"/>
        <v>45995.172222222223</v>
      </c>
      <c r="C4389" t="s">
        <v>1318</v>
      </c>
      <c r="D4389">
        <v>25645</v>
      </c>
      <c r="E4389" t="s">
        <v>1021</v>
      </c>
      <c r="F4389">
        <v>25644</v>
      </c>
      <c r="G4389">
        <v>45</v>
      </c>
    </row>
    <row r="4390" spans="1:7">
      <c r="A4390">
        <v>1764817740</v>
      </c>
      <c r="B4390" s="1">
        <f t="shared" si="68"/>
        <v>45995.172916666663</v>
      </c>
      <c r="C4390" t="s">
        <v>1012</v>
      </c>
      <c r="D4390">
        <v>25644</v>
      </c>
      <c r="E4390" t="s">
        <v>1004</v>
      </c>
      <c r="F4390" t="s">
        <v>1015</v>
      </c>
      <c r="G4390">
        <v>28</v>
      </c>
    </row>
    <row r="4391" spans="1:7">
      <c r="A4391">
        <v>1764817800</v>
      </c>
      <c r="B4391" s="1">
        <f t="shared" si="68"/>
        <v>45995.173611111109</v>
      </c>
      <c r="C4391" t="s">
        <v>1015</v>
      </c>
      <c r="D4391" t="s">
        <v>1323</v>
      </c>
      <c r="E4391" t="s">
        <v>1015</v>
      </c>
      <c r="F4391" t="s">
        <v>1323</v>
      </c>
      <c r="G4391">
        <v>6</v>
      </c>
    </row>
    <row r="4392" spans="1:7">
      <c r="A4392">
        <v>1764817860</v>
      </c>
      <c r="B4392" s="1">
        <f t="shared" si="68"/>
        <v>45995.174305555549</v>
      </c>
      <c r="C4392" t="s">
        <v>1323</v>
      </c>
      <c r="D4392" t="s">
        <v>1326</v>
      </c>
      <c r="E4392">
        <v>25642</v>
      </c>
      <c r="F4392" t="s">
        <v>1322</v>
      </c>
      <c r="G4392">
        <v>20</v>
      </c>
    </row>
    <row r="4393" spans="1:7">
      <c r="A4393">
        <v>1764817920</v>
      </c>
      <c r="B4393" s="1">
        <f t="shared" si="68"/>
        <v>45995.174999999996</v>
      </c>
      <c r="C4393" t="s">
        <v>1322</v>
      </c>
      <c r="D4393" t="s">
        <v>1322</v>
      </c>
      <c r="E4393">
        <v>25642</v>
      </c>
      <c r="F4393" t="s">
        <v>1304</v>
      </c>
      <c r="G4393">
        <v>12</v>
      </c>
    </row>
    <row r="4394" spans="1:7">
      <c r="A4394">
        <v>1764817980</v>
      </c>
      <c r="B4394" s="1">
        <f t="shared" si="68"/>
        <v>45995.175694444442</v>
      </c>
      <c r="C4394">
        <v>25643</v>
      </c>
      <c r="D4394">
        <v>25643</v>
      </c>
      <c r="E4394" t="s">
        <v>1012</v>
      </c>
      <c r="F4394">
        <v>25643</v>
      </c>
      <c r="G4394">
        <v>6</v>
      </c>
    </row>
    <row r="4395" spans="1:7">
      <c r="A4395">
        <v>1764818040</v>
      </c>
      <c r="B4395" s="1">
        <f t="shared" si="68"/>
        <v>45995.176388888889</v>
      </c>
      <c r="C4395">
        <v>25642</v>
      </c>
      <c r="D4395">
        <v>25643</v>
      </c>
      <c r="E4395">
        <v>25642</v>
      </c>
      <c r="F4395" t="s">
        <v>1016</v>
      </c>
      <c r="G4395">
        <v>3</v>
      </c>
    </row>
    <row r="4396" spans="1:7">
      <c r="A4396">
        <v>1764818100</v>
      </c>
      <c r="B4396" s="1">
        <f t="shared" si="68"/>
        <v>45995.177083333336</v>
      </c>
      <c r="C4396" t="s">
        <v>1317</v>
      </c>
      <c r="D4396" t="s">
        <v>1317</v>
      </c>
      <c r="E4396">
        <v>25636</v>
      </c>
      <c r="F4396">
        <v>25637</v>
      </c>
      <c r="G4396">
        <v>52</v>
      </c>
    </row>
    <row r="4397" spans="1:7">
      <c r="A4397">
        <v>1764818160</v>
      </c>
      <c r="B4397" s="1">
        <f t="shared" si="68"/>
        <v>45995.177777777775</v>
      </c>
      <c r="C4397" t="s">
        <v>1007</v>
      </c>
      <c r="D4397" t="s">
        <v>1007</v>
      </c>
      <c r="E4397" t="s">
        <v>1025</v>
      </c>
      <c r="F4397" t="s">
        <v>1028</v>
      </c>
      <c r="G4397">
        <v>52</v>
      </c>
    </row>
    <row r="4398" spans="1:7">
      <c r="A4398">
        <v>1764818220</v>
      </c>
      <c r="B4398" s="1">
        <f t="shared" si="68"/>
        <v>45995.178472222215</v>
      </c>
      <c r="C4398" t="s">
        <v>1287</v>
      </c>
      <c r="D4398" t="s">
        <v>1006</v>
      </c>
      <c r="E4398">
        <v>25632</v>
      </c>
      <c r="F4398">
        <v>25633</v>
      </c>
      <c r="G4398">
        <v>76</v>
      </c>
    </row>
    <row r="4399" spans="1:7">
      <c r="A4399">
        <v>1764818280</v>
      </c>
      <c r="B4399" s="1">
        <f t="shared" si="68"/>
        <v>45995.179166666661</v>
      </c>
      <c r="C4399" t="s">
        <v>1286</v>
      </c>
      <c r="D4399">
        <v>25636</v>
      </c>
      <c r="E4399" t="s">
        <v>1005</v>
      </c>
      <c r="F4399" t="s">
        <v>1286</v>
      </c>
      <c r="G4399">
        <v>31</v>
      </c>
    </row>
    <row r="4400" spans="1:7">
      <c r="A4400">
        <v>1764818340</v>
      </c>
      <c r="B4400" s="1">
        <f t="shared" si="68"/>
        <v>45995.179861111108</v>
      </c>
      <c r="C4400" t="s">
        <v>1286</v>
      </c>
      <c r="D4400" t="s">
        <v>1286</v>
      </c>
      <c r="E4400" t="s">
        <v>1005</v>
      </c>
      <c r="F4400" t="s">
        <v>1014</v>
      </c>
      <c r="G4400">
        <v>30</v>
      </c>
    </row>
    <row r="4401" spans="1:7">
      <c r="A4401">
        <v>1764818400</v>
      </c>
      <c r="B4401" s="1">
        <f t="shared" si="68"/>
        <v>45995.180555555555</v>
      </c>
      <c r="C4401" t="s">
        <v>1301</v>
      </c>
      <c r="D4401">
        <v>25636</v>
      </c>
      <c r="E4401" t="s">
        <v>1032</v>
      </c>
      <c r="F4401" t="s">
        <v>1032</v>
      </c>
      <c r="G4401">
        <v>32</v>
      </c>
    </row>
    <row r="4402" spans="1:7">
      <c r="A4402">
        <v>1764818460</v>
      </c>
      <c r="B4402" s="1">
        <f t="shared" si="68"/>
        <v>45995.181250000001</v>
      </c>
      <c r="C4402" t="s">
        <v>1005</v>
      </c>
      <c r="D4402" t="s">
        <v>1005</v>
      </c>
      <c r="E4402" t="s">
        <v>1087</v>
      </c>
      <c r="F4402" t="s">
        <v>1005</v>
      </c>
      <c r="G4402">
        <v>41</v>
      </c>
    </row>
    <row r="4403" spans="1:7">
      <c r="A4403">
        <v>1764818520</v>
      </c>
      <c r="B4403" s="1">
        <f t="shared" si="68"/>
        <v>45995.181944444441</v>
      </c>
      <c r="C4403">
        <v>25633</v>
      </c>
      <c r="D4403" t="s">
        <v>1014</v>
      </c>
      <c r="E4403">
        <v>25628</v>
      </c>
      <c r="F4403" t="s">
        <v>1283</v>
      </c>
      <c r="G4403">
        <v>65</v>
      </c>
    </row>
    <row r="4404" spans="1:7">
      <c r="A4404">
        <v>1764818580</v>
      </c>
      <c r="B4404" s="1">
        <f t="shared" si="68"/>
        <v>45995.182638888888</v>
      </c>
      <c r="C4404" t="s">
        <v>1295</v>
      </c>
      <c r="D4404" t="s">
        <v>1008</v>
      </c>
      <c r="E4404" t="s">
        <v>1289</v>
      </c>
      <c r="F4404">
        <v>25630</v>
      </c>
      <c r="G4404">
        <v>59</v>
      </c>
    </row>
    <row r="4405" spans="1:7">
      <c r="A4405">
        <v>1764818640</v>
      </c>
      <c r="B4405" s="1">
        <f t="shared" si="68"/>
        <v>45995.183333333327</v>
      </c>
      <c r="C4405" t="s">
        <v>1284</v>
      </c>
      <c r="D4405">
        <v>25631</v>
      </c>
      <c r="E4405">
        <v>25629</v>
      </c>
      <c r="F4405">
        <v>25630</v>
      </c>
      <c r="G4405">
        <v>21</v>
      </c>
    </row>
    <row r="4406" spans="1:7">
      <c r="A4406">
        <v>1764818700</v>
      </c>
      <c r="B4406" s="1">
        <f t="shared" si="68"/>
        <v>45995.184027777774</v>
      </c>
      <c r="C4406" t="s">
        <v>1295</v>
      </c>
      <c r="D4406">
        <v>25630</v>
      </c>
      <c r="E4406">
        <v>25625</v>
      </c>
      <c r="F4406" t="s">
        <v>1049</v>
      </c>
      <c r="G4406">
        <v>84</v>
      </c>
    </row>
    <row r="4407" spans="1:7">
      <c r="A4407">
        <v>1764818760</v>
      </c>
      <c r="B4407" s="1">
        <f t="shared" si="68"/>
        <v>45995.18472222222</v>
      </c>
      <c r="C4407" t="s">
        <v>1038</v>
      </c>
      <c r="D4407" t="s">
        <v>1032</v>
      </c>
      <c r="E4407" t="s">
        <v>1289</v>
      </c>
      <c r="F4407" t="s">
        <v>1011</v>
      </c>
      <c r="G4407">
        <v>48</v>
      </c>
    </row>
    <row r="4408" spans="1:7">
      <c r="A4408">
        <v>1764818820</v>
      </c>
      <c r="B4408" s="1">
        <f t="shared" si="68"/>
        <v>45995.185416666667</v>
      </c>
      <c r="C4408">
        <v>25631</v>
      </c>
      <c r="D4408" t="s">
        <v>1032</v>
      </c>
      <c r="E4408" t="s">
        <v>1295</v>
      </c>
      <c r="F4408" t="s">
        <v>1087</v>
      </c>
      <c r="G4408">
        <v>24</v>
      </c>
    </row>
    <row r="4409" spans="1:7">
      <c r="A4409">
        <v>1764818880</v>
      </c>
      <c r="B4409" s="1">
        <f t="shared" si="68"/>
        <v>45995.186111111114</v>
      </c>
      <c r="C4409" t="s">
        <v>1087</v>
      </c>
      <c r="D4409">
        <v>25635</v>
      </c>
      <c r="E4409" t="s">
        <v>1050</v>
      </c>
      <c r="F4409" t="s">
        <v>1005</v>
      </c>
      <c r="G4409">
        <v>90</v>
      </c>
    </row>
    <row r="4410" spans="1:7">
      <c r="A4410">
        <v>1764818940</v>
      </c>
      <c r="B4410" s="1">
        <f t="shared" si="68"/>
        <v>45995.186805555553</v>
      </c>
      <c r="C4410" t="s">
        <v>1032</v>
      </c>
      <c r="D4410" t="s">
        <v>1301</v>
      </c>
      <c r="E4410">
        <v>25629</v>
      </c>
      <c r="F4410">
        <v>25629</v>
      </c>
      <c r="G4410">
        <v>32</v>
      </c>
    </row>
    <row r="4411" spans="1:7">
      <c r="A4411">
        <v>1764819000</v>
      </c>
      <c r="B4411" s="1">
        <f t="shared" si="68"/>
        <v>45995.187499999993</v>
      </c>
      <c r="C4411" t="s">
        <v>1126</v>
      </c>
      <c r="D4411" t="s">
        <v>1050</v>
      </c>
      <c r="E4411" t="s">
        <v>1022</v>
      </c>
      <c r="F4411" t="s">
        <v>1291</v>
      </c>
      <c r="G4411">
        <v>58</v>
      </c>
    </row>
    <row r="4412" spans="1:7">
      <c r="A4412">
        <v>1764819060</v>
      </c>
      <c r="B4412" s="1">
        <f t="shared" si="68"/>
        <v>45995.188194444439</v>
      </c>
      <c r="C4412" t="s">
        <v>1034</v>
      </c>
      <c r="D4412" t="s">
        <v>1049</v>
      </c>
      <c r="E4412">
        <v>25625</v>
      </c>
      <c r="F4412">
        <v>25627</v>
      </c>
      <c r="G4412">
        <v>46</v>
      </c>
    </row>
    <row r="4413" spans="1:7">
      <c r="A4413">
        <v>1764819120</v>
      </c>
      <c r="B4413" s="1">
        <f t="shared" si="68"/>
        <v>45995.188888888886</v>
      </c>
      <c r="C4413" t="s">
        <v>1034</v>
      </c>
      <c r="D4413" t="s">
        <v>1291</v>
      </c>
      <c r="E4413" t="s">
        <v>1024</v>
      </c>
      <c r="F4413" t="s">
        <v>1027</v>
      </c>
      <c r="G4413">
        <v>113</v>
      </c>
    </row>
    <row r="4414" spans="1:7">
      <c r="A4414">
        <v>1764819180</v>
      </c>
      <c r="B4414" s="1">
        <f t="shared" si="68"/>
        <v>45995.189583333333</v>
      </c>
      <c r="C4414" t="s">
        <v>1292</v>
      </c>
      <c r="D4414" t="s">
        <v>1292</v>
      </c>
      <c r="E4414" t="s">
        <v>1037</v>
      </c>
      <c r="F4414">
        <v>25622</v>
      </c>
      <c r="G4414">
        <v>187</v>
      </c>
    </row>
    <row r="4415" spans="1:7">
      <c r="A4415">
        <v>1764819240</v>
      </c>
      <c r="B4415" s="1">
        <f t="shared" si="68"/>
        <v>45995.19027777778</v>
      </c>
      <c r="C4415" t="s">
        <v>1024</v>
      </c>
      <c r="D4415">
        <v>25622</v>
      </c>
      <c r="E4415" t="s">
        <v>1307</v>
      </c>
      <c r="F4415" t="s">
        <v>1003</v>
      </c>
      <c r="G4415">
        <v>59</v>
      </c>
    </row>
    <row r="4416" spans="1:7">
      <c r="A4416">
        <v>1764819300</v>
      </c>
      <c r="B4416" s="1">
        <f t="shared" si="68"/>
        <v>45995.190972222219</v>
      </c>
      <c r="C4416" t="s">
        <v>1003</v>
      </c>
      <c r="D4416" t="s">
        <v>1084</v>
      </c>
      <c r="E4416" t="s">
        <v>1055</v>
      </c>
      <c r="F4416" t="s">
        <v>1310</v>
      </c>
      <c r="G4416">
        <v>139</v>
      </c>
    </row>
    <row r="4417" spans="1:7">
      <c r="A4417">
        <v>1764819360</v>
      </c>
      <c r="B4417" s="1">
        <f t="shared" si="68"/>
        <v>45995.191666666666</v>
      </c>
      <c r="C4417" t="s">
        <v>1056</v>
      </c>
      <c r="D4417">
        <v>25620</v>
      </c>
      <c r="E4417">
        <v>25614</v>
      </c>
      <c r="F4417" t="s">
        <v>1081</v>
      </c>
      <c r="G4417">
        <v>67</v>
      </c>
    </row>
    <row r="4418" spans="1:7">
      <c r="A4418">
        <v>1764819420</v>
      </c>
      <c r="B4418" s="1">
        <f t="shared" ref="B4418:B4481" si="69">(A4418 / 86400) + 25569 + (1/24)</f>
        <v>45995.192361111105</v>
      </c>
      <c r="C4418">
        <v>25620</v>
      </c>
      <c r="D4418" t="s">
        <v>1085</v>
      </c>
      <c r="E4418" t="s">
        <v>1003</v>
      </c>
      <c r="F4418" t="s">
        <v>1081</v>
      </c>
      <c r="G4418">
        <v>47</v>
      </c>
    </row>
    <row r="4419" spans="1:7">
      <c r="A4419">
        <v>1764819480</v>
      </c>
      <c r="B4419" s="1">
        <f t="shared" si="69"/>
        <v>45995.193055555552</v>
      </c>
      <c r="C4419">
        <v>25621</v>
      </c>
      <c r="D4419">
        <v>25624</v>
      </c>
      <c r="E4419">
        <v>25620</v>
      </c>
      <c r="F4419" t="s">
        <v>1088</v>
      </c>
      <c r="G4419">
        <v>58</v>
      </c>
    </row>
    <row r="4420" spans="1:7">
      <c r="A4420">
        <v>1764819540</v>
      </c>
      <c r="B4420" s="1">
        <f t="shared" si="69"/>
        <v>45995.193749999999</v>
      </c>
      <c r="C4420">
        <v>25623</v>
      </c>
      <c r="D4420" t="s">
        <v>1038</v>
      </c>
      <c r="E4420" t="s">
        <v>1312</v>
      </c>
      <c r="F4420" t="s">
        <v>1298</v>
      </c>
      <c r="G4420">
        <v>107</v>
      </c>
    </row>
    <row r="4421" spans="1:7">
      <c r="A4421">
        <v>1764819600</v>
      </c>
      <c r="B4421" s="1">
        <f t="shared" si="69"/>
        <v>45995.194444444445</v>
      </c>
      <c r="C4421" t="s">
        <v>1038</v>
      </c>
      <c r="D4421" t="s">
        <v>1050</v>
      </c>
      <c r="E4421">
        <v>25627</v>
      </c>
      <c r="F4421">
        <v>25627</v>
      </c>
      <c r="G4421">
        <v>49</v>
      </c>
    </row>
    <row r="4422" spans="1:7">
      <c r="A4422">
        <v>1764819660</v>
      </c>
      <c r="B4422" s="1">
        <f t="shared" si="69"/>
        <v>45995.195138888885</v>
      </c>
      <c r="C4422" t="s">
        <v>1039</v>
      </c>
      <c r="D4422" t="s">
        <v>1039</v>
      </c>
      <c r="E4422" t="s">
        <v>1293</v>
      </c>
      <c r="F4422">
        <v>25625</v>
      </c>
      <c r="G4422">
        <v>64</v>
      </c>
    </row>
    <row r="4423" spans="1:7">
      <c r="A4423">
        <v>1764819720</v>
      </c>
      <c r="B4423" s="1">
        <f t="shared" si="69"/>
        <v>45995.195833333331</v>
      </c>
      <c r="C4423" t="s">
        <v>1034</v>
      </c>
      <c r="D4423" t="s">
        <v>1289</v>
      </c>
      <c r="E4423" t="s">
        <v>1090</v>
      </c>
      <c r="F4423">
        <v>25626</v>
      </c>
      <c r="G4423">
        <v>12</v>
      </c>
    </row>
    <row r="4424" spans="1:7">
      <c r="A4424">
        <v>1764819780</v>
      </c>
      <c r="B4424" s="1">
        <f t="shared" si="69"/>
        <v>45995.196527777771</v>
      </c>
      <c r="C4424" t="s">
        <v>1045</v>
      </c>
      <c r="D4424" t="s">
        <v>1045</v>
      </c>
      <c r="E4424" t="s">
        <v>1089</v>
      </c>
      <c r="F4424">
        <v>25623</v>
      </c>
      <c r="G4424">
        <v>20</v>
      </c>
    </row>
    <row r="4425" spans="1:7">
      <c r="A4425">
        <v>1764819840</v>
      </c>
      <c r="B4425" s="1">
        <f t="shared" si="69"/>
        <v>45995.197222222218</v>
      </c>
      <c r="C4425" t="s">
        <v>1312</v>
      </c>
      <c r="D4425" t="s">
        <v>1091</v>
      </c>
      <c r="E4425" t="s">
        <v>1089</v>
      </c>
      <c r="F4425" t="s">
        <v>1047</v>
      </c>
      <c r="G4425">
        <v>11</v>
      </c>
    </row>
    <row r="4426" spans="1:7">
      <c r="A4426">
        <v>1764819900</v>
      </c>
      <c r="B4426" s="1">
        <f t="shared" si="69"/>
        <v>45995.197916666664</v>
      </c>
      <c r="C4426" t="s">
        <v>1293</v>
      </c>
      <c r="D4426" t="s">
        <v>1090</v>
      </c>
      <c r="E4426" t="s">
        <v>1024</v>
      </c>
      <c r="F4426" t="s">
        <v>1045</v>
      </c>
      <c r="G4426">
        <v>49</v>
      </c>
    </row>
    <row r="4427" spans="1:7">
      <c r="A4427">
        <v>1764819960</v>
      </c>
      <c r="B4427" s="1">
        <f t="shared" si="69"/>
        <v>45995.198611111111</v>
      </c>
      <c r="C4427" t="s">
        <v>1022</v>
      </c>
      <c r="D4427" t="s">
        <v>1039</v>
      </c>
      <c r="E4427">
        <v>25624</v>
      </c>
      <c r="F4427">
        <v>25626</v>
      </c>
      <c r="G4427">
        <v>28</v>
      </c>
    </row>
    <row r="4428" spans="1:7">
      <c r="A4428">
        <v>1764820020</v>
      </c>
      <c r="B4428" s="1">
        <f t="shared" si="69"/>
        <v>45995.199305555558</v>
      </c>
      <c r="C4428" t="s">
        <v>1036</v>
      </c>
      <c r="D4428">
        <v>25627</v>
      </c>
      <c r="E4428" t="s">
        <v>1047</v>
      </c>
      <c r="F4428">
        <v>25625</v>
      </c>
      <c r="G4428">
        <v>25</v>
      </c>
    </row>
    <row r="4429" spans="1:7">
      <c r="A4429">
        <v>1764820080</v>
      </c>
      <c r="B4429" s="1">
        <f t="shared" si="69"/>
        <v>45995.199999999997</v>
      </c>
      <c r="C4429">
        <v>25625</v>
      </c>
      <c r="D4429" t="s">
        <v>1298</v>
      </c>
      <c r="E4429">
        <v>25625</v>
      </c>
      <c r="F4429">
        <v>25625</v>
      </c>
      <c r="G4429">
        <v>10</v>
      </c>
    </row>
    <row r="4430" spans="1:7">
      <c r="A4430">
        <v>1764820140</v>
      </c>
      <c r="B4430" s="1">
        <f t="shared" si="69"/>
        <v>45995.200694444444</v>
      </c>
      <c r="C4430" t="s">
        <v>1022</v>
      </c>
      <c r="D4430" t="s">
        <v>1295</v>
      </c>
      <c r="E4430" t="s">
        <v>1022</v>
      </c>
      <c r="F4430" t="s">
        <v>1295</v>
      </c>
      <c r="G4430">
        <v>38</v>
      </c>
    </row>
    <row r="4431" spans="1:7">
      <c r="A4431">
        <v>1764820200</v>
      </c>
      <c r="B4431" s="1">
        <f t="shared" si="69"/>
        <v>45995.201388888883</v>
      </c>
      <c r="C4431" t="s">
        <v>1126</v>
      </c>
      <c r="D4431" t="s">
        <v>1008</v>
      </c>
      <c r="E4431" t="s">
        <v>1038</v>
      </c>
      <c r="F4431" t="s">
        <v>1087</v>
      </c>
      <c r="G4431">
        <v>73</v>
      </c>
    </row>
    <row r="4432" spans="1:7">
      <c r="A4432">
        <v>1764820260</v>
      </c>
      <c r="B4432" s="1">
        <f t="shared" si="69"/>
        <v>45995.20208333333</v>
      </c>
      <c r="C4432">
        <v>25631</v>
      </c>
      <c r="D4432">
        <v>25632</v>
      </c>
      <c r="E4432" t="s">
        <v>1050</v>
      </c>
      <c r="F4432">
        <v>25631</v>
      </c>
      <c r="G4432">
        <v>22</v>
      </c>
    </row>
    <row r="4433" spans="1:7">
      <c r="A4433">
        <v>1764820320</v>
      </c>
      <c r="B4433" s="1">
        <f t="shared" si="69"/>
        <v>45995.202777777777</v>
      </c>
      <c r="C4433">
        <v>25631</v>
      </c>
      <c r="D4433" t="s">
        <v>1008</v>
      </c>
      <c r="E4433" t="s">
        <v>1295</v>
      </c>
      <c r="F4433" t="s">
        <v>1295</v>
      </c>
      <c r="G4433">
        <v>26</v>
      </c>
    </row>
    <row r="4434" spans="1:7">
      <c r="A4434">
        <v>1764820380</v>
      </c>
      <c r="B4434" s="1">
        <f t="shared" si="69"/>
        <v>45995.203472222223</v>
      </c>
      <c r="C4434">
        <v>25628</v>
      </c>
      <c r="D4434" t="s">
        <v>1126</v>
      </c>
      <c r="E4434" t="s">
        <v>1027</v>
      </c>
      <c r="F4434" t="s">
        <v>1090</v>
      </c>
      <c r="G4434">
        <v>59</v>
      </c>
    </row>
    <row r="4435" spans="1:7">
      <c r="A4435">
        <v>1764820440</v>
      </c>
      <c r="B4435" s="1">
        <f t="shared" si="69"/>
        <v>45995.204166666663</v>
      </c>
      <c r="C4435" t="s">
        <v>1034</v>
      </c>
      <c r="D4435" t="s">
        <v>1036</v>
      </c>
      <c r="E4435" t="s">
        <v>1045</v>
      </c>
      <c r="F4435" t="s">
        <v>1036</v>
      </c>
      <c r="G4435">
        <v>15</v>
      </c>
    </row>
    <row r="4436" spans="1:7">
      <c r="A4436">
        <v>1764820500</v>
      </c>
      <c r="B4436" s="1">
        <f t="shared" si="69"/>
        <v>45995.204861111109</v>
      </c>
      <c r="C4436">
        <v>25627</v>
      </c>
      <c r="D4436" t="s">
        <v>1049</v>
      </c>
      <c r="E4436">
        <v>25626</v>
      </c>
      <c r="F4436">
        <v>25626</v>
      </c>
      <c r="G4436">
        <v>23</v>
      </c>
    </row>
    <row r="4437" spans="1:7">
      <c r="A4437">
        <v>1764820560</v>
      </c>
      <c r="B4437" s="1">
        <f t="shared" si="69"/>
        <v>45995.205555555549</v>
      </c>
      <c r="C4437">
        <v>25627</v>
      </c>
      <c r="D4437" t="s">
        <v>1032</v>
      </c>
      <c r="E4437">
        <v>25627</v>
      </c>
      <c r="F4437">
        <v>25630</v>
      </c>
      <c r="G4437">
        <v>58</v>
      </c>
    </row>
    <row r="4438" spans="1:7">
      <c r="A4438">
        <v>1764820620</v>
      </c>
      <c r="B4438" s="1">
        <f t="shared" si="69"/>
        <v>45995.206249999996</v>
      </c>
      <c r="C4438" t="s">
        <v>1087</v>
      </c>
      <c r="D4438">
        <v>25631</v>
      </c>
      <c r="E4438" t="s">
        <v>1295</v>
      </c>
      <c r="F4438" t="s">
        <v>1050</v>
      </c>
      <c r="G4438">
        <v>12</v>
      </c>
    </row>
    <row r="4439" spans="1:7">
      <c r="A4439">
        <v>1764820680</v>
      </c>
      <c r="B4439" s="1">
        <f t="shared" si="69"/>
        <v>45995.206944444442</v>
      </c>
      <c r="C4439">
        <v>25630</v>
      </c>
      <c r="D4439" t="s">
        <v>1026</v>
      </c>
      <c r="E4439">
        <v>25629</v>
      </c>
      <c r="F4439" t="s">
        <v>1087</v>
      </c>
      <c r="G4439">
        <v>11</v>
      </c>
    </row>
    <row r="4440" spans="1:7">
      <c r="A4440">
        <v>1764820740</v>
      </c>
      <c r="B4440" s="1">
        <f t="shared" si="69"/>
        <v>45995.207638888889</v>
      </c>
      <c r="C4440" t="s">
        <v>1008</v>
      </c>
      <c r="D4440">
        <v>25633</v>
      </c>
      <c r="E4440" t="s">
        <v>1283</v>
      </c>
      <c r="F4440" t="s">
        <v>1283</v>
      </c>
      <c r="G4440">
        <v>39</v>
      </c>
    </row>
    <row r="4441" spans="1:7">
      <c r="A4441">
        <v>1764820800</v>
      </c>
      <c r="B4441" s="1">
        <f t="shared" si="69"/>
        <v>45995.208333333336</v>
      </c>
      <c r="C4441" t="s">
        <v>1008</v>
      </c>
      <c r="D4441">
        <v>25634</v>
      </c>
      <c r="E4441" t="s">
        <v>1295</v>
      </c>
      <c r="F4441" t="s">
        <v>1295</v>
      </c>
      <c r="G4441">
        <v>40</v>
      </c>
    </row>
    <row r="4442" spans="1:7">
      <c r="A4442">
        <v>1764820860</v>
      </c>
      <c r="B4442" s="1">
        <f t="shared" si="69"/>
        <v>45995.209027777775</v>
      </c>
      <c r="C4442" t="s">
        <v>1050</v>
      </c>
      <c r="D4442">
        <v>25632</v>
      </c>
      <c r="E4442" t="s">
        <v>1298</v>
      </c>
      <c r="F4442" t="s">
        <v>1291</v>
      </c>
      <c r="G4442">
        <v>29</v>
      </c>
    </row>
    <row r="4443" spans="1:7">
      <c r="A4443">
        <v>1764820920</v>
      </c>
      <c r="B4443" s="1">
        <f t="shared" si="69"/>
        <v>45995.209722222215</v>
      </c>
      <c r="C4443" t="s">
        <v>1038</v>
      </c>
      <c r="D4443" t="s">
        <v>1049</v>
      </c>
      <c r="E4443" t="s">
        <v>1298</v>
      </c>
      <c r="F4443" t="s">
        <v>1291</v>
      </c>
      <c r="G4443">
        <v>7</v>
      </c>
    </row>
    <row r="4444" spans="1:7">
      <c r="A4444">
        <v>1764820980</v>
      </c>
      <c r="B4444" s="1">
        <f t="shared" si="69"/>
        <v>45995.210416666661</v>
      </c>
      <c r="C4444">
        <v>25626</v>
      </c>
      <c r="D4444" t="s">
        <v>1038</v>
      </c>
      <c r="E4444">
        <v>25626</v>
      </c>
      <c r="F4444" t="s">
        <v>1039</v>
      </c>
      <c r="G4444">
        <v>11</v>
      </c>
    </row>
    <row r="4445" spans="1:7">
      <c r="A4445">
        <v>1764821040</v>
      </c>
      <c r="B4445" s="1">
        <f t="shared" si="69"/>
        <v>45995.211111111108</v>
      </c>
      <c r="C4445" t="s">
        <v>1038</v>
      </c>
      <c r="D4445" t="s">
        <v>1049</v>
      </c>
      <c r="E4445" t="s">
        <v>1291</v>
      </c>
      <c r="F4445">
        <v>25628</v>
      </c>
      <c r="G4445">
        <v>20</v>
      </c>
    </row>
    <row r="4446" spans="1:7">
      <c r="A4446">
        <v>1764821100</v>
      </c>
      <c r="B4446" s="1">
        <f t="shared" si="69"/>
        <v>45995.211805555555</v>
      </c>
      <c r="C4446">
        <v>25627</v>
      </c>
      <c r="D4446">
        <v>25629</v>
      </c>
      <c r="E4446">
        <v>25626</v>
      </c>
      <c r="F4446">
        <v>25629</v>
      </c>
      <c r="G4446">
        <v>18</v>
      </c>
    </row>
    <row r="4447" spans="1:7">
      <c r="A4447">
        <v>1764821160</v>
      </c>
      <c r="B4447" s="1">
        <f t="shared" si="69"/>
        <v>45995.212500000001</v>
      </c>
      <c r="C4447" t="s">
        <v>1050</v>
      </c>
      <c r="D4447">
        <v>25633</v>
      </c>
      <c r="E4447" t="s">
        <v>1050</v>
      </c>
      <c r="F4447">
        <v>25633</v>
      </c>
      <c r="G4447">
        <v>52</v>
      </c>
    </row>
    <row r="4448" spans="1:7">
      <c r="A4448">
        <v>1764821220</v>
      </c>
      <c r="B4448" s="1">
        <f t="shared" si="69"/>
        <v>45995.213194444441</v>
      </c>
      <c r="C4448">
        <v>25633</v>
      </c>
      <c r="D4448" t="s">
        <v>1301</v>
      </c>
      <c r="E4448" t="s">
        <v>1008</v>
      </c>
      <c r="F4448" t="s">
        <v>1008</v>
      </c>
      <c r="G4448">
        <v>17</v>
      </c>
    </row>
    <row r="4449" spans="1:7">
      <c r="A4449">
        <v>1764821280</v>
      </c>
      <c r="B4449" s="1">
        <f t="shared" si="69"/>
        <v>45995.213888888888</v>
      </c>
      <c r="C4449" t="s">
        <v>1014</v>
      </c>
      <c r="D4449">
        <v>25635</v>
      </c>
      <c r="E4449" t="s">
        <v>1005</v>
      </c>
      <c r="F4449" t="s">
        <v>1301</v>
      </c>
      <c r="G4449">
        <v>40</v>
      </c>
    </row>
    <row r="4450" spans="1:7">
      <c r="A4450">
        <v>1764821340</v>
      </c>
      <c r="B4450" s="1">
        <f t="shared" si="69"/>
        <v>45995.214583333327</v>
      </c>
      <c r="C4450" t="s">
        <v>1301</v>
      </c>
      <c r="D4450" t="s">
        <v>1301</v>
      </c>
      <c r="E4450" t="s">
        <v>1005</v>
      </c>
      <c r="F4450" t="s">
        <v>1005</v>
      </c>
      <c r="G4450">
        <v>3</v>
      </c>
    </row>
    <row r="4451" spans="1:7">
      <c r="A4451">
        <v>1764821400</v>
      </c>
      <c r="B4451" s="1">
        <f t="shared" si="69"/>
        <v>45995.215277777774</v>
      </c>
      <c r="C4451" t="s">
        <v>1288</v>
      </c>
      <c r="D4451">
        <v>25634</v>
      </c>
      <c r="E4451" t="s">
        <v>1032</v>
      </c>
      <c r="F4451" t="s">
        <v>1032</v>
      </c>
      <c r="G4451">
        <v>27</v>
      </c>
    </row>
    <row r="4452" spans="1:7">
      <c r="A4452">
        <v>1764821460</v>
      </c>
      <c r="B4452" s="1">
        <f t="shared" si="69"/>
        <v>45995.21597222222</v>
      </c>
      <c r="C4452" t="s">
        <v>1305</v>
      </c>
      <c r="D4452" t="s">
        <v>1014</v>
      </c>
      <c r="E4452" t="s">
        <v>1296</v>
      </c>
      <c r="F4452" t="s">
        <v>1005</v>
      </c>
      <c r="G4452">
        <v>8</v>
      </c>
    </row>
    <row r="4453" spans="1:7">
      <c r="A4453">
        <v>1764821520</v>
      </c>
      <c r="B4453" s="1">
        <f t="shared" si="69"/>
        <v>45995.216666666667</v>
      </c>
      <c r="C4453" t="s">
        <v>1005</v>
      </c>
      <c r="D4453" t="s">
        <v>1301</v>
      </c>
      <c r="E4453">
        <v>25632</v>
      </c>
      <c r="F4453" t="s">
        <v>1301</v>
      </c>
      <c r="G4453">
        <v>14</v>
      </c>
    </row>
    <row r="4454" spans="1:7">
      <c r="A4454">
        <v>1764821580</v>
      </c>
      <c r="B4454" s="1">
        <f t="shared" si="69"/>
        <v>45995.217361111114</v>
      </c>
      <c r="C4454">
        <v>25633</v>
      </c>
      <c r="D4454">
        <v>25633</v>
      </c>
      <c r="E4454" t="s">
        <v>1026</v>
      </c>
      <c r="F4454" t="s">
        <v>1296</v>
      </c>
      <c r="G4454">
        <v>36</v>
      </c>
    </row>
    <row r="4455" spans="1:7">
      <c r="A4455">
        <v>1764821640</v>
      </c>
      <c r="B4455" s="1">
        <f t="shared" si="69"/>
        <v>45995.218055555553</v>
      </c>
      <c r="C4455" t="s">
        <v>1032</v>
      </c>
      <c r="D4455" t="s">
        <v>1288</v>
      </c>
      <c r="E4455" t="s">
        <v>1008</v>
      </c>
      <c r="F4455" t="s">
        <v>1005</v>
      </c>
      <c r="G4455">
        <v>14</v>
      </c>
    </row>
    <row r="4456" spans="1:7">
      <c r="A4456">
        <v>1764821700</v>
      </c>
      <c r="B4456" s="1">
        <f t="shared" si="69"/>
        <v>45995.218749999993</v>
      </c>
      <c r="C4456" t="s">
        <v>1301</v>
      </c>
      <c r="D4456" t="s">
        <v>1288</v>
      </c>
      <c r="E4456" t="s">
        <v>1026</v>
      </c>
      <c r="F4456" t="s">
        <v>1026</v>
      </c>
      <c r="G4456">
        <v>21</v>
      </c>
    </row>
    <row r="4457" spans="1:7">
      <c r="A4457">
        <v>1764821760</v>
      </c>
      <c r="B4457" s="1">
        <f t="shared" si="69"/>
        <v>45995.219444444439</v>
      </c>
      <c r="C4457">
        <v>25631</v>
      </c>
      <c r="D4457">
        <v>25632</v>
      </c>
      <c r="E4457" t="s">
        <v>1126</v>
      </c>
      <c r="F4457" t="s">
        <v>1295</v>
      </c>
      <c r="G4457">
        <v>31</v>
      </c>
    </row>
    <row r="4458" spans="1:7">
      <c r="A4458">
        <v>1764821820</v>
      </c>
      <c r="B4458" s="1">
        <f t="shared" si="69"/>
        <v>45995.220138888886</v>
      </c>
      <c r="C4458" t="s">
        <v>1284</v>
      </c>
      <c r="D4458" t="s">
        <v>1050</v>
      </c>
      <c r="E4458" t="s">
        <v>1289</v>
      </c>
      <c r="F4458">
        <v>25627</v>
      </c>
      <c r="G4458">
        <v>51</v>
      </c>
    </row>
    <row r="4459" spans="1:7">
      <c r="A4459">
        <v>1764821880</v>
      </c>
      <c r="B4459" s="1">
        <f t="shared" si="69"/>
        <v>45995.220833333333</v>
      </c>
      <c r="C4459">
        <v>25628</v>
      </c>
      <c r="D4459" t="s">
        <v>1087</v>
      </c>
      <c r="E4459">
        <v>25627</v>
      </c>
      <c r="F4459">
        <v>25630</v>
      </c>
      <c r="G4459">
        <v>31</v>
      </c>
    </row>
    <row r="4460" spans="1:7">
      <c r="A4460">
        <v>1764821940</v>
      </c>
      <c r="B4460" s="1">
        <f t="shared" si="69"/>
        <v>45995.22152777778</v>
      </c>
      <c r="C4460" t="s">
        <v>1050</v>
      </c>
      <c r="D4460" t="s">
        <v>1011</v>
      </c>
      <c r="E4460" t="s">
        <v>1050</v>
      </c>
      <c r="F4460" t="s">
        <v>1283</v>
      </c>
      <c r="G4460">
        <v>9</v>
      </c>
    </row>
    <row r="4461" spans="1:7">
      <c r="A4461">
        <v>1764822000</v>
      </c>
      <c r="B4461" s="1">
        <f t="shared" si="69"/>
        <v>45995.222222222219</v>
      </c>
      <c r="C4461" t="s">
        <v>1087</v>
      </c>
      <c r="D4461" t="s">
        <v>1087</v>
      </c>
      <c r="E4461" t="s">
        <v>1049</v>
      </c>
      <c r="F4461" t="s">
        <v>1050</v>
      </c>
      <c r="G4461">
        <v>21</v>
      </c>
    </row>
    <row r="4462" spans="1:7">
      <c r="A4462">
        <v>1764822060</v>
      </c>
      <c r="B4462" s="1">
        <f t="shared" si="69"/>
        <v>45995.222916666666</v>
      </c>
      <c r="C4462" t="s">
        <v>1049</v>
      </c>
      <c r="D4462">
        <v>25629</v>
      </c>
      <c r="E4462" t="s">
        <v>1039</v>
      </c>
      <c r="F4462">
        <v>25629</v>
      </c>
      <c r="G4462">
        <v>19</v>
      </c>
    </row>
    <row r="4463" spans="1:7">
      <c r="A4463">
        <v>1764822120</v>
      </c>
      <c r="B4463" s="1">
        <f t="shared" si="69"/>
        <v>45995.223611111105</v>
      </c>
      <c r="C4463" t="s">
        <v>1284</v>
      </c>
      <c r="D4463" t="s">
        <v>1026</v>
      </c>
      <c r="E4463" t="s">
        <v>1126</v>
      </c>
      <c r="F4463" t="s">
        <v>1284</v>
      </c>
      <c r="G4463">
        <v>44</v>
      </c>
    </row>
    <row r="4464" spans="1:7">
      <c r="A4464">
        <v>1764822180</v>
      </c>
      <c r="B4464" s="1">
        <f t="shared" si="69"/>
        <v>45995.224305555552</v>
      </c>
      <c r="C4464" t="s">
        <v>1049</v>
      </c>
      <c r="D4464" t="s">
        <v>1284</v>
      </c>
      <c r="E4464" t="s">
        <v>1086</v>
      </c>
      <c r="F4464" t="s">
        <v>1293</v>
      </c>
      <c r="G4464">
        <v>57</v>
      </c>
    </row>
    <row r="4465" spans="1:7">
      <c r="A4465">
        <v>1764822240</v>
      </c>
      <c r="B4465" s="1">
        <f t="shared" si="69"/>
        <v>45995.224999999999</v>
      </c>
      <c r="C4465" t="s">
        <v>1088</v>
      </c>
      <c r="D4465" t="s">
        <v>1293</v>
      </c>
      <c r="E4465" t="s">
        <v>1003</v>
      </c>
      <c r="F4465" t="s">
        <v>1024</v>
      </c>
      <c r="G4465">
        <v>90</v>
      </c>
    </row>
    <row r="4466" spans="1:7">
      <c r="A4466">
        <v>1764822300</v>
      </c>
      <c r="B4466" s="1">
        <f t="shared" si="69"/>
        <v>45995.225694444445</v>
      </c>
      <c r="C4466" t="s">
        <v>1002</v>
      </c>
      <c r="D4466" t="s">
        <v>1051</v>
      </c>
      <c r="E4466" t="s">
        <v>1297</v>
      </c>
      <c r="F4466" t="s">
        <v>1032</v>
      </c>
      <c r="G4466">
        <v>280</v>
      </c>
    </row>
    <row r="4467" spans="1:7">
      <c r="A4467">
        <v>1764822360</v>
      </c>
      <c r="B4467" s="1">
        <f t="shared" si="69"/>
        <v>45995.226388888885</v>
      </c>
      <c r="C4467" t="s">
        <v>1305</v>
      </c>
      <c r="D4467" t="s">
        <v>1305</v>
      </c>
      <c r="E4467" t="s">
        <v>1090</v>
      </c>
      <c r="F4467">
        <v>25628</v>
      </c>
      <c r="G4467">
        <v>100</v>
      </c>
    </row>
    <row r="4468" spans="1:7">
      <c r="A4468">
        <v>1764822420</v>
      </c>
      <c r="B4468" s="1">
        <f t="shared" si="69"/>
        <v>45995.227083333331</v>
      </c>
      <c r="C4468" t="s">
        <v>1050</v>
      </c>
      <c r="D4468" t="s">
        <v>1296</v>
      </c>
      <c r="E4468" t="s">
        <v>1038</v>
      </c>
      <c r="F4468" t="s">
        <v>1049</v>
      </c>
      <c r="G4468">
        <v>58</v>
      </c>
    </row>
    <row r="4469" spans="1:7">
      <c r="A4469">
        <v>1764822480</v>
      </c>
      <c r="B4469" s="1">
        <f t="shared" si="69"/>
        <v>45995.227777777771</v>
      </c>
      <c r="C4469" t="s">
        <v>1291</v>
      </c>
      <c r="D4469" t="s">
        <v>1050</v>
      </c>
      <c r="E4469" t="s">
        <v>1289</v>
      </c>
      <c r="F4469" t="s">
        <v>1050</v>
      </c>
      <c r="G4469">
        <v>36</v>
      </c>
    </row>
    <row r="4470" spans="1:7">
      <c r="A4470">
        <v>1764822540</v>
      </c>
      <c r="B4470" s="1">
        <f t="shared" si="69"/>
        <v>45995.228472222218</v>
      </c>
      <c r="C4470">
        <v>25630</v>
      </c>
      <c r="D4470">
        <v>25631</v>
      </c>
      <c r="E4470">
        <v>25626</v>
      </c>
      <c r="F4470" t="s">
        <v>1126</v>
      </c>
      <c r="G4470">
        <v>31</v>
      </c>
    </row>
    <row r="4471" spans="1:7">
      <c r="A4471">
        <v>1764822600</v>
      </c>
      <c r="B4471" s="1">
        <f t="shared" si="69"/>
        <v>45995.229166666664</v>
      </c>
      <c r="C4471" t="s">
        <v>1049</v>
      </c>
      <c r="D4471" t="s">
        <v>1284</v>
      </c>
      <c r="E4471" t="s">
        <v>1289</v>
      </c>
      <c r="F4471" t="s">
        <v>1289</v>
      </c>
      <c r="G4471">
        <v>29</v>
      </c>
    </row>
    <row r="4472" spans="1:7">
      <c r="A4472">
        <v>1764822660</v>
      </c>
      <c r="B4472" s="1">
        <f t="shared" si="69"/>
        <v>45995.229861111111</v>
      </c>
      <c r="C4472" t="s">
        <v>1034</v>
      </c>
      <c r="D4472" t="s">
        <v>1289</v>
      </c>
      <c r="E4472" t="s">
        <v>1090</v>
      </c>
      <c r="F4472" t="s">
        <v>1289</v>
      </c>
      <c r="G4472">
        <v>20</v>
      </c>
    </row>
    <row r="4473" spans="1:7">
      <c r="A4473">
        <v>1764822720</v>
      </c>
      <c r="B4473" s="1">
        <f t="shared" si="69"/>
        <v>45995.230555555558</v>
      </c>
      <c r="C4473" t="s">
        <v>1289</v>
      </c>
      <c r="D4473" t="s">
        <v>1049</v>
      </c>
      <c r="E4473" t="s">
        <v>1036</v>
      </c>
      <c r="F4473">
        <v>25627</v>
      </c>
      <c r="G4473">
        <v>23</v>
      </c>
    </row>
    <row r="4474" spans="1:7">
      <c r="A4474">
        <v>1764822780</v>
      </c>
      <c r="B4474" s="1">
        <f t="shared" si="69"/>
        <v>45995.231249999997</v>
      </c>
      <c r="C4474" t="s">
        <v>1038</v>
      </c>
      <c r="D4474">
        <v>25630</v>
      </c>
      <c r="E4474" t="s">
        <v>1291</v>
      </c>
      <c r="F4474" t="s">
        <v>1040</v>
      </c>
      <c r="G4474">
        <v>22</v>
      </c>
    </row>
    <row r="4475" spans="1:7">
      <c r="A4475">
        <v>1764822840</v>
      </c>
      <c r="B4475" s="1">
        <f t="shared" si="69"/>
        <v>45995.231944444444</v>
      </c>
      <c r="C4475" t="s">
        <v>1040</v>
      </c>
      <c r="D4475">
        <v>25629</v>
      </c>
      <c r="E4475" t="s">
        <v>1291</v>
      </c>
      <c r="F4475">
        <v>25629</v>
      </c>
      <c r="G4475">
        <v>9</v>
      </c>
    </row>
    <row r="4476" spans="1:7">
      <c r="A4476">
        <v>1764822900</v>
      </c>
      <c r="B4476" s="1">
        <f t="shared" si="69"/>
        <v>45995.232638888883</v>
      </c>
      <c r="C4476" t="s">
        <v>1295</v>
      </c>
      <c r="D4476" t="s">
        <v>1283</v>
      </c>
      <c r="E4476">
        <v>25629</v>
      </c>
      <c r="F4476" t="s">
        <v>1284</v>
      </c>
      <c r="G4476">
        <v>25</v>
      </c>
    </row>
    <row r="4477" spans="1:7">
      <c r="A4477">
        <v>1764822960</v>
      </c>
      <c r="B4477" s="1">
        <f t="shared" si="69"/>
        <v>45995.23333333333</v>
      </c>
      <c r="C4477" t="s">
        <v>1049</v>
      </c>
      <c r="D4477" t="s">
        <v>1011</v>
      </c>
      <c r="E4477" t="s">
        <v>1126</v>
      </c>
      <c r="F4477" t="s">
        <v>1283</v>
      </c>
      <c r="G4477">
        <v>47</v>
      </c>
    </row>
    <row r="4478" spans="1:7">
      <c r="A4478">
        <v>1764823020</v>
      </c>
      <c r="B4478" s="1">
        <f t="shared" si="69"/>
        <v>45995.234027777777</v>
      </c>
      <c r="C4478" t="s">
        <v>1283</v>
      </c>
      <c r="D4478" t="s">
        <v>1301</v>
      </c>
      <c r="E4478" t="s">
        <v>1283</v>
      </c>
      <c r="F4478" t="s">
        <v>1032</v>
      </c>
      <c r="G4478">
        <v>75</v>
      </c>
    </row>
    <row r="4479" spans="1:7">
      <c r="A4479">
        <v>1764823080</v>
      </c>
      <c r="B4479" s="1">
        <f t="shared" si="69"/>
        <v>45995.234722222223</v>
      </c>
      <c r="C4479" t="s">
        <v>1301</v>
      </c>
      <c r="D4479" t="s">
        <v>1301</v>
      </c>
      <c r="E4479" t="s">
        <v>1050</v>
      </c>
      <c r="F4479">
        <v>25631</v>
      </c>
      <c r="G4479">
        <v>23</v>
      </c>
    </row>
    <row r="4480" spans="1:7">
      <c r="A4480">
        <v>1764823140</v>
      </c>
      <c r="B4480" s="1">
        <f t="shared" si="69"/>
        <v>45995.235416666663</v>
      </c>
      <c r="C4480" t="s">
        <v>1011</v>
      </c>
      <c r="D4480">
        <v>25631</v>
      </c>
      <c r="E4480" t="s">
        <v>1050</v>
      </c>
      <c r="F4480">
        <v>25631</v>
      </c>
      <c r="G4480">
        <v>10</v>
      </c>
    </row>
    <row r="4481" spans="1:7">
      <c r="A4481">
        <v>1764823200</v>
      </c>
      <c r="B4481" s="1">
        <f t="shared" si="69"/>
        <v>45995.236111111109</v>
      </c>
      <c r="C4481" t="s">
        <v>1087</v>
      </c>
      <c r="D4481">
        <v>25631</v>
      </c>
      <c r="E4481" t="s">
        <v>1040</v>
      </c>
      <c r="F4481" t="s">
        <v>1087</v>
      </c>
      <c r="G4481">
        <v>30</v>
      </c>
    </row>
    <row r="4482" spans="1:7">
      <c r="A4482">
        <v>1764823260</v>
      </c>
      <c r="B4482" s="1">
        <f t="shared" ref="B4482:B4545" si="70">(A4482 / 86400) + 25569 + (1/24)</f>
        <v>45995.236805555549</v>
      </c>
      <c r="C4482">
        <v>25631</v>
      </c>
      <c r="D4482" t="s">
        <v>1288</v>
      </c>
      <c r="E4482" t="s">
        <v>1011</v>
      </c>
      <c r="F4482" t="s">
        <v>1301</v>
      </c>
      <c r="G4482">
        <v>20</v>
      </c>
    </row>
    <row r="4483" spans="1:7">
      <c r="A4483">
        <v>1764823320</v>
      </c>
      <c r="B4483" s="1">
        <f t="shared" si="70"/>
        <v>45995.237499999996</v>
      </c>
      <c r="C4483" t="s">
        <v>1301</v>
      </c>
      <c r="D4483" t="s">
        <v>1300</v>
      </c>
      <c r="E4483" t="s">
        <v>1301</v>
      </c>
      <c r="F4483" t="s">
        <v>1051</v>
      </c>
      <c r="G4483">
        <v>50</v>
      </c>
    </row>
    <row r="4484" spans="1:7">
      <c r="A4484">
        <v>1764823380</v>
      </c>
      <c r="B4484" s="1">
        <f t="shared" si="70"/>
        <v>45995.238194444442</v>
      </c>
      <c r="C4484" t="s">
        <v>1051</v>
      </c>
      <c r="D4484" t="s">
        <v>1300</v>
      </c>
      <c r="E4484" t="s">
        <v>1285</v>
      </c>
      <c r="F4484" t="s">
        <v>1117</v>
      </c>
      <c r="G4484">
        <v>36</v>
      </c>
    </row>
    <row r="4485" spans="1:7">
      <c r="A4485">
        <v>1764823440</v>
      </c>
      <c r="B4485" s="1">
        <f t="shared" si="70"/>
        <v>45995.238888888889</v>
      </c>
      <c r="C4485" t="s">
        <v>1051</v>
      </c>
      <c r="D4485" t="s">
        <v>1033</v>
      </c>
      <c r="E4485" t="s">
        <v>1051</v>
      </c>
      <c r="F4485">
        <v>25639</v>
      </c>
      <c r="G4485">
        <v>76</v>
      </c>
    </row>
    <row r="4486" spans="1:7">
      <c r="A4486">
        <v>1764823500</v>
      </c>
      <c r="B4486" s="1">
        <f t="shared" si="70"/>
        <v>45995.239583333336</v>
      </c>
      <c r="C4486" t="s">
        <v>1021</v>
      </c>
      <c r="D4486" t="s">
        <v>1021</v>
      </c>
      <c r="E4486" t="s">
        <v>1028</v>
      </c>
      <c r="F4486" t="s">
        <v>1028</v>
      </c>
      <c r="G4486">
        <v>40</v>
      </c>
    </row>
    <row r="4487" spans="1:7">
      <c r="A4487">
        <v>1764823560</v>
      </c>
      <c r="B4487" s="1">
        <f t="shared" si="70"/>
        <v>45995.240277777775</v>
      </c>
      <c r="C4487" t="s">
        <v>1117</v>
      </c>
      <c r="D4487" t="s">
        <v>1300</v>
      </c>
      <c r="E4487" t="s">
        <v>1010</v>
      </c>
      <c r="F4487">
        <v>25636</v>
      </c>
      <c r="G4487">
        <v>32</v>
      </c>
    </row>
    <row r="4488" spans="1:7">
      <c r="A4488">
        <v>1764823620</v>
      </c>
      <c r="B4488" s="1">
        <f t="shared" si="70"/>
        <v>45995.240972222215</v>
      </c>
      <c r="C4488" t="s">
        <v>1010</v>
      </c>
      <c r="D4488" t="s">
        <v>1117</v>
      </c>
      <c r="E4488" t="s">
        <v>1009</v>
      </c>
      <c r="F4488" t="s">
        <v>1117</v>
      </c>
      <c r="G4488">
        <v>11</v>
      </c>
    </row>
    <row r="4489" spans="1:7">
      <c r="A4489">
        <v>1764823680</v>
      </c>
      <c r="B4489" s="1">
        <f t="shared" si="70"/>
        <v>45995.241666666661</v>
      </c>
      <c r="C4489">
        <v>25637</v>
      </c>
      <c r="D4489" t="s">
        <v>1006</v>
      </c>
      <c r="E4489">
        <v>25635</v>
      </c>
      <c r="F4489" t="s">
        <v>1010</v>
      </c>
      <c r="G4489">
        <v>17</v>
      </c>
    </row>
    <row r="4490" spans="1:7">
      <c r="A4490">
        <v>1764823740</v>
      </c>
      <c r="B4490" s="1">
        <f t="shared" si="70"/>
        <v>45995.242361111108</v>
      </c>
      <c r="C4490">
        <v>25635</v>
      </c>
      <c r="D4490" t="s">
        <v>1051</v>
      </c>
      <c r="E4490">
        <v>25635</v>
      </c>
      <c r="F4490" t="s">
        <v>1287</v>
      </c>
      <c r="G4490">
        <v>23</v>
      </c>
    </row>
    <row r="4491" spans="1:7">
      <c r="A4491">
        <v>1764823800</v>
      </c>
      <c r="B4491" s="1">
        <f t="shared" si="70"/>
        <v>45995.243055555555</v>
      </c>
      <c r="C4491" t="s">
        <v>1051</v>
      </c>
      <c r="D4491" t="s">
        <v>1029</v>
      </c>
      <c r="E4491" t="s">
        <v>1051</v>
      </c>
      <c r="F4491" t="s">
        <v>1006</v>
      </c>
      <c r="G4491">
        <v>40</v>
      </c>
    </row>
    <row r="4492" spans="1:7">
      <c r="A4492">
        <v>1764823860</v>
      </c>
      <c r="B4492" s="1">
        <f t="shared" si="70"/>
        <v>45995.243750000001</v>
      </c>
      <c r="C4492" t="s">
        <v>1006</v>
      </c>
      <c r="D4492" t="s">
        <v>1300</v>
      </c>
      <c r="E4492">
        <v>25635</v>
      </c>
      <c r="F4492" t="s">
        <v>1117</v>
      </c>
      <c r="G4492">
        <v>23</v>
      </c>
    </row>
    <row r="4493" spans="1:7">
      <c r="A4493">
        <v>1764823920</v>
      </c>
      <c r="B4493" s="1">
        <f t="shared" si="70"/>
        <v>45995.244444444441</v>
      </c>
      <c r="C4493">
        <v>25637</v>
      </c>
      <c r="D4493" t="s">
        <v>1006</v>
      </c>
      <c r="E4493" t="s">
        <v>1287</v>
      </c>
      <c r="F4493" t="s">
        <v>1051</v>
      </c>
      <c r="G4493">
        <v>7</v>
      </c>
    </row>
    <row r="4494" spans="1:7">
      <c r="A4494">
        <v>1764823980</v>
      </c>
      <c r="B4494" s="1">
        <f t="shared" si="70"/>
        <v>45995.245138888888</v>
      </c>
      <c r="C4494" t="s">
        <v>1300</v>
      </c>
      <c r="D4494" t="s">
        <v>1302</v>
      </c>
      <c r="E4494" t="s">
        <v>1006</v>
      </c>
      <c r="F4494">
        <v>25640</v>
      </c>
      <c r="G4494">
        <v>28</v>
      </c>
    </row>
    <row r="4495" spans="1:7">
      <c r="A4495">
        <v>1764824040</v>
      </c>
      <c r="B4495" s="1">
        <f t="shared" si="70"/>
        <v>45995.245833333327</v>
      </c>
      <c r="C4495" t="s">
        <v>1021</v>
      </c>
      <c r="D4495">
        <v>25641</v>
      </c>
      <c r="E4495" t="s">
        <v>1035</v>
      </c>
      <c r="F4495">
        <v>25640</v>
      </c>
      <c r="G4495">
        <v>34</v>
      </c>
    </row>
    <row r="4496" spans="1:7">
      <c r="A4496">
        <v>1764824100</v>
      </c>
      <c r="B4496" s="1">
        <f t="shared" si="70"/>
        <v>45995.246527777774</v>
      </c>
      <c r="C4496" t="s">
        <v>1033</v>
      </c>
      <c r="D4496">
        <v>25643</v>
      </c>
      <c r="E4496" t="s">
        <v>1033</v>
      </c>
      <c r="F4496" t="s">
        <v>1016</v>
      </c>
      <c r="G4496">
        <v>36</v>
      </c>
    </row>
    <row r="4497" spans="1:7">
      <c r="A4497">
        <v>1764824160</v>
      </c>
      <c r="B4497" s="1">
        <f t="shared" si="70"/>
        <v>45995.24722222222</v>
      </c>
      <c r="C4497">
        <v>25642</v>
      </c>
      <c r="D4497" t="s">
        <v>1012</v>
      </c>
      <c r="E4497">
        <v>25640</v>
      </c>
      <c r="F4497">
        <v>25640</v>
      </c>
      <c r="G4497">
        <v>16</v>
      </c>
    </row>
    <row r="4498" spans="1:7">
      <c r="A4498">
        <v>1764824220</v>
      </c>
      <c r="B4498" s="1">
        <f t="shared" si="70"/>
        <v>45995.247916666667</v>
      </c>
      <c r="C4498" t="s">
        <v>1021</v>
      </c>
      <c r="D4498" t="s">
        <v>1021</v>
      </c>
      <c r="E4498" t="s">
        <v>1007</v>
      </c>
      <c r="F4498" t="s">
        <v>1017</v>
      </c>
      <c r="G4498">
        <v>38</v>
      </c>
    </row>
    <row r="4499" spans="1:7">
      <c r="A4499">
        <v>1764824280</v>
      </c>
      <c r="B4499" s="1">
        <f t="shared" si="70"/>
        <v>45995.248611111114</v>
      </c>
      <c r="C4499" t="s">
        <v>1021</v>
      </c>
      <c r="D4499" t="s">
        <v>1033</v>
      </c>
      <c r="E4499" t="s">
        <v>1299</v>
      </c>
      <c r="F4499" t="s">
        <v>1033</v>
      </c>
      <c r="G4499">
        <v>12</v>
      </c>
    </row>
    <row r="4500" spans="1:7">
      <c r="A4500">
        <v>1764824340</v>
      </c>
      <c r="B4500" s="1">
        <f t="shared" si="70"/>
        <v>45995.249305555553</v>
      </c>
      <c r="C4500">
        <v>25640</v>
      </c>
      <c r="D4500" t="s">
        <v>1033</v>
      </c>
      <c r="E4500" t="s">
        <v>1035</v>
      </c>
      <c r="F4500" t="s">
        <v>1021</v>
      </c>
      <c r="G4500">
        <v>9</v>
      </c>
    </row>
    <row r="4501" spans="1:7">
      <c r="A4501">
        <v>1764824400</v>
      </c>
      <c r="B4501" s="1">
        <f t="shared" si="70"/>
        <v>45995.249999999993</v>
      </c>
      <c r="C4501">
        <v>25640</v>
      </c>
      <c r="D4501">
        <v>25641</v>
      </c>
      <c r="E4501" t="s">
        <v>1035</v>
      </c>
      <c r="F4501">
        <v>25641</v>
      </c>
      <c r="G4501">
        <v>31</v>
      </c>
    </row>
    <row r="4502" spans="1:7">
      <c r="A4502">
        <v>1764824460</v>
      </c>
      <c r="B4502" s="1">
        <f t="shared" si="70"/>
        <v>45995.250694444439</v>
      </c>
      <c r="C4502" t="s">
        <v>1318</v>
      </c>
      <c r="D4502" t="s">
        <v>1324</v>
      </c>
      <c r="E4502" t="s">
        <v>1006</v>
      </c>
      <c r="F4502" t="s">
        <v>1006</v>
      </c>
      <c r="G4502">
        <v>42</v>
      </c>
    </row>
    <row r="4503" spans="1:7">
      <c r="A4503">
        <v>1764824520</v>
      </c>
      <c r="B4503" s="1">
        <f t="shared" si="70"/>
        <v>45995.251388888886</v>
      </c>
      <c r="C4503" t="s">
        <v>1007</v>
      </c>
      <c r="D4503" t="s">
        <v>1035</v>
      </c>
      <c r="E4503" t="s">
        <v>1010</v>
      </c>
      <c r="F4503" t="s">
        <v>1010</v>
      </c>
      <c r="G4503">
        <v>41</v>
      </c>
    </row>
    <row r="4504" spans="1:7">
      <c r="A4504">
        <v>1764824580</v>
      </c>
      <c r="B4504" s="1">
        <f t="shared" si="70"/>
        <v>45995.252083333333</v>
      </c>
      <c r="C4504">
        <v>25635</v>
      </c>
      <c r="D4504" t="s">
        <v>1007</v>
      </c>
      <c r="E4504" t="s">
        <v>1286</v>
      </c>
      <c r="F4504">
        <v>25637</v>
      </c>
      <c r="G4504">
        <v>27</v>
      </c>
    </row>
    <row r="4505" spans="1:7">
      <c r="A4505">
        <v>1764824640</v>
      </c>
      <c r="B4505" s="1">
        <f t="shared" si="70"/>
        <v>45995.25277777778</v>
      </c>
      <c r="C4505" t="s">
        <v>1006</v>
      </c>
      <c r="D4505" t="s">
        <v>1021</v>
      </c>
      <c r="E4505">
        <v>25637</v>
      </c>
      <c r="F4505">
        <v>25637</v>
      </c>
      <c r="G4505">
        <v>24</v>
      </c>
    </row>
    <row r="4506" spans="1:7">
      <c r="A4506">
        <v>1764824700</v>
      </c>
      <c r="B4506" s="1">
        <f t="shared" si="70"/>
        <v>45995.253472222219</v>
      </c>
      <c r="C4506">
        <v>25640</v>
      </c>
      <c r="D4506">
        <v>25641</v>
      </c>
      <c r="E4506">
        <v>25638</v>
      </c>
      <c r="F4506" t="s">
        <v>1029</v>
      </c>
      <c r="G4506">
        <v>20</v>
      </c>
    </row>
    <row r="4507" spans="1:7">
      <c r="A4507">
        <v>1764824760</v>
      </c>
      <c r="B4507" s="1">
        <f t="shared" si="70"/>
        <v>45995.254166666666</v>
      </c>
      <c r="C4507" t="s">
        <v>1299</v>
      </c>
      <c r="D4507" t="s">
        <v>1029</v>
      </c>
      <c r="E4507" t="s">
        <v>1287</v>
      </c>
      <c r="F4507" t="s">
        <v>1007</v>
      </c>
      <c r="G4507">
        <v>21</v>
      </c>
    </row>
    <row r="4508" spans="1:7">
      <c r="A4508">
        <v>1764824820</v>
      </c>
      <c r="B4508" s="1">
        <f t="shared" si="70"/>
        <v>45995.254861111105</v>
      </c>
      <c r="C4508">
        <v>25637</v>
      </c>
      <c r="D4508" t="s">
        <v>1020</v>
      </c>
      <c r="E4508" t="s">
        <v>1287</v>
      </c>
      <c r="F4508" t="s">
        <v>1007</v>
      </c>
      <c r="G4508">
        <v>14</v>
      </c>
    </row>
    <row r="4509" spans="1:7">
      <c r="A4509">
        <v>1764824880</v>
      </c>
      <c r="B4509" s="1">
        <f t="shared" si="70"/>
        <v>45995.255555555552</v>
      </c>
      <c r="C4509" t="s">
        <v>1020</v>
      </c>
      <c r="D4509" t="s">
        <v>1017</v>
      </c>
      <c r="E4509" t="s">
        <v>1300</v>
      </c>
      <c r="F4509" t="s">
        <v>1300</v>
      </c>
      <c r="G4509">
        <v>8</v>
      </c>
    </row>
    <row r="4510" spans="1:7">
      <c r="A4510">
        <v>1764824940</v>
      </c>
      <c r="B4510" s="1">
        <f t="shared" si="70"/>
        <v>45995.256249999999</v>
      </c>
      <c r="C4510" t="s">
        <v>1300</v>
      </c>
      <c r="D4510" t="s">
        <v>1020</v>
      </c>
      <c r="E4510">
        <v>25637</v>
      </c>
      <c r="F4510">
        <v>25638</v>
      </c>
      <c r="G4510">
        <v>21</v>
      </c>
    </row>
    <row r="4511" spans="1:7">
      <c r="A4511">
        <v>1764825000</v>
      </c>
      <c r="B4511" s="1">
        <f t="shared" si="70"/>
        <v>45995.256944444445</v>
      </c>
      <c r="C4511" t="s">
        <v>1299</v>
      </c>
      <c r="D4511">
        <v>25641</v>
      </c>
      <c r="E4511" t="s">
        <v>1299</v>
      </c>
      <c r="F4511" t="s">
        <v>1017</v>
      </c>
      <c r="G4511">
        <v>32</v>
      </c>
    </row>
    <row r="4512" spans="1:7">
      <c r="A4512">
        <v>1764825060</v>
      </c>
      <c r="B4512" s="1">
        <f t="shared" si="70"/>
        <v>45995.257638888885</v>
      </c>
      <c r="C4512">
        <v>25640</v>
      </c>
      <c r="D4512" t="s">
        <v>1324</v>
      </c>
      <c r="E4512" t="s">
        <v>1299</v>
      </c>
      <c r="F4512" t="s">
        <v>1029</v>
      </c>
      <c r="G4512">
        <v>19</v>
      </c>
    </row>
    <row r="4513" spans="1:7">
      <c r="A4513">
        <v>1764825120</v>
      </c>
      <c r="B4513" s="1">
        <f t="shared" si="70"/>
        <v>45995.258333333331</v>
      </c>
      <c r="C4513" t="s">
        <v>1017</v>
      </c>
      <c r="D4513" t="s">
        <v>1021</v>
      </c>
      <c r="E4513" t="s">
        <v>1020</v>
      </c>
      <c r="F4513" t="s">
        <v>1035</v>
      </c>
      <c r="G4513">
        <v>8</v>
      </c>
    </row>
    <row r="4514" spans="1:7">
      <c r="A4514">
        <v>1764825180</v>
      </c>
      <c r="B4514" s="1">
        <f t="shared" si="70"/>
        <v>45995.259027777771</v>
      </c>
      <c r="C4514" t="s">
        <v>1021</v>
      </c>
      <c r="D4514" t="s">
        <v>1013</v>
      </c>
      <c r="E4514" t="s">
        <v>1021</v>
      </c>
      <c r="F4514" t="s">
        <v>1322</v>
      </c>
      <c r="G4514">
        <v>78</v>
      </c>
    </row>
    <row r="4515" spans="1:7">
      <c r="A4515">
        <v>1764825240</v>
      </c>
      <c r="B4515" s="1">
        <f t="shared" si="70"/>
        <v>45995.259722222218</v>
      </c>
      <c r="C4515">
        <v>25644</v>
      </c>
      <c r="D4515">
        <v>25648</v>
      </c>
      <c r="E4515" t="s">
        <v>1325</v>
      </c>
      <c r="F4515">
        <v>25646</v>
      </c>
      <c r="G4515">
        <v>99</v>
      </c>
    </row>
    <row r="4516" spans="1:7">
      <c r="A4516">
        <v>1764825300</v>
      </c>
      <c r="B4516" s="1">
        <f t="shared" si="70"/>
        <v>45995.260416666664</v>
      </c>
      <c r="C4516" t="s">
        <v>1123</v>
      </c>
      <c r="D4516" t="s">
        <v>1111</v>
      </c>
      <c r="E4516" t="s">
        <v>1110</v>
      </c>
      <c r="F4516" t="s">
        <v>1326</v>
      </c>
      <c r="G4516">
        <v>60</v>
      </c>
    </row>
    <row r="4517" spans="1:7">
      <c r="A4517">
        <v>1764825360</v>
      </c>
      <c r="B4517" s="1">
        <f t="shared" si="70"/>
        <v>45995.261111111111</v>
      </c>
      <c r="C4517" t="s">
        <v>1013</v>
      </c>
      <c r="D4517">
        <v>25647</v>
      </c>
      <c r="E4517">
        <v>25644</v>
      </c>
      <c r="F4517" t="s">
        <v>1323</v>
      </c>
      <c r="G4517">
        <v>45</v>
      </c>
    </row>
    <row r="4518" spans="1:7">
      <c r="A4518">
        <v>1764825420</v>
      </c>
      <c r="B4518" s="1">
        <f t="shared" si="70"/>
        <v>45995.261805555558</v>
      </c>
      <c r="C4518" t="s">
        <v>1093</v>
      </c>
      <c r="D4518" t="s">
        <v>1031</v>
      </c>
      <c r="E4518" t="s">
        <v>1017</v>
      </c>
      <c r="F4518">
        <v>25641</v>
      </c>
      <c r="G4518">
        <v>78</v>
      </c>
    </row>
    <row r="4519" spans="1:7">
      <c r="A4519">
        <v>1764825480</v>
      </c>
      <c r="B4519" s="1">
        <f t="shared" si="70"/>
        <v>45995.262499999997</v>
      </c>
      <c r="C4519" t="s">
        <v>1033</v>
      </c>
      <c r="D4519" t="s">
        <v>1033</v>
      </c>
      <c r="E4519" t="s">
        <v>1051</v>
      </c>
      <c r="F4519" t="s">
        <v>1117</v>
      </c>
      <c r="G4519">
        <v>35</v>
      </c>
    </row>
    <row r="4520" spans="1:7">
      <c r="A4520">
        <v>1764825540</v>
      </c>
      <c r="B4520" s="1">
        <f t="shared" si="70"/>
        <v>45995.263194444444</v>
      </c>
      <c r="C4520" t="s">
        <v>1287</v>
      </c>
      <c r="D4520" t="s">
        <v>1287</v>
      </c>
      <c r="E4520" t="s">
        <v>1032</v>
      </c>
      <c r="F4520">
        <v>25633</v>
      </c>
      <c r="G4520">
        <v>90</v>
      </c>
    </row>
    <row r="4521" spans="1:7">
      <c r="A4521">
        <v>1764825600</v>
      </c>
      <c r="B4521" s="1">
        <f t="shared" si="70"/>
        <v>45995.263888888883</v>
      </c>
      <c r="C4521" t="s">
        <v>1005</v>
      </c>
      <c r="D4521" t="s">
        <v>1028</v>
      </c>
      <c r="E4521" t="s">
        <v>1295</v>
      </c>
      <c r="F4521" t="s">
        <v>1285</v>
      </c>
      <c r="G4521">
        <v>66</v>
      </c>
    </row>
    <row r="4522" spans="1:7">
      <c r="A4522">
        <v>1764825660</v>
      </c>
      <c r="B4522" s="1">
        <f t="shared" si="70"/>
        <v>45995.26458333333</v>
      </c>
      <c r="C4522" t="s">
        <v>1010</v>
      </c>
      <c r="D4522" t="s">
        <v>1117</v>
      </c>
      <c r="E4522" t="s">
        <v>1025</v>
      </c>
      <c r="F4522">
        <v>25635</v>
      </c>
      <c r="G4522">
        <v>54</v>
      </c>
    </row>
    <row r="4523" spans="1:7">
      <c r="A4523">
        <v>1764825720</v>
      </c>
      <c r="B4523" s="1">
        <f t="shared" si="70"/>
        <v>45995.265277777777</v>
      </c>
      <c r="C4523" t="s">
        <v>1025</v>
      </c>
      <c r="D4523" t="s">
        <v>1010</v>
      </c>
      <c r="E4523">
        <v>25630</v>
      </c>
      <c r="F4523" t="s">
        <v>1032</v>
      </c>
      <c r="G4523">
        <v>43</v>
      </c>
    </row>
    <row r="4524" spans="1:7">
      <c r="A4524">
        <v>1764825780</v>
      </c>
      <c r="B4524" s="1">
        <f t="shared" si="70"/>
        <v>45995.265972222223</v>
      </c>
      <c r="C4524" t="s">
        <v>1005</v>
      </c>
      <c r="D4524" t="s">
        <v>1117</v>
      </c>
      <c r="E4524" t="s">
        <v>1005</v>
      </c>
      <c r="F4524" t="s">
        <v>1117</v>
      </c>
      <c r="G4524">
        <v>21</v>
      </c>
    </row>
    <row r="4525" spans="1:7">
      <c r="A4525">
        <v>1764825840</v>
      </c>
      <c r="B4525" s="1">
        <f t="shared" si="70"/>
        <v>45995.266666666663</v>
      </c>
      <c r="C4525" t="s">
        <v>1051</v>
      </c>
      <c r="D4525" t="s">
        <v>1035</v>
      </c>
      <c r="E4525" t="s">
        <v>1287</v>
      </c>
      <c r="F4525" t="s">
        <v>1035</v>
      </c>
      <c r="G4525">
        <v>41</v>
      </c>
    </row>
    <row r="4526" spans="1:7">
      <c r="A4526">
        <v>1764825900</v>
      </c>
      <c r="B4526" s="1">
        <f t="shared" si="70"/>
        <v>45995.267361111109</v>
      </c>
      <c r="C4526">
        <v>25638</v>
      </c>
      <c r="D4526">
        <v>25638</v>
      </c>
      <c r="E4526" t="s">
        <v>1051</v>
      </c>
      <c r="F4526" t="s">
        <v>1300</v>
      </c>
      <c r="G4526">
        <v>20</v>
      </c>
    </row>
    <row r="4527" spans="1:7">
      <c r="A4527">
        <v>1764825960</v>
      </c>
      <c r="B4527" s="1">
        <f t="shared" si="70"/>
        <v>45995.268055555549</v>
      </c>
      <c r="C4527" t="s">
        <v>1020</v>
      </c>
      <c r="D4527" t="s">
        <v>1020</v>
      </c>
      <c r="E4527" t="s">
        <v>1007</v>
      </c>
      <c r="F4527" t="s">
        <v>1007</v>
      </c>
      <c r="G4527">
        <v>5</v>
      </c>
    </row>
    <row r="4528" spans="1:7">
      <c r="A4528">
        <v>1764826020</v>
      </c>
      <c r="B4528" s="1">
        <f t="shared" si="70"/>
        <v>45995.268749999996</v>
      </c>
      <c r="C4528" t="s">
        <v>1300</v>
      </c>
      <c r="D4528">
        <v>25639</v>
      </c>
      <c r="E4528" t="s">
        <v>1009</v>
      </c>
      <c r="F4528" t="s">
        <v>1009</v>
      </c>
      <c r="G4528">
        <v>24</v>
      </c>
    </row>
    <row r="4529" spans="1:7">
      <c r="A4529">
        <v>1764826080</v>
      </c>
      <c r="B4529" s="1">
        <f t="shared" si="70"/>
        <v>45995.269444444442</v>
      </c>
      <c r="C4529">
        <v>25634</v>
      </c>
      <c r="D4529" t="s">
        <v>1009</v>
      </c>
      <c r="E4529">
        <v>25633</v>
      </c>
      <c r="F4529" t="s">
        <v>1014</v>
      </c>
      <c r="G4529">
        <v>21</v>
      </c>
    </row>
    <row r="4530" spans="1:7">
      <c r="A4530">
        <v>1764826140</v>
      </c>
      <c r="B4530" s="1">
        <f t="shared" si="70"/>
        <v>45995.270138888889</v>
      </c>
      <c r="C4530">
        <v>25633</v>
      </c>
      <c r="D4530">
        <v>25635</v>
      </c>
      <c r="E4530" t="s">
        <v>1032</v>
      </c>
      <c r="F4530" t="s">
        <v>1296</v>
      </c>
      <c r="G4530">
        <v>26</v>
      </c>
    </row>
    <row r="4531" spans="1:7">
      <c r="A4531">
        <v>1764826200</v>
      </c>
      <c r="B4531" s="1">
        <f t="shared" si="70"/>
        <v>45995.270833333336</v>
      </c>
      <c r="C4531" t="s">
        <v>1005</v>
      </c>
      <c r="D4531" t="s">
        <v>1025</v>
      </c>
      <c r="E4531" t="s">
        <v>1026</v>
      </c>
      <c r="F4531" t="s">
        <v>1301</v>
      </c>
      <c r="G4531">
        <v>38</v>
      </c>
    </row>
    <row r="4532" spans="1:7">
      <c r="A4532">
        <v>1764826260</v>
      </c>
      <c r="B4532" s="1">
        <f t="shared" si="70"/>
        <v>45995.271527777775</v>
      </c>
      <c r="C4532">
        <v>25634</v>
      </c>
      <c r="D4532" t="s">
        <v>1286</v>
      </c>
      <c r="E4532">
        <v>25632</v>
      </c>
      <c r="F4532" t="s">
        <v>1014</v>
      </c>
      <c r="G4532">
        <v>25</v>
      </c>
    </row>
    <row r="4533" spans="1:7">
      <c r="A4533">
        <v>1764826320</v>
      </c>
      <c r="B4533" s="1">
        <f t="shared" si="70"/>
        <v>45995.272222222215</v>
      </c>
      <c r="C4533" t="s">
        <v>1285</v>
      </c>
      <c r="D4533" t="s">
        <v>1028</v>
      </c>
      <c r="E4533" t="s">
        <v>1288</v>
      </c>
      <c r="F4533" t="s">
        <v>1288</v>
      </c>
      <c r="G4533">
        <v>15</v>
      </c>
    </row>
    <row r="4534" spans="1:7">
      <c r="A4534">
        <v>1764826380</v>
      </c>
      <c r="B4534" s="1">
        <f t="shared" si="70"/>
        <v>45995.272916666661</v>
      </c>
      <c r="C4534" t="s">
        <v>1010</v>
      </c>
      <c r="D4534" t="s">
        <v>1117</v>
      </c>
      <c r="E4534" t="s">
        <v>1025</v>
      </c>
      <c r="F4534" t="s">
        <v>1051</v>
      </c>
      <c r="G4534">
        <v>22</v>
      </c>
    </row>
    <row r="4535" spans="1:7">
      <c r="A4535">
        <v>1764826440</v>
      </c>
      <c r="B4535" s="1">
        <f t="shared" si="70"/>
        <v>45995.273611111108</v>
      </c>
      <c r="C4535" t="s">
        <v>1051</v>
      </c>
      <c r="D4535" t="s">
        <v>1051</v>
      </c>
      <c r="E4535" t="s">
        <v>1025</v>
      </c>
      <c r="F4535" t="s">
        <v>1028</v>
      </c>
      <c r="G4535">
        <v>13</v>
      </c>
    </row>
    <row r="4536" spans="1:7">
      <c r="A4536">
        <v>1764826500</v>
      </c>
      <c r="B4536" s="1">
        <f t="shared" si="70"/>
        <v>45995.274305555555</v>
      </c>
      <c r="C4536" t="s">
        <v>1028</v>
      </c>
      <c r="D4536">
        <v>25636</v>
      </c>
      <c r="E4536" t="s">
        <v>1126</v>
      </c>
      <c r="F4536">
        <v>25636</v>
      </c>
      <c r="G4536">
        <v>101</v>
      </c>
    </row>
    <row r="4537" spans="1:7">
      <c r="A4537">
        <v>1764826560</v>
      </c>
      <c r="B4537" s="1">
        <f t="shared" si="70"/>
        <v>45995.275000000001</v>
      </c>
      <c r="C4537">
        <v>25636</v>
      </c>
      <c r="D4537" t="s">
        <v>1033</v>
      </c>
      <c r="E4537" t="s">
        <v>1010</v>
      </c>
      <c r="F4537">
        <v>25639</v>
      </c>
      <c r="G4537">
        <v>86</v>
      </c>
    </row>
    <row r="4538" spans="1:7">
      <c r="A4538">
        <v>1764826620</v>
      </c>
      <c r="B4538" s="1">
        <f t="shared" si="70"/>
        <v>45995.275694444441</v>
      </c>
      <c r="C4538" t="s">
        <v>1035</v>
      </c>
      <c r="D4538" t="s">
        <v>1302</v>
      </c>
      <c r="E4538" t="s">
        <v>1300</v>
      </c>
      <c r="F4538" t="s">
        <v>1017</v>
      </c>
      <c r="G4538">
        <v>35</v>
      </c>
    </row>
    <row r="4539" spans="1:7">
      <c r="A4539">
        <v>1764826680</v>
      </c>
      <c r="B4539" s="1">
        <f t="shared" si="70"/>
        <v>45995.276388888888</v>
      </c>
      <c r="C4539" t="s">
        <v>1299</v>
      </c>
      <c r="D4539">
        <v>25639</v>
      </c>
      <c r="E4539" t="s">
        <v>1009</v>
      </c>
      <c r="F4539">
        <v>25638</v>
      </c>
      <c r="G4539">
        <v>30</v>
      </c>
    </row>
    <row r="4540" spans="1:7">
      <c r="A4540">
        <v>1764826740</v>
      </c>
      <c r="B4540" s="1">
        <f t="shared" si="70"/>
        <v>45995.277083333327</v>
      </c>
      <c r="C4540" t="s">
        <v>1051</v>
      </c>
      <c r="D4540" t="s">
        <v>1117</v>
      </c>
      <c r="E4540" t="s">
        <v>1286</v>
      </c>
      <c r="F4540" t="s">
        <v>1028</v>
      </c>
      <c r="G4540">
        <v>12</v>
      </c>
    </row>
    <row r="4541" spans="1:7">
      <c r="A4541">
        <v>1764826800</v>
      </c>
      <c r="B4541" s="1">
        <f t="shared" si="70"/>
        <v>45995.277777777774</v>
      </c>
      <c r="C4541">
        <v>25636</v>
      </c>
      <c r="D4541">
        <v>25636</v>
      </c>
      <c r="E4541" t="s">
        <v>1305</v>
      </c>
      <c r="F4541" t="s">
        <v>1288</v>
      </c>
      <c r="G4541">
        <v>22</v>
      </c>
    </row>
    <row r="4542" spans="1:7">
      <c r="A4542">
        <v>1764826860</v>
      </c>
      <c r="B4542" s="1">
        <f t="shared" si="70"/>
        <v>45995.27847222222</v>
      </c>
      <c r="C4542" t="s">
        <v>1301</v>
      </c>
      <c r="D4542">
        <v>25635</v>
      </c>
      <c r="E4542">
        <v>25633</v>
      </c>
      <c r="F4542">
        <v>25635</v>
      </c>
      <c r="G4542">
        <v>13</v>
      </c>
    </row>
    <row r="4543" spans="1:7">
      <c r="A4543">
        <v>1764826920</v>
      </c>
      <c r="B4543" s="1">
        <f t="shared" si="70"/>
        <v>45995.279166666667</v>
      </c>
      <c r="C4543">
        <v>25636</v>
      </c>
      <c r="D4543">
        <v>25636</v>
      </c>
      <c r="E4543" t="s">
        <v>1014</v>
      </c>
      <c r="F4543" t="s">
        <v>1014</v>
      </c>
      <c r="G4543">
        <v>13</v>
      </c>
    </row>
    <row r="4544" spans="1:7">
      <c r="A4544">
        <v>1764826980</v>
      </c>
      <c r="B4544" s="1">
        <f t="shared" si="70"/>
        <v>45995.279861111114</v>
      </c>
      <c r="C4544" t="s">
        <v>1288</v>
      </c>
      <c r="D4544" t="s">
        <v>1285</v>
      </c>
      <c r="E4544">
        <v>25633</v>
      </c>
      <c r="F4544" t="s">
        <v>1009</v>
      </c>
      <c r="G4544">
        <v>21</v>
      </c>
    </row>
    <row r="4545" spans="1:7">
      <c r="A4545">
        <v>1764827040</v>
      </c>
      <c r="B4545" s="1">
        <f t="shared" si="70"/>
        <v>45995.280555555553</v>
      </c>
      <c r="C4545">
        <v>25635</v>
      </c>
      <c r="D4545" t="s">
        <v>1006</v>
      </c>
      <c r="E4545" t="s">
        <v>1009</v>
      </c>
      <c r="F4545">
        <v>25636</v>
      </c>
      <c r="G4545">
        <v>31</v>
      </c>
    </row>
    <row r="4546" spans="1:7">
      <c r="A4546">
        <v>1764827100</v>
      </c>
      <c r="B4546" s="1">
        <f t="shared" ref="B4546:B4609" si="71">(A4546 / 86400) + 25569 + (1/24)</f>
        <v>45995.281249999993</v>
      </c>
      <c r="C4546" t="s">
        <v>1287</v>
      </c>
      <c r="D4546" t="s">
        <v>1302</v>
      </c>
      <c r="E4546">
        <v>25635</v>
      </c>
      <c r="F4546" t="s">
        <v>1021</v>
      </c>
      <c r="G4546">
        <v>37</v>
      </c>
    </row>
    <row r="4547" spans="1:7">
      <c r="A4547">
        <v>1764827160</v>
      </c>
      <c r="B4547" s="1">
        <f t="shared" si="71"/>
        <v>45995.281944444439</v>
      </c>
      <c r="C4547" t="s">
        <v>1035</v>
      </c>
      <c r="D4547" t="s">
        <v>1033</v>
      </c>
      <c r="E4547" t="s">
        <v>1299</v>
      </c>
      <c r="F4547">
        <v>25639</v>
      </c>
      <c r="G4547">
        <v>28</v>
      </c>
    </row>
    <row r="4548" spans="1:7">
      <c r="A4548">
        <v>1764827220</v>
      </c>
      <c r="B4548" s="1">
        <f t="shared" si="71"/>
        <v>45995.282638888886</v>
      </c>
      <c r="C4548" t="s">
        <v>1020</v>
      </c>
      <c r="D4548">
        <v>25639</v>
      </c>
      <c r="E4548">
        <v>25637</v>
      </c>
      <c r="F4548" t="s">
        <v>1029</v>
      </c>
      <c r="G4548">
        <v>15</v>
      </c>
    </row>
    <row r="4549" spans="1:7">
      <c r="A4549">
        <v>1764827280</v>
      </c>
      <c r="B4549" s="1">
        <f t="shared" si="71"/>
        <v>45995.283333333333</v>
      </c>
      <c r="C4549" t="s">
        <v>1299</v>
      </c>
      <c r="D4549">
        <v>25639</v>
      </c>
      <c r="E4549" t="s">
        <v>1300</v>
      </c>
      <c r="F4549" t="s">
        <v>1299</v>
      </c>
      <c r="G4549">
        <v>14</v>
      </c>
    </row>
    <row r="4550" spans="1:7">
      <c r="A4550">
        <v>1764827340</v>
      </c>
      <c r="B4550" s="1">
        <f t="shared" si="71"/>
        <v>45995.28402777778</v>
      </c>
      <c r="C4550">
        <v>25640</v>
      </c>
      <c r="D4550" t="s">
        <v>1033</v>
      </c>
      <c r="E4550" t="s">
        <v>1017</v>
      </c>
      <c r="F4550" t="s">
        <v>1035</v>
      </c>
      <c r="G4550">
        <v>19</v>
      </c>
    </row>
    <row r="4551" spans="1:7">
      <c r="A4551">
        <v>1764827400</v>
      </c>
      <c r="B4551" s="1">
        <f t="shared" si="71"/>
        <v>45995.284722222219</v>
      </c>
      <c r="C4551" t="s">
        <v>1007</v>
      </c>
      <c r="D4551" t="s">
        <v>1007</v>
      </c>
      <c r="E4551" t="s">
        <v>1025</v>
      </c>
      <c r="F4551" t="s">
        <v>1117</v>
      </c>
      <c r="G4551">
        <v>51</v>
      </c>
    </row>
    <row r="4552" spans="1:7">
      <c r="A4552">
        <v>1764827460</v>
      </c>
      <c r="B4552" s="1">
        <f t="shared" si="71"/>
        <v>45995.285416666666</v>
      </c>
      <c r="C4552">
        <v>25637</v>
      </c>
      <c r="D4552" t="s">
        <v>1020</v>
      </c>
      <c r="E4552" t="s">
        <v>1010</v>
      </c>
      <c r="F4552" t="s">
        <v>1020</v>
      </c>
      <c r="G4552">
        <v>13</v>
      </c>
    </row>
    <row r="4553" spans="1:7">
      <c r="A4553">
        <v>1764827520</v>
      </c>
      <c r="B4553" s="1">
        <f t="shared" si="71"/>
        <v>45995.286111111105</v>
      </c>
      <c r="C4553">
        <v>25636</v>
      </c>
      <c r="D4553" t="s">
        <v>1287</v>
      </c>
      <c r="E4553">
        <v>25635</v>
      </c>
      <c r="F4553" t="s">
        <v>1010</v>
      </c>
      <c r="G4553">
        <v>8</v>
      </c>
    </row>
    <row r="4554" spans="1:7">
      <c r="A4554">
        <v>1764827580</v>
      </c>
      <c r="B4554" s="1">
        <f t="shared" si="71"/>
        <v>45995.286805555552</v>
      </c>
      <c r="C4554" t="s">
        <v>1006</v>
      </c>
      <c r="D4554" t="s">
        <v>1020</v>
      </c>
      <c r="E4554" t="s">
        <v>1028</v>
      </c>
      <c r="F4554" t="s">
        <v>1006</v>
      </c>
      <c r="G4554">
        <v>54</v>
      </c>
    </row>
    <row r="4555" spans="1:7">
      <c r="A4555">
        <v>1764827640</v>
      </c>
      <c r="B4555" s="1">
        <f t="shared" si="71"/>
        <v>45995.287499999999</v>
      </c>
      <c r="C4555" t="s">
        <v>1051</v>
      </c>
      <c r="D4555" t="s">
        <v>1020</v>
      </c>
      <c r="E4555" t="s">
        <v>1051</v>
      </c>
      <c r="F4555" t="s">
        <v>1007</v>
      </c>
      <c r="G4555">
        <v>5</v>
      </c>
    </row>
    <row r="4556" spans="1:7">
      <c r="A4556">
        <v>1764827700</v>
      </c>
      <c r="B4556" s="1">
        <f t="shared" si="71"/>
        <v>45995.288194444445</v>
      </c>
      <c r="C4556" t="s">
        <v>1007</v>
      </c>
      <c r="D4556" t="s">
        <v>1302</v>
      </c>
      <c r="E4556" t="s">
        <v>1006</v>
      </c>
      <c r="F4556" t="s">
        <v>1017</v>
      </c>
      <c r="G4556">
        <v>36</v>
      </c>
    </row>
    <row r="4557" spans="1:7">
      <c r="A4557">
        <v>1764827760</v>
      </c>
      <c r="B4557" s="1">
        <f t="shared" si="71"/>
        <v>45995.288888888885</v>
      </c>
      <c r="C4557">
        <v>25639</v>
      </c>
      <c r="D4557" t="s">
        <v>1035</v>
      </c>
      <c r="E4557">
        <v>25637</v>
      </c>
      <c r="F4557" t="s">
        <v>1035</v>
      </c>
      <c r="G4557">
        <v>8</v>
      </c>
    </row>
    <row r="4558" spans="1:7">
      <c r="A4558">
        <v>1764827820</v>
      </c>
      <c r="B4558" s="1">
        <f t="shared" si="71"/>
        <v>45995.289583333331</v>
      </c>
      <c r="C4558">
        <v>25639</v>
      </c>
      <c r="D4558">
        <v>25639</v>
      </c>
      <c r="E4558" t="s">
        <v>1300</v>
      </c>
      <c r="F4558">
        <v>25639</v>
      </c>
      <c r="G4558">
        <v>16</v>
      </c>
    </row>
    <row r="4559" spans="1:7">
      <c r="A4559">
        <v>1764827880</v>
      </c>
      <c r="B4559" s="1">
        <f t="shared" si="71"/>
        <v>45995.290277777771</v>
      </c>
      <c r="C4559" t="s">
        <v>1299</v>
      </c>
      <c r="D4559" t="s">
        <v>1029</v>
      </c>
      <c r="E4559" t="s">
        <v>1117</v>
      </c>
      <c r="F4559" t="s">
        <v>1300</v>
      </c>
      <c r="G4559">
        <v>18</v>
      </c>
    </row>
    <row r="4560" spans="1:7">
      <c r="A4560">
        <v>1764827940</v>
      </c>
      <c r="B4560" s="1">
        <f t="shared" si="71"/>
        <v>45995.290972222218</v>
      </c>
      <c r="C4560" t="s">
        <v>1020</v>
      </c>
      <c r="D4560" t="s">
        <v>1302</v>
      </c>
      <c r="E4560">
        <v>25638</v>
      </c>
      <c r="F4560" t="s">
        <v>1017</v>
      </c>
      <c r="G4560">
        <v>29</v>
      </c>
    </row>
    <row r="4561" spans="1:7">
      <c r="A4561">
        <v>1764828000</v>
      </c>
      <c r="B4561" s="1">
        <f t="shared" si="71"/>
        <v>45995.291666666664</v>
      </c>
      <c r="C4561" t="s">
        <v>1302</v>
      </c>
      <c r="D4561" t="s">
        <v>1012</v>
      </c>
      <c r="E4561" t="s">
        <v>1017</v>
      </c>
      <c r="F4561" t="s">
        <v>1015</v>
      </c>
      <c r="G4561">
        <v>57</v>
      </c>
    </row>
    <row r="4562" spans="1:7">
      <c r="A4562">
        <v>1764828060</v>
      </c>
      <c r="B4562" s="1">
        <f t="shared" si="71"/>
        <v>45995.292361111111</v>
      </c>
      <c r="C4562" t="s">
        <v>1015</v>
      </c>
      <c r="D4562" t="s">
        <v>1012</v>
      </c>
      <c r="E4562" t="s">
        <v>1302</v>
      </c>
      <c r="F4562">
        <v>25641</v>
      </c>
      <c r="G4562">
        <v>33</v>
      </c>
    </row>
    <row r="4563" spans="1:7">
      <c r="A4563">
        <v>1764828120</v>
      </c>
      <c r="B4563" s="1">
        <f t="shared" si="71"/>
        <v>45995.293055555558</v>
      </c>
      <c r="C4563" t="s">
        <v>1004</v>
      </c>
      <c r="D4563" t="s">
        <v>1123</v>
      </c>
      <c r="E4563" t="s">
        <v>1318</v>
      </c>
      <c r="F4563" t="s">
        <v>1326</v>
      </c>
      <c r="G4563">
        <v>62</v>
      </c>
    </row>
    <row r="4564" spans="1:7">
      <c r="A4564">
        <v>1764828180</v>
      </c>
      <c r="B4564" s="1">
        <f t="shared" si="71"/>
        <v>45995.293749999997</v>
      </c>
      <c r="C4564" t="s">
        <v>1326</v>
      </c>
      <c r="D4564" t="s">
        <v>1321</v>
      </c>
      <c r="E4564" t="s">
        <v>1031</v>
      </c>
      <c r="F4564" t="s">
        <v>1123</v>
      </c>
      <c r="G4564">
        <v>41</v>
      </c>
    </row>
    <row r="4565" spans="1:7">
      <c r="A4565">
        <v>1764828240</v>
      </c>
      <c r="B4565" s="1">
        <f t="shared" si="71"/>
        <v>45995.294444444444</v>
      </c>
      <c r="C4565" t="s">
        <v>1123</v>
      </c>
      <c r="D4565" t="s">
        <v>1115</v>
      </c>
      <c r="E4565" t="s">
        <v>1031</v>
      </c>
      <c r="F4565" t="s">
        <v>1031</v>
      </c>
      <c r="G4565">
        <v>18</v>
      </c>
    </row>
    <row r="4566" spans="1:7">
      <c r="A4566">
        <v>1764828300</v>
      </c>
      <c r="B4566" s="1">
        <f t="shared" si="71"/>
        <v>45995.295138888883</v>
      </c>
      <c r="C4566" t="s">
        <v>1123</v>
      </c>
      <c r="D4566" t="s">
        <v>1352</v>
      </c>
      <c r="E4566" t="s">
        <v>1123</v>
      </c>
      <c r="F4566" t="s">
        <v>1092</v>
      </c>
      <c r="G4566">
        <v>15</v>
      </c>
    </row>
    <row r="4567" spans="1:7">
      <c r="A4567">
        <v>1764828360</v>
      </c>
      <c r="B4567" s="1">
        <f t="shared" si="71"/>
        <v>45995.29583333333</v>
      </c>
      <c r="C4567" t="s">
        <v>1352</v>
      </c>
      <c r="D4567" t="s">
        <v>1120</v>
      </c>
      <c r="E4567" t="s">
        <v>1352</v>
      </c>
      <c r="F4567" t="s">
        <v>1114</v>
      </c>
      <c r="G4567">
        <v>124</v>
      </c>
    </row>
    <row r="4568" spans="1:7">
      <c r="A4568">
        <v>1764828420</v>
      </c>
      <c r="B4568" s="1">
        <f t="shared" si="71"/>
        <v>45995.296527777777</v>
      </c>
      <c r="C4568">
        <v>25653</v>
      </c>
      <c r="D4568" t="s">
        <v>1351</v>
      </c>
      <c r="E4568" t="s">
        <v>1100</v>
      </c>
      <c r="F4568" t="s">
        <v>1120</v>
      </c>
      <c r="G4568">
        <v>74</v>
      </c>
    </row>
    <row r="4569" spans="1:7">
      <c r="A4569">
        <v>1764828480</v>
      </c>
      <c r="B4569" s="1">
        <f t="shared" si="71"/>
        <v>45995.297222222223</v>
      </c>
      <c r="C4569">
        <v>25653</v>
      </c>
      <c r="D4569" t="s">
        <v>1351</v>
      </c>
      <c r="E4569" t="s">
        <v>1104</v>
      </c>
      <c r="F4569" t="s">
        <v>1327</v>
      </c>
      <c r="G4569">
        <v>42</v>
      </c>
    </row>
    <row r="4570" spans="1:7">
      <c r="A4570">
        <v>1764828540</v>
      </c>
      <c r="B4570" s="1">
        <f t="shared" si="71"/>
        <v>45995.297916666663</v>
      </c>
      <c r="C4570" t="s">
        <v>1114</v>
      </c>
      <c r="D4570" t="s">
        <v>1114</v>
      </c>
      <c r="E4570">
        <v>25647</v>
      </c>
      <c r="F4570">
        <v>25649</v>
      </c>
      <c r="G4570">
        <v>95</v>
      </c>
    </row>
    <row r="4571" spans="1:7">
      <c r="A4571">
        <v>1764828600</v>
      </c>
      <c r="B4571" s="1">
        <f t="shared" si="71"/>
        <v>45995.298611111109</v>
      </c>
      <c r="C4571" t="s">
        <v>1112</v>
      </c>
      <c r="D4571" t="s">
        <v>1100</v>
      </c>
      <c r="E4571" t="s">
        <v>1092</v>
      </c>
      <c r="F4571">
        <v>25649</v>
      </c>
      <c r="G4571">
        <v>49</v>
      </c>
    </row>
    <row r="4572" spans="1:7">
      <c r="A4572">
        <v>1764828660</v>
      </c>
      <c r="B4572" s="1">
        <f t="shared" si="71"/>
        <v>45995.299305555549</v>
      </c>
      <c r="C4572" t="s">
        <v>1112</v>
      </c>
      <c r="D4572">
        <v>25651</v>
      </c>
      <c r="E4572">
        <v>25649</v>
      </c>
      <c r="F4572" t="s">
        <v>1319</v>
      </c>
      <c r="G4572">
        <v>23</v>
      </c>
    </row>
    <row r="4573" spans="1:7">
      <c r="A4573">
        <v>1764828720</v>
      </c>
      <c r="B4573" s="1">
        <f t="shared" si="71"/>
        <v>45995.299999999996</v>
      </c>
      <c r="C4573">
        <v>25649</v>
      </c>
      <c r="D4573" t="s">
        <v>1112</v>
      </c>
      <c r="E4573" t="s">
        <v>1320</v>
      </c>
      <c r="F4573" t="s">
        <v>1115</v>
      </c>
      <c r="G4573">
        <v>27</v>
      </c>
    </row>
    <row r="4574" spans="1:7">
      <c r="A4574">
        <v>1764828780</v>
      </c>
      <c r="B4574" s="1">
        <f t="shared" si="71"/>
        <v>45995.300694444442</v>
      </c>
      <c r="C4574">
        <v>25648</v>
      </c>
      <c r="D4574" t="s">
        <v>1319</v>
      </c>
      <c r="E4574">
        <v>25647</v>
      </c>
      <c r="F4574" t="s">
        <v>1320</v>
      </c>
      <c r="G4574">
        <v>10</v>
      </c>
    </row>
    <row r="4575" spans="1:7">
      <c r="A4575">
        <v>1764828840</v>
      </c>
      <c r="B4575" s="1">
        <f t="shared" si="71"/>
        <v>45995.301388888889</v>
      </c>
      <c r="C4575" t="s">
        <v>1115</v>
      </c>
      <c r="D4575" t="s">
        <v>1321</v>
      </c>
      <c r="E4575" t="s">
        <v>1102</v>
      </c>
      <c r="F4575" t="s">
        <v>1048</v>
      </c>
      <c r="G4575">
        <v>19</v>
      </c>
    </row>
    <row r="4576" spans="1:7">
      <c r="A4576">
        <v>1764828900</v>
      </c>
      <c r="B4576" s="1">
        <f t="shared" si="71"/>
        <v>45995.302083333336</v>
      </c>
      <c r="C4576" t="s">
        <v>1102</v>
      </c>
      <c r="D4576" t="s">
        <v>1320</v>
      </c>
      <c r="E4576">
        <v>25642</v>
      </c>
      <c r="F4576" t="s">
        <v>1322</v>
      </c>
      <c r="G4576">
        <v>90</v>
      </c>
    </row>
    <row r="4577" spans="1:7">
      <c r="A4577">
        <v>1764828960</v>
      </c>
      <c r="B4577" s="1">
        <f t="shared" si="71"/>
        <v>45995.302777777775</v>
      </c>
      <c r="C4577" t="s">
        <v>1322</v>
      </c>
      <c r="D4577" t="s">
        <v>1322</v>
      </c>
      <c r="E4577" t="s">
        <v>1302</v>
      </c>
      <c r="F4577" t="s">
        <v>1317</v>
      </c>
      <c r="G4577">
        <v>21</v>
      </c>
    </row>
    <row r="4578" spans="1:7">
      <c r="A4578">
        <v>1764829020</v>
      </c>
      <c r="B4578" s="1">
        <f t="shared" si="71"/>
        <v>45995.303472222215</v>
      </c>
      <c r="C4578" t="s">
        <v>1004</v>
      </c>
      <c r="D4578" t="s">
        <v>1304</v>
      </c>
      <c r="E4578" t="s">
        <v>1324</v>
      </c>
      <c r="F4578" t="s">
        <v>1304</v>
      </c>
      <c r="G4578">
        <v>9</v>
      </c>
    </row>
    <row r="4579" spans="1:7">
      <c r="A4579">
        <v>1764829080</v>
      </c>
      <c r="B4579" s="1">
        <f t="shared" si="71"/>
        <v>45995.304166666661</v>
      </c>
      <c r="C4579" t="s">
        <v>1016</v>
      </c>
      <c r="D4579" t="s">
        <v>1048</v>
      </c>
      <c r="E4579" t="s">
        <v>1016</v>
      </c>
      <c r="F4579" t="s">
        <v>1048</v>
      </c>
      <c r="G4579">
        <v>25</v>
      </c>
    </row>
    <row r="4580" spans="1:7">
      <c r="A4580">
        <v>1764829140</v>
      </c>
      <c r="B4580" s="1">
        <f t="shared" si="71"/>
        <v>45995.304861111108</v>
      </c>
      <c r="C4580">
        <v>25647</v>
      </c>
      <c r="D4580" t="s">
        <v>1092</v>
      </c>
      <c r="E4580">
        <v>25647</v>
      </c>
      <c r="F4580" t="s">
        <v>1092</v>
      </c>
      <c r="G4580">
        <v>5</v>
      </c>
    </row>
    <row r="4581" spans="1:7">
      <c r="A4581">
        <v>1764829200</v>
      </c>
      <c r="B4581" s="1">
        <f t="shared" si="71"/>
        <v>45995.305555555555</v>
      </c>
      <c r="C4581" t="s">
        <v>1320</v>
      </c>
      <c r="D4581" t="s">
        <v>1320</v>
      </c>
      <c r="E4581" t="s">
        <v>1304</v>
      </c>
      <c r="F4581" t="s">
        <v>1322</v>
      </c>
      <c r="G4581">
        <v>15</v>
      </c>
    </row>
    <row r="4582" spans="1:7">
      <c r="A4582">
        <v>1764829260</v>
      </c>
      <c r="B4582" s="1">
        <f t="shared" si="71"/>
        <v>45995.306250000001</v>
      </c>
      <c r="C4582" t="s">
        <v>1304</v>
      </c>
      <c r="D4582" t="s">
        <v>1325</v>
      </c>
      <c r="E4582">
        <v>25642</v>
      </c>
      <c r="F4582">
        <v>25643</v>
      </c>
      <c r="G4582">
        <v>27</v>
      </c>
    </row>
    <row r="4583" spans="1:7">
      <c r="A4583">
        <v>1764829320</v>
      </c>
      <c r="B4583" s="1">
        <f t="shared" si="71"/>
        <v>45995.306944444441</v>
      </c>
      <c r="C4583" t="s">
        <v>1016</v>
      </c>
      <c r="D4583" t="s">
        <v>1013</v>
      </c>
      <c r="E4583" t="s">
        <v>1016</v>
      </c>
      <c r="F4583">
        <v>25645</v>
      </c>
      <c r="G4583">
        <v>12</v>
      </c>
    </row>
    <row r="4584" spans="1:7">
      <c r="A4584">
        <v>1764829380</v>
      </c>
      <c r="B4584" s="1">
        <f t="shared" si="71"/>
        <v>45995.307638888888</v>
      </c>
      <c r="C4584">
        <v>25645</v>
      </c>
      <c r="D4584" t="s">
        <v>1102</v>
      </c>
      <c r="E4584">
        <v>25644</v>
      </c>
      <c r="F4584">
        <v>25646</v>
      </c>
      <c r="G4584">
        <v>22</v>
      </c>
    </row>
    <row r="4585" spans="1:7">
      <c r="A4585">
        <v>1764829440</v>
      </c>
      <c r="B4585" s="1">
        <f t="shared" si="71"/>
        <v>45995.308333333327</v>
      </c>
      <c r="C4585" t="s">
        <v>1123</v>
      </c>
      <c r="D4585" t="s">
        <v>1102</v>
      </c>
      <c r="E4585" t="s">
        <v>1326</v>
      </c>
      <c r="F4585" t="s">
        <v>1102</v>
      </c>
      <c r="G4585">
        <v>5</v>
      </c>
    </row>
    <row r="4586" spans="1:7">
      <c r="A4586">
        <v>1764829500</v>
      </c>
      <c r="B4586" s="1">
        <f t="shared" si="71"/>
        <v>45995.309027777774</v>
      </c>
      <c r="C4586">
        <v>25646</v>
      </c>
      <c r="D4586" t="s">
        <v>1319</v>
      </c>
      <c r="E4586" t="s">
        <v>1326</v>
      </c>
      <c r="F4586" t="s">
        <v>1352</v>
      </c>
      <c r="G4586">
        <v>25</v>
      </c>
    </row>
    <row r="4587" spans="1:7">
      <c r="A4587">
        <v>1764829560</v>
      </c>
      <c r="B4587" s="1">
        <f t="shared" si="71"/>
        <v>45995.30972222222</v>
      </c>
      <c r="C4587" t="s">
        <v>1321</v>
      </c>
      <c r="D4587" t="s">
        <v>1111</v>
      </c>
      <c r="E4587" t="s">
        <v>1303</v>
      </c>
      <c r="F4587" t="s">
        <v>1303</v>
      </c>
      <c r="G4587">
        <v>16</v>
      </c>
    </row>
    <row r="4588" spans="1:7">
      <c r="A4588">
        <v>1764829620</v>
      </c>
      <c r="B4588" s="1">
        <f t="shared" si="71"/>
        <v>45995.310416666667</v>
      </c>
      <c r="C4588">
        <v>25647</v>
      </c>
      <c r="D4588" t="s">
        <v>1092</v>
      </c>
      <c r="E4588" t="s">
        <v>1303</v>
      </c>
      <c r="F4588">
        <v>25648</v>
      </c>
      <c r="G4588">
        <v>15</v>
      </c>
    </row>
    <row r="4589" spans="1:7">
      <c r="A4589">
        <v>1764829680</v>
      </c>
      <c r="B4589" s="1">
        <f t="shared" si="71"/>
        <v>45995.311111111114</v>
      </c>
      <c r="C4589" t="s">
        <v>1092</v>
      </c>
      <c r="D4589" t="s">
        <v>1112</v>
      </c>
      <c r="E4589" t="s">
        <v>1092</v>
      </c>
      <c r="F4589" t="s">
        <v>1112</v>
      </c>
      <c r="G4589">
        <v>5</v>
      </c>
    </row>
    <row r="4590" spans="1:7">
      <c r="A4590">
        <v>1764829740</v>
      </c>
      <c r="B4590" s="1">
        <f t="shared" si="71"/>
        <v>45995.311805555553</v>
      </c>
      <c r="C4590" t="s">
        <v>1112</v>
      </c>
      <c r="D4590" t="s">
        <v>1327</v>
      </c>
      <c r="E4590" t="s">
        <v>1112</v>
      </c>
      <c r="F4590" t="s">
        <v>1327</v>
      </c>
      <c r="G4590">
        <v>77</v>
      </c>
    </row>
    <row r="4591" spans="1:7">
      <c r="A4591">
        <v>1764829800</v>
      </c>
      <c r="B4591" s="1">
        <f t="shared" si="71"/>
        <v>45995.312499999993</v>
      </c>
      <c r="C4591" t="s">
        <v>1114</v>
      </c>
      <c r="D4591" t="s">
        <v>1350</v>
      </c>
      <c r="E4591" t="s">
        <v>1353</v>
      </c>
      <c r="F4591" t="s">
        <v>1331</v>
      </c>
      <c r="G4591">
        <v>115</v>
      </c>
    </row>
    <row r="4592" spans="1:7">
      <c r="A4592">
        <v>1764829860</v>
      </c>
      <c r="B4592" s="1">
        <f t="shared" si="71"/>
        <v>45995.313194444439</v>
      </c>
      <c r="C4592">
        <v>25657</v>
      </c>
      <c r="D4592" t="s">
        <v>1350</v>
      </c>
      <c r="E4592" t="s">
        <v>1100</v>
      </c>
      <c r="F4592">
        <v>25655</v>
      </c>
      <c r="G4592">
        <v>90</v>
      </c>
    </row>
    <row r="4593" spans="1:7">
      <c r="A4593">
        <v>1764829920</v>
      </c>
      <c r="B4593" s="1">
        <f t="shared" si="71"/>
        <v>45995.313888888886</v>
      </c>
      <c r="C4593" t="s">
        <v>1120</v>
      </c>
      <c r="D4593" t="s">
        <v>1098</v>
      </c>
      <c r="E4593" t="s">
        <v>1101</v>
      </c>
      <c r="F4593" t="s">
        <v>1019</v>
      </c>
      <c r="G4593">
        <v>45</v>
      </c>
    </row>
    <row r="4594" spans="1:7">
      <c r="A4594">
        <v>1764829980</v>
      </c>
      <c r="B4594" s="1">
        <f t="shared" si="71"/>
        <v>45995.314583333333</v>
      </c>
      <c r="C4594" t="s">
        <v>1114</v>
      </c>
      <c r="D4594" t="s">
        <v>1327</v>
      </c>
      <c r="E4594" t="s">
        <v>1104</v>
      </c>
      <c r="F4594" t="s">
        <v>1116</v>
      </c>
      <c r="G4594">
        <v>30</v>
      </c>
    </row>
    <row r="4595" spans="1:7">
      <c r="A4595">
        <v>1764830040</v>
      </c>
      <c r="B4595" s="1">
        <f t="shared" si="71"/>
        <v>45995.31527777778</v>
      </c>
      <c r="C4595" t="s">
        <v>1100</v>
      </c>
      <c r="D4595" t="s">
        <v>1329</v>
      </c>
      <c r="E4595" t="s">
        <v>1104</v>
      </c>
      <c r="F4595" t="s">
        <v>1355</v>
      </c>
      <c r="G4595">
        <v>126</v>
      </c>
    </row>
    <row r="4596" spans="1:7">
      <c r="A4596">
        <v>1764830100</v>
      </c>
      <c r="B4596" s="1">
        <f t="shared" si="71"/>
        <v>45995.315972222219</v>
      </c>
      <c r="C4596">
        <v>25657</v>
      </c>
      <c r="D4596">
        <v>25659</v>
      </c>
      <c r="E4596" t="s">
        <v>1354</v>
      </c>
      <c r="F4596">
        <v>25658</v>
      </c>
      <c r="G4596">
        <v>46</v>
      </c>
    </row>
    <row r="4597" spans="1:7">
      <c r="A4597">
        <v>1764830160</v>
      </c>
      <c r="B4597" s="1">
        <f t="shared" si="71"/>
        <v>45995.316666666666</v>
      </c>
      <c r="C4597" t="s">
        <v>1108</v>
      </c>
      <c r="D4597" t="s">
        <v>1332</v>
      </c>
      <c r="E4597" t="s">
        <v>1351</v>
      </c>
      <c r="F4597" t="s">
        <v>1109</v>
      </c>
      <c r="G4597">
        <v>32</v>
      </c>
    </row>
    <row r="4598" spans="1:7">
      <c r="A4598">
        <v>1764830220</v>
      </c>
      <c r="B4598" s="1">
        <f t="shared" si="71"/>
        <v>45995.317361111105</v>
      </c>
      <c r="C4598" t="s">
        <v>1109</v>
      </c>
      <c r="D4598" t="s">
        <v>1109</v>
      </c>
      <c r="E4598" t="s">
        <v>1114</v>
      </c>
      <c r="F4598" t="s">
        <v>1327</v>
      </c>
      <c r="G4598">
        <v>14</v>
      </c>
    </row>
    <row r="4599" spans="1:7">
      <c r="A4599">
        <v>1764830280</v>
      </c>
      <c r="B4599" s="1">
        <f t="shared" si="71"/>
        <v>45995.318055555552</v>
      </c>
      <c r="C4599" t="s">
        <v>1327</v>
      </c>
      <c r="D4599" t="s">
        <v>1109</v>
      </c>
      <c r="E4599" t="s">
        <v>1113</v>
      </c>
      <c r="F4599" t="s">
        <v>1106</v>
      </c>
      <c r="G4599">
        <v>18</v>
      </c>
    </row>
    <row r="4600" spans="1:7">
      <c r="A4600">
        <v>1764830340</v>
      </c>
      <c r="B4600" s="1">
        <f t="shared" si="71"/>
        <v>45995.318749999999</v>
      </c>
      <c r="C4600">
        <v>25655</v>
      </c>
      <c r="D4600">
        <v>25655</v>
      </c>
      <c r="E4600">
        <v>25651</v>
      </c>
      <c r="F4600" t="s">
        <v>1104</v>
      </c>
      <c r="G4600">
        <v>22</v>
      </c>
    </row>
    <row r="4601" spans="1:7">
      <c r="A4601">
        <v>1764830400</v>
      </c>
      <c r="B4601" s="1">
        <f t="shared" si="71"/>
        <v>45995.319444444445</v>
      </c>
      <c r="C4601">
        <v>25652</v>
      </c>
      <c r="D4601" t="s">
        <v>1114</v>
      </c>
      <c r="E4601" t="s">
        <v>1094</v>
      </c>
      <c r="F4601" t="s">
        <v>1101</v>
      </c>
      <c r="G4601">
        <v>49</v>
      </c>
    </row>
    <row r="4602" spans="1:7">
      <c r="A4602">
        <v>1764830460</v>
      </c>
      <c r="B4602" s="1">
        <f t="shared" si="71"/>
        <v>45995.320138888885</v>
      </c>
      <c r="C4602" t="s">
        <v>1100</v>
      </c>
      <c r="D4602" t="s">
        <v>1101</v>
      </c>
      <c r="E4602" t="s">
        <v>1095</v>
      </c>
      <c r="F4602" t="s">
        <v>1104</v>
      </c>
      <c r="G4602">
        <v>20</v>
      </c>
    </row>
    <row r="4603" spans="1:7">
      <c r="A4603">
        <v>1764830520</v>
      </c>
      <c r="B4603" s="1">
        <f t="shared" si="71"/>
        <v>45995.320833333331</v>
      </c>
      <c r="C4603" t="s">
        <v>1101</v>
      </c>
      <c r="D4603" t="s">
        <v>1114</v>
      </c>
      <c r="E4603" t="s">
        <v>1095</v>
      </c>
      <c r="F4603" t="s">
        <v>1018</v>
      </c>
      <c r="G4603">
        <v>50</v>
      </c>
    </row>
    <row r="4604" spans="1:7">
      <c r="A4604">
        <v>1764830580</v>
      </c>
      <c r="B4604" s="1">
        <f t="shared" si="71"/>
        <v>45995.321527777771</v>
      </c>
      <c r="C4604">
        <v>25650</v>
      </c>
      <c r="D4604" t="s">
        <v>1116</v>
      </c>
      <c r="E4604">
        <v>25650</v>
      </c>
      <c r="F4604" t="s">
        <v>1328</v>
      </c>
      <c r="G4604">
        <v>28</v>
      </c>
    </row>
    <row r="4605" spans="1:7">
      <c r="A4605">
        <v>1764830640</v>
      </c>
      <c r="B4605" s="1">
        <f t="shared" si="71"/>
        <v>45995.322222222218</v>
      </c>
      <c r="C4605">
        <v>25652</v>
      </c>
      <c r="D4605" t="s">
        <v>1114</v>
      </c>
      <c r="E4605">
        <v>25652</v>
      </c>
      <c r="F4605" t="s">
        <v>1114</v>
      </c>
      <c r="G4605">
        <v>10</v>
      </c>
    </row>
    <row r="4606" spans="1:7">
      <c r="A4606">
        <v>1764830700</v>
      </c>
      <c r="B4606" s="1">
        <f t="shared" si="71"/>
        <v>45995.322916666664</v>
      </c>
      <c r="C4606" t="s">
        <v>1353</v>
      </c>
      <c r="D4606" t="s">
        <v>1106</v>
      </c>
      <c r="E4606" t="s">
        <v>1100</v>
      </c>
      <c r="F4606" t="s">
        <v>1106</v>
      </c>
      <c r="G4606">
        <v>26</v>
      </c>
    </row>
    <row r="4607" spans="1:7">
      <c r="A4607">
        <v>1764830760</v>
      </c>
      <c r="B4607" s="1">
        <f t="shared" si="71"/>
        <v>45995.323611111111</v>
      </c>
      <c r="C4607" t="s">
        <v>1106</v>
      </c>
      <c r="D4607" t="s">
        <v>1098</v>
      </c>
      <c r="E4607">
        <v>25655</v>
      </c>
      <c r="F4607">
        <v>25656</v>
      </c>
      <c r="G4607">
        <v>25</v>
      </c>
    </row>
    <row r="4608" spans="1:7">
      <c r="A4608">
        <v>1764830820</v>
      </c>
      <c r="B4608" s="1">
        <f t="shared" si="71"/>
        <v>45995.324305555558</v>
      </c>
      <c r="C4608">
        <v>25657</v>
      </c>
      <c r="D4608" t="s">
        <v>1099</v>
      </c>
      <c r="E4608">
        <v>25657</v>
      </c>
      <c r="F4608">
        <v>25659</v>
      </c>
      <c r="G4608">
        <v>45</v>
      </c>
    </row>
    <row r="4609" spans="1:7">
      <c r="A4609">
        <v>1764830880</v>
      </c>
      <c r="B4609" s="1">
        <f t="shared" si="71"/>
        <v>45995.324999999997</v>
      </c>
      <c r="C4609" t="s">
        <v>1329</v>
      </c>
      <c r="D4609" t="s">
        <v>1334</v>
      </c>
      <c r="E4609" t="s">
        <v>1354</v>
      </c>
      <c r="F4609" t="s">
        <v>1105</v>
      </c>
      <c r="G4609">
        <v>90</v>
      </c>
    </row>
    <row r="4610" spans="1:7">
      <c r="A4610">
        <v>1764830940</v>
      </c>
      <c r="B4610" s="1">
        <f t="shared" ref="B4610:B4673" si="72">(A4610 / 86400) + 25569 + (1/24)</f>
        <v>45995.325694444444</v>
      </c>
      <c r="C4610" t="s">
        <v>1332</v>
      </c>
      <c r="D4610" t="s">
        <v>1359</v>
      </c>
      <c r="E4610" t="s">
        <v>1099</v>
      </c>
      <c r="F4610" t="s">
        <v>1334</v>
      </c>
      <c r="G4610">
        <v>143</v>
      </c>
    </row>
    <row r="4611" spans="1:7">
      <c r="A4611">
        <v>1764831000</v>
      </c>
      <c r="B4611" s="1">
        <f t="shared" si="72"/>
        <v>45995.326388888883</v>
      </c>
      <c r="C4611" t="s">
        <v>1105</v>
      </c>
      <c r="D4611" t="s">
        <v>1334</v>
      </c>
      <c r="E4611" t="s">
        <v>1107</v>
      </c>
      <c r="F4611" t="s">
        <v>1355</v>
      </c>
      <c r="G4611">
        <v>62</v>
      </c>
    </row>
    <row r="4612" spans="1:7">
      <c r="A4612">
        <v>1764831060</v>
      </c>
      <c r="B4612" s="1">
        <f t="shared" si="72"/>
        <v>45995.32708333333</v>
      </c>
      <c r="C4612" t="s">
        <v>1331</v>
      </c>
      <c r="D4612" t="s">
        <v>1119</v>
      </c>
      <c r="E4612" t="s">
        <v>1354</v>
      </c>
      <c r="F4612" t="s">
        <v>1119</v>
      </c>
      <c r="G4612">
        <v>26</v>
      </c>
    </row>
    <row r="4613" spans="1:7">
      <c r="A4613">
        <v>1764831120</v>
      </c>
      <c r="B4613" s="1">
        <f t="shared" si="72"/>
        <v>45995.327777777777</v>
      </c>
      <c r="C4613" t="s">
        <v>1330</v>
      </c>
      <c r="D4613" t="s">
        <v>1108</v>
      </c>
      <c r="E4613" t="s">
        <v>1107</v>
      </c>
      <c r="F4613" t="s">
        <v>1331</v>
      </c>
      <c r="G4613">
        <v>17</v>
      </c>
    </row>
    <row r="4614" spans="1:7">
      <c r="A4614">
        <v>1764831180</v>
      </c>
      <c r="B4614" s="1">
        <f t="shared" si="72"/>
        <v>45995.328472222223</v>
      </c>
      <c r="C4614">
        <v>25656</v>
      </c>
      <c r="D4614" t="s">
        <v>1350</v>
      </c>
      <c r="E4614">
        <v>25656</v>
      </c>
      <c r="F4614" t="s">
        <v>1331</v>
      </c>
      <c r="G4614">
        <v>9</v>
      </c>
    </row>
    <row r="4615" spans="1:7">
      <c r="A4615">
        <v>1764831240</v>
      </c>
      <c r="B4615" s="1">
        <f t="shared" si="72"/>
        <v>45995.329166666663</v>
      </c>
      <c r="C4615">
        <v>25658</v>
      </c>
      <c r="D4615" t="s">
        <v>1329</v>
      </c>
      <c r="E4615" t="s">
        <v>1106</v>
      </c>
      <c r="F4615" t="s">
        <v>1354</v>
      </c>
      <c r="G4615">
        <v>14</v>
      </c>
    </row>
    <row r="4616" spans="1:7">
      <c r="A4616">
        <v>1764831300</v>
      </c>
      <c r="B4616" s="1">
        <f t="shared" si="72"/>
        <v>45995.329861111109</v>
      </c>
      <c r="C4616">
        <v>25656</v>
      </c>
      <c r="D4616" t="s">
        <v>1108</v>
      </c>
      <c r="E4616">
        <v>25656</v>
      </c>
      <c r="F4616" t="s">
        <v>1350</v>
      </c>
      <c r="G4616">
        <v>20</v>
      </c>
    </row>
    <row r="4617" spans="1:7">
      <c r="A4617">
        <v>1764831360</v>
      </c>
      <c r="B4617" s="1">
        <f t="shared" si="72"/>
        <v>45995.330555555549</v>
      </c>
      <c r="C4617" t="s">
        <v>1330</v>
      </c>
      <c r="D4617" t="s">
        <v>1330</v>
      </c>
      <c r="E4617" t="s">
        <v>1109</v>
      </c>
      <c r="F4617" t="s">
        <v>1098</v>
      </c>
      <c r="G4617">
        <v>15</v>
      </c>
    </row>
    <row r="4618" spans="1:7">
      <c r="A4618">
        <v>1764831420</v>
      </c>
      <c r="B4618" s="1">
        <f t="shared" si="72"/>
        <v>45995.331249999996</v>
      </c>
      <c r="C4618">
        <v>25657</v>
      </c>
      <c r="D4618">
        <v>25657</v>
      </c>
      <c r="E4618" t="s">
        <v>1098</v>
      </c>
      <c r="F4618" t="s">
        <v>1098</v>
      </c>
      <c r="G4618">
        <v>7</v>
      </c>
    </row>
    <row r="4619" spans="1:7">
      <c r="A4619">
        <v>1764831480</v>
      </c>
      <c r="B4619" s="1">
        <f t="shared" si="72"/>
        <v>45995.331944444442</v>
      </c>
      <c r="C4619" t="s">
        <v>1098</v>
      </c>
      <c r="D4619" t="s">
        <v>1354</v>
      </c>
      <c r="E4619">
        <v>25656</v>
      </c>
      <c r="F4619">
        <v>25656</v>
      </c>
      <c r="G4619">
        <v>6</v>
      </c>
    </row>
    <row r="4620" spans="1:7">
      <c r="A4620">
        <v>1764831540</v>
      </c>
      <c r="B4620" s="1">
        <f t="shared" si="72"/>
        <v>45995.332638888889</v>
      </c>
      <c r="C4620" t="s">
        <v>1098</v>
      </c>
      <c r="D4620" t="s">
        <v>1098</v>
      </c>
      <c r="E4620" t="s">
        <v>1120</v>
      </c>
      <c r="F4620" t="s">
        <v>1120</v>
      </c>
      <c r="G4620">
        <v>20</v>
      </c>
    </row>
    <row r="4621" spans="1:7">
      <c r="A4621">
        <v>1764831600</v>
      </c>
      <c r="B4621" s="1">
        <f t="shared" si="72"/>
        <v>45995.333333333336</v>
      </c>
      <c r="C4621" t="s">
        <v>1351</v>
      </c>
      <c r="D4621" t="s">
        <v>1107</v>
      </c>
      <c r="E4621" t="s">
        <v>1100</v>
      </c>
      <c r="F4621" t="s">
        <v>1114</v>
      </c>
      <c r="G4621">
        <v>62</v>
      </c>
    </row>
    <row r="4622" spans="1:7">
      <c r="A4622">
        <v>1764831660</v>
      </c>
      <c r="B4622" s="1">
        <f t="shared" si="72"/>
        <v>45995.334027777775</v>
      </c>
      <c r="C4622" t="s">
        <v>1107</v>
      </c>
      <c r="D4622" t="s">
        <v>1107</v>
      </c>
      <c r="E4622" t="s">
        <v>1116</v>
      </c>
      <c r="F4622" t="s">
        <v>1116</v>
      </c>
      <c r="G4622">
        <v>60</v>
      </c>
    </row>
    <row r="4623" spans="1:7">
      <c r="A4623">
        <v>1764831720</v>
      </c>
      <c r="B4623" s="1">
        <f t="shared" si="72"/>
        <v>45995.334722222215</v>
      </c>
      <c r="C4623" t="s">
        <v>1113</v>
      </c>
      <c r="D4623" t="s">
        <v>1351</v>
      </c>
      <c r="E4623">
        <v>25653</v>
      </c>
      <c r="F4623" t="s">
        <v>1113</v>
      </c>
      <c r="G4623">
        <v>48</v>
      </c>
    </row>
    <row r="4624" spans="1:7">
      <c r="A4624">
        <v>1764831780</v>
      </c>
      <c r="B4624" s="1">
        <f t="shared" si="72"/>
        <v>45995.335416666661</v>
      </c>
      <c r="C4624">
        <v>25655</v>
      </c>
      <c r="D4624">
        <v>25658</v>
      </c>
      <c r="E4624" t="s">
        <v>1327</v>
      </c>
      <c r="F4624" t="s">
        <v>1106</v>
      </c>
      <c r="G4624">
        <v>30</v>
      </c>
    </row>
    <row r="4625" spans="1:7">
      <c r="A4625">
        <v>1764831840</v>
      </c>
      <c r="B4625" s="1">
        <f t="shared" si="72"/>
        <v>45995.336111111108</v>
      </c>
      <c r="C4625" t="s">
        <v>1351</v>
      </c>
      <c r="D4625" t="s">
        <v>1351</v>
      </c>
      <c r="E4625">
        <v>25654</v>
      </c>
      <c r="F4625" t="s">
        <v>1019</v>
      </c>
      <c r="G4625">
        <v>18</v>
      </c>
    </row>
    <row r="4626" spans="1:7">
      <c r="A4626">
        <v>1764831900</v>
      </c>
      <c r="B4626" s="1">
        <f t="shared" si="72"/>
        <v>45995.336805555555</v>
      </c>
      <c r="C4626" t="s">
        <v>1351</v>
      </c>
      <c r="D4626" t="s">
        <v>1357</v>
      </c>
      <c r="E4626" t="s">
        <v>1019</v>
      </c>
      <c r="F4626" t="s">
        <v>1356</v>
      </c>
      <c r="G4626">
        <v>112</v>
      </c>
    </row>
    <row r="4627" spans="1:7">
      <c r="A4627">
        <v>1764831960</v>
      </c>
      <c r="B4627" s="1">
        <f t="shared" si="72"/>
        <v>45995.337500000001</v>
      </c>
      <c r="C4627">
        <v>25664</v>
      </c>
      <c r="D4627" t="s">
        <v>1346</v>
      </c>
      <c r="E4627" t="s">
        <v>1338</v>
      </c>
      <c r="F4627" t="s">
        <v>1359</v>
      </c>
      <c r="G4627">
        <v>149</v>
      </c>
    </row>
    <row r="4628" spans="1:7">
      <c r="A4628">
        <v>1764832020</v>
      </c>
      <c r="B4628" s="1">
        <f t="shared" si="72"/>
        <v>45995.338194444441</v>
      </c>
      <c r="C4628" t="s">
        <v>1336</v>
      </c>
      <c r="D4628" t="s">
        <v>1340</v>
      </c>
      <c r="E4628" t="s">
        <v>1338</v>
      </c>
      <c r="F4628" t="s">
        <v>1338</v>
      </c>
      <c r="G4628">
        <v>112</v>
      </c>
    </row>
    <row r="4629" spans="1:7">
      <c r="A4629">
        <v>1764832080</v>
      </c>
      <c r="B4629" s="1">
        <f t="shared" si="72"/>
        <v>45995.338888888888</v>
      </c>
      <c r="C4629" t="s">
        <v>1338</v>
      </c>
      <c r="D4629" t="s">
        <v>1356</v>
      </c>
      <c r="E4629" t="s">
        <v>1334</v>
      </c>
      <c r="F4629" t="s">
        <v>1334</v>
      </c>
      <c r="G4629">
        <v>44</v>
      </c>
    </row>
    <row r="4630" spans="1:7">
      <c r="A4630">
        <v>1764832140</v>
      </c>
      <c r="B4630" s="1">
        <f t="shared" si="72"/>
        <v>45995.339583333327</v>
      </c>
      <c r="C4630" t="s">
        <v>1121</v>
      </c>
      <c r="D4630">
        <v>25662</v>
      </c>
      <c r="E4630" t="s">
        <v>1330</v>
      </c>
      <c r="F4630" t="s">
        <v>1334</v>
      </c>
      <c r="G4630">
        <v>34</v>
      </c>
    </row>
    <row r="4631" spans="1:7">
      <c r="A4631">
        <v>1764832200</v>
      </c>
      <c r="B4631" s="1">
        <f t="shared" si="72"/>
        <v>45995.340277777774</v>
      </c>
      <c r="C4631">
        <v>25661</v>
      </c>
      <c r="D4631" t="s">
        <v>1333</v>
      </c>
      <c r="E4631" t="s">
        <v>1106</v>
      </c>
      <c r="F4631">
        <v>25656</v>
      </c>
      <c r="G4631">
        <v>61</v>
      </c>
    </row>
    <row r="4632" spans="1:7">
      <c r="A4632">
        <v>1764832260</v>
      </c>
      <c r="B4632" s="1">
        <f t="shared" si="72"/>
        <v>45995.34097222222</v>
      </c>
      <c r="C4632" t="s">
        <v>1019</v>
      </c>
      <c r="D4632" t="s">
        <v>1019</v>
      </c>
      <c r="E4632">
        <v>25652</v>
      </c>
      <c r="F4632" t="s">
        <v>1101</v>
      </c>
      <c r="G4632">
        <v>64</v>
      </c>
    </row>
    <row r="4633" spans="1:7">
      <c r="A4633">
        <v>1764832320</v>
      </c>
      <c r="B4633" s="1">
        <f t="shared" si="72"/>
        <v>45995.341666666667</v>
      </c>
      <c r="C4633">
        <v>25653</v>
      </c>
      <c r="D4633" t="s">
        <v>1109</v>
      </c>
      <c r="E4633" t="s">
        <v>1103</v>
      </c>
      <c r="F4633">
        <v>25652</v>
      </c>
      <c r="G4633">
        <v>44</v>
      </c>
    </row>
    <row r="4634" spans="1:7">
      <c r="A4634">
        <v>1764832380</v>
      </c>
      <c r="B4634" s="1">
        <f t="shared" si="72"/>
        <v>45995.342361111114</v>
      </c>
      <c r="C4634" t="s">
        <v>1104</v>
      </c>
      <c r="D4634" t="s">
        <v>1327</v>
      </c>
      <c r="E4634" t="s">
        <v>1104</v>
      </c>
      <c r="F4634">
        <v>25654</v>
      </c>
      <c r="G4634">
        <v>17</v>
      </c>
    </row>
    <row r="4635" spans="1:7">
      <c r="A4635">
        <v>1764832440</v>
      </c>
      <c r="B4635" s="1">
        <f t="shared" si="72"/>
        <v>45995.343055555553</v>
      </c>
      <c r="C4635" t="s">
        <v>1106</v>
      </c>
      <c r="D4635" t="s">
        <v>1106</v>
      </c>
      <c r="E4635" t="s">
        <v>1100</v>
      </c>
      <c r="F4635" t="s">
        <v>1114</v>
      </c>
      <c r="G4635">
        <v>11</v>
      </c>
    </row>
    <row r="4636" spans="1:7">
      <c r="A4636">
        <v>1764832500</v>
      </c>
      <c r="B4636" s="1">
        <f t="shared" si="72"/>
        <v>45995.343749999993</v>
      </c>
      <c r="C4636" t="s">
        <v>1353</v>
      </c>
      <c r="D4636">
        <v>25655</v>
      </c>
      <c r="E4636" t="s">
        <v>1116</v>
      </c>
      <c r="F4636" t="s">
        <v>1114</v>
      </c>
      <c r="G4636">
        <v>31</v>
      </c>
    </row>
    <row r="4637" spans="1:7">
      <c r="A4637">
        <v>1764832560</v>
      </c>
      <c r="B4637" s="1">
        <f t="shared" si="72"/>
        <v>45995.344444444439</v>
      </c>
      <c r="C4637" t="s">
        <v>1353</v>
      </c>
      <c r="D4637" t="s">
        <v>1113</v>
      </c>
      <c r="E4637" t="s">
        <v>1103</v>
      </c>
      <c r="F4637" t="s">
        <v>1116</v>
      </c>
      <c r="G4637">
        <v>18</v>
      </c>
    </row>
    <row r="4638" spans="1:7">
      <c r="A4638">
        <v>1764832620</v>
      </c>
      <c r="B4638" s="1">
        <f t="shared" si="72"/>
        <v>45995.345138888886</v>
      </c>
      <c r="C4638" t="s">
        <v>1116</v>
      </c>
      <c r="D4638" t="s">
        <v>1329</v>
      </c>
      <c r="E4638" t="s">
        <v>1116</v>
      </c>
      <c r="F4638" t="s">
        <v>1331</v>
      </c>
      <c r="G4638">
        <v>47</v>
      </c>
    </row>
    <row r="4639" spans="1:7">
      <c r="A4639">
        <v>1764832680</v>
      </c>
      <c r="B4639" s="1">
        <f t="shared" si="72"/>
        <v>45995.345833333333</v>
      </c>
      <c r="C4639" t="s">
        <v>1331</v>
      </c>
      <c r="D4639" t="s">
        <v>1119</v>
      </c>
      <c r="E4639" t="s">
        <v>1331</v>
      </c>
      <c r="F4639">
        <v>25658</v>
      </c>
      <c r="G4639">
        <v>34</v>
      </c>
    </row>
    <row r="4640" spans="1:7">
      <c r="A4640">
        <v>1764832740</v>
      </c>
      <c r="B4640" s="1">
        <f t="shared" si="72"/>
        <v>45995.34652777778</v>
      </c>
      <c r="C4640" t="s">
        <v>1354</v>
      </c>
      <c r="D4640" t="s">
        <v>1121</v>
      </c>
      <c r="E4640" t="s">
        <v>1107</v>
      </c>
      <c r="F4640" t="s">
        <v>1332</v>
      </c>
      <c r="G4640">
        <v>69</v>
      </c>
    </row>
    <row r="4641" spans="1:7">
      <c r="A4641">
        <v>1764832800</v>
      </c>
      <c r="B4641" s="1">
        <f t="shared" si="72"/>
        <v>45995.347222222219</v>
      </c>
      <c r="C4641" t="s">
        <v>1105</v>
      </c>
      <c r="D4641" t="s">
        <v>1333</v>
      </c>
      <c r="E4641" t="s">
        <v>1118</v>
      </c>
      <c r="F4641" t="s">
        <v>1118</v>
      </c>
      <c r="G4641">
        <v>20</v>
      </c>
    </row>
    <row r="4642" spans="1:7">
      <c r="A4642">
        <v>1764832860</v>
      </c>
      <c r="B4642" s="1">
        <f t="shared" si="72"/>
        <v>45995.347916666666</v>
      </c>
      <c r="C4642" t="s">
        <v>1105</v>
      </c>
      <c r="D4642" t="s">
        <v>1333</v>
      </c>
      <c r="E4642" t="s">
        <v>1332</v>
      </c>
      <c r="F4642" t="s">
        <v>1334</v>
      </c>
      <c r="G4642">
        <v>17</v>
      </c>
    </row>
    <row r="4643" spans="1:7">
      <c r="A4643">
        <v>1764832920</v>
      </c>
      <c r="B4643" s="1">
        <f t="shared" si="72"/>
        <v>45995.348611111105</v>
      </c>
      <c r="C4643" t="s">
        <v>1121</v>
      </c>
      <c r="D4643">
        <v>25662</v>
      </c>
      <c r="E4643" t="s">
        <v>1119</v>
      </c>
      <c r="F4643" t="s">
        <v>1097</v>
      </c>
      <c r="G4643">
        <v>38</v>
      </c>
    </row>
    <row r="4644" spans="1:7">
      <c r="A4644">
        <v>1764832980</v>
      </c>
      <c r="B4644" s="1">
        <f t="shared" si="72"/>
        <v>45995.349305555552</v>
      </c>
      <c r="C4644" t="s">
        <v>1333</v>
      </c>
      <c r="D4644" t="s">
        <v>1096</v>
      </c>
      <c r="E4644">
        <v>25659</v>
      </c>
      <c r="F4644" t="s">
        <v>1097</v>
      </c>
      <c r="G4644">
        <v>25</v>
      </c>
    </row>
    <row r="4645" spans="1:7">
      <c r="A4645">
        <v>1764833040</v>
      </c>
      <c r="B4645" s="1">
        <f t="shared" si="72"/>
        <v>45995.35</v>
      </c>
      <c r="C4645" t="s">
        <v>1333</v>
      </c>
      <c r="D4645" t="s">
        <v>1338</v>
      </c>
      <c r="E4645" t="s">
        <v>1334</v>
      </c>
      <c r="F4645">
        <v>25663</v>
      </c>
      <c r="G4645">
        <v>29</v>
      </c>
    </row>
    <row r="4646" spans="1:7">
      <c r="A4646">
        <v>1764833100</v>
      </c>
      <c r="B4646" s="1">
        <f t="shared" si="72"/>
        <v>45995.350694444445</v>
      </c>
      <c r="C4646" t="s">
        <v>1338</v>
      </c>
      <c r="D4646" t="s">
        <v>1348</v>
      </c>
      <c r="E4646" t="s">
        <v>1337</v>
      </c>
      <c r="F4646" t="s">
        <v>1348</v>
      </c>
      <c r="G4646">
        <v>25</v>
      </c>
    </row>
    <row r="4647" spans="1:7">
      <c r="A4647">
        <v>1764833160</v>
      </c>
      <c r="B4647" s="1">
        <f t="shared" si="72"/>
        <v>45995.351388888885</v>
      </c>
      <c r="C4647">
        <v>25665</v>
      </c>
      <c r="D4647" t="s">
        <v>1340</v>
      </c>
      <c r="E4647" t="s">
        <v>1348</v>
      </c>
      <c r="F4647">
        <v>25669</v>
      </c>
      <c r="G4647">
        <v>86</v>
      </c>
    </row>
    <row r="4648" spans="1:7">
      <c r="A4648">
        <v>1764833220</v>
      </c>
      <c r="B4648" s="1">
        <f t="shared" si="72"/>
        <v>45995.352083333331</v>
      </c>
      <c r="C4648" t="s">
        <v>1366</v>
      </c>
      <c r="D4648" t="s">
        <v>1366</v>
      </c>
      <c r="E4648" t="s">
        <v>1348</v>
      </c>
      <c r="F4648" t="s">
        <v>1339</v>
      </c>
      <c r="G4648">
        <v>41</v>
      </c>
    </row>
    <row r="4649" spans="1:7">
      <c r="A4649">
        <v>1764833280</v>
      </c>
      <c r="B4649" s="1">
        <f t="shared" si="72"/>
        <v>45995.352777777771</v>
      </c>
      <c r="C4649" t="s">
        <v>1339</v>
      </c>
      <c r="D4649">
        <v>25667</v>
      </c>
      <c r="E4649" t="s">
        <v>1356</v>
      </c>
      <c r="F4649" t="s">
        <v>1348</v>
      </c>
      <c r="G4649">
        <v>26</v>
      </c>
    </row>
    <row r="4650" spans="1:7">
      <c r="A4650">
        <v>1764833340</v>
      </c>
      <c r="B4650" s="1">
        <f t="shared" si="72"/>
        <v>45995.353472222218</v>
      </c>
      <c r="C4650" t="s">
        <v>1339</v>
      </c>
      <c r="D4650" t="s">
        <v>1346</v>
      </c>
      <c r="E4650">
        <v>25664</v>
      </c>
      <c r="F4650">
        <v>25665</v>
      </c>
      <c r="G4650">
        <v>45</v>
      </c>
    </row>
    <row r="4651" spans="1:7">
      <c r="A4651">
        <v>1764833400</v>
      </c>
      <c r="B4651" s="1">
        <f t="shared" si="72"/>
        <v>45995.354166666664</v>
      </c>
      <c r="C4651" t="s">
        <v>1357</v>
      </c>
      <c r="D4651" t="s">
        <v>1357</v>
      </c>
      <c r="E4651" t="s">
        <v>1118</v>
      </c>
      <c r="F4651" t="s">
        <v>1118</v>
      </c>
      <c r="G4651">
        <v>46</v>
      </c>
    </row>
    <row r="4652" spans="1:7">
      <c r="A4652">
        <v>1764833460</v>
      </c>
      <c r="B4652" s="1">
        <f t="shared" si="72"/>
        <v>45995.354861111111</v>
      </c>
      <c r="C4652" t="s">
        <v>1377</v>
      </c>
      <c r="D4652" t="s">
        <v>1333</v>
      </c>
      <c r="E4652">
        <v>25660</v>
      </c>
      <c r="F4652" t="s">
        <v>1333</v>
      </c>
      <c r="G4652">
        <v>37</v>
      </c>
    </row>
    <row r="4653" spans="1:7">
      <c r="A4653">
        <v>1764833520</v>
      </c>
      <c r="B4653" s="1">
        <f t="shared" si="72"/>
        <v>45995.355555555558</v>
      </c>
      <c r="C4653" t="s">
        <v>1333</v>
      </c>
      <c r="D4653" t="s">
        <v>1337</v>
      </c>
      <c r="E4653" t="s">
        <v>1377</v>
      </c>
      <c r="F4653" t="s">
        <v>1377</v>
      </c>
      <c r="G4653">
        <v>18</v>
      </c>
    </row>
    <row r="4654" spans="1:7">
      <c r="A4654">
        <v>1764833580</v>
      </c>
      <c r="B4654" s="1">
        <f t="shared" si="72"/>
        <v>45995.356249999997</v>
      </c>
      <c r="C4654" t="s">
        <v>1377</v>
      </c>
      <c r="D4654" t="s">
        <v>1118</v>
      </c>
      <c r="E4654" t="s">
        <v>1350</v>
      </c>
      <c r="F4654">
        <v>25658</v>
      </c>
      <c r="G4654">
        <v>54</v>
      </c>
    </row>
    <row r="4655" spans="1:7">
      <c r="A4655">
        <v>1764833640</v>
      </c>
      <c r="B4655" s="1">
        <f t="shared" si="72"/>
        <v>45995.356944444444</v>
      </c>
      <c r="C4655" t="s">
        <v>1377</v>
      </c>
      <c r="D4655" t="s">
        <v>1337</v>
      </c>
      <c r="E4655" t="s">
        <v>1377</v>
      </c>
      <c r="F4655" t="s">
        <v>1333</v>
      </c>
      <c r="G4655">
        <v>20</v>
      </c>
    </row>
    <row r="4656" spans="1:7">
      <c r="A4656">
        <v>1764833700</v>
      </c>
      <c r="B4656" s="1">
        <f t="shared" si="72"/>
        <v>45995.357638888883</v>
      </c>
      <c r="C4656" t="s">
        <v>1105</v>
      </c>
      <c r="D4656">
        <v>25664</v>
      </c>
      <c r="E4656" t="s">
        <v>1118</v>
      </c>
      <c r="F4656" t="s">
        <v>1333</v>
      </c>
      <c r="G4656">
        <v>29</v>
      </c>
    </row>
    <row r="4657" spans="1:7">
      <c r="A4657">
        <v>1764833760</v>
      </c>
      <c r="B4657" s="1">
        <f t="shared" si="72"/>
        <v>45995.35833333333</v>
      </c>
      <c r="C4657">
        <v>25662</v>
      </c>
      <c r="D4657" t="s">
        <v>1337</v>
      </c>
      <c r="E4657" t="s">
        <v>1099</v>
      </c>
      <c r="F4657" t="s">
        <v>1118</v>
      </c>
      <c r="G4657">
        <v>27</v>
      </c>
    </row>
    <row r="4658" spans="1:7">
      <c r="A4658">
        <v>1764833820</v>
      </c>
      <c r="B4658" s="1">
        <f t="shared" si="72"/>
        <v>45995.359027777777</v>
      </c>
      <c r="C4658" t="s">
        <v>1097</v>
      </c>
      <c r="D4658" t="s">
        <v>1097</v>
      </c>
      <c r="E4658" t="s">
        <v>1118</v>
      </c>
      <c r="F4658" t="s">
        <v>1105</v>
      </c>
      <c r="G4658">
        <v>9</v>
      </c>
    </row>
    <row r="4659" spans="1:7">
      <c r="A4659">
        <v>1764833880</v>
      </c>
      <c r="B4659" s="1">
        <f t="shared" si="72"/>
        <v>45995.359722222223</v>
      </c>
      <c r="C4659" t="s">
        <v>1118</v>
      </c>
      <c r="D4659" t="s">
        <v>1118</v>
      </c>
      <c r="E4659" t="s">
        <v>1108</v>
      </c>
      <c r="F4659" t="s">
        <v>1108</v>
      </c>
      <c r="G4659">
        <v>11</v>
      </c>
    </row>
    <row r="4660" spans="1:7">
      <c r="A4660">
        <v>1764833940</v>
      </c>
      <c r="B4660" s="1">
        <f t="shared" si="72"/>
        <v>45995.360416666663</v>
      </c>
      <c r="C4660" t="s">
        <v>1108</v>
      </c>
      <c r="D4660" t="s">
        <v>1108</v>
      </c>
      <c r="E4660" t="s">
        <v>1354</v>
      </c>
      <c r="F4660" t="s">
        <v>1354</v>
      </c>
      <c r="G4660">
        <v>25</v>
      </c>
    </row>
    <row r="4661" spans="1:7">
      <c r="A4661">
        <v>1764834000</v>
      </c>
      <c r="B4661" s="1">
        <f t="shared" si="72"/>
        <v>45995.361111111109</v>
      </c>
      <c r="C4661" t="s">
        <v>1107</v>
      </c>
      <c r="D4661" t="s">
        <v>1355</v>
      </c>
      <c r="E4661" t="s">
        <v>1019</v>
      </c>
      <c r="F4661">
        <v>25657</v>
      </c>
      <c r="G4661">
        <v>31</v>
      </c>
    </row>
    <row r="4662" spans="1:7">
      <c r="A4662">
        <v>1764834060</v>
      </c>
      <c r="B4662" s="1">
        <f t="shared" si="72"/>
        <v>45995.361805555549</v>
      </c>
      <c r="C4662" t="s">
        <v>1107</v>
      </c>
      <c r="D4662" t="s">
        <v>1330</v>
      </c>
      <c r="E4662" t="s">
        <v>1109</v>
      </c>
      <c r="F4662" t="s">
        <v>1350</v>
      </c>
      <c r="G4662">
        <v>20</v>
      </c>
    </row>
    <row r="4663" spans="1:7">
      <c r="A4663">
        <v>1764834120</v>
      </c>
      <c r="B4663" s="1">
        <f t="shared" si="72"/>
        <v>45995.362499999996</v>
      </c>
      <c r="C4663" t="s">
        <v>1350</v>
      </c>
      <c r="D4663">
        <v>25658</v>
      </c>
      <c r="E4663">
        <v>25656</v>
      </c>
      <c r="F4663" t="s">
        <v>1354</v>
      </c>
      <c r="G4663">
        <v>15</v>
      </c>
    </row>
    <row r="4664" spans="1:7">
      <c r="A4664">
        <v>1764834180</v>
      </c>
      <c r="B4664" s="1">
        <f t="shared" si="72"/>
        <v>45995.363194444442</v>
      </c>
      <c r="C4664" t="s">
        <v>1098</v>
      </c>
      <c r="D4664" t="s">
        <v>1098</v>
      </c>
      <c r="E4664" t="s">
        <v>1327</v>
      </c>
      <c r="F4664" t="s">
        <v>1106</v>
      </c>
      <c r="G4664">
        <v>22</v>
      </c>
    </row>
    <row r="4665" spans="1:7">
      <c r="A4665">
        <v>1764834240</v>
      </c>
      <c r="B4665" s="1">
        <f t="shared" si="72"/>
        <v>45995.363888888889</v>
      </c>
      <c r="C4665" t="s">
        <v>1109</v>
      </c>
      <c r="D4665" t="s">
        <v>1330</v>
      </c>
      <c r="E4665">
        <v>25655</v>
      </c>
      <c r="F4665" t="s">
        <v>1331</v>
      </c>
      <c r="G4665">
        <v>20</v>
      </c>
    </row>
    <row r="4666" spans="1:7">
      <c r="A4666">
        <v>1764834300</v>
      </c>
      <c r="B4666" s="1">
        <f t="shared" si="72"/>
        <v>45995.364583333336</v>
      </c>
      <c r="C4666" t="s">
        <v>1350</v>
      </c>
      <c r="D4666" t="s">
        <v>1119</v>
      </c>
      <c r="E4666" t="s">
        <v>1098</v>
      </c>
      <c r="F4666" t="s">
        <v>1108</v>
      </c>
      <c r="G4666">
        <v>21</v>
      </c>
    </row>
    <row r="4667" spans="1:7">
      <c r="A4667">
        <v>1764834360</v>
      </c>
      <c r="B4667" s="1">
        <f t="shared" si="72"/>
        <v>45995.365277777775</v>
      </c>
      <c r="C4667" t="s">
        <v>1108</v>
      </c>
      <c r="D4667" t="s">
        <v>1108</v>
      </c>
      <c r="E4667">
        <v>25654</v>
      </c>
      <c r="F4667">
        <v>25655</v>
      </c>
      <c r="G4667">
        <v>35</v>
      </c>
    </row>
    <row r="4668" spans="1:7">
      <c r="A4668">
        <v>1764834420</v>
      </c>
      <c r="B4668" s="1">
        <f t="shared" si="72"/>
        <v>45995.365972222215</v>
      </c>
      <c r="C4668">
        <v>25655</v>
      </c>
      <c r="D4668" t="s">
        <v>1354</v>
      </c>
      <c r="E4668" t="s">
        <v>1327</v>
      </c>
      <c r="F4668" t="s">
        <v>1354</v>
      </c>
      <c r="G4668">
        <v>18</v>
      </c>
    </row>
    <row r="4669" spans="1:7">
      <c r="A4669">
        <v>1764834480</v>
      </c>
      <c r="B4669" s="1">
        <f t="shared" si="72"/>
        <v>45995.366666666661</v>
      </c>
      <c r="C4669" t="s">
        <v>1350</v>
      </c>
      <c r="D4669" t="s">
        <v>1099</v>
      </c>
      <c r="E4669">
        <v>25657</v>
      </c>
      <c r="F4669" t="s">
        <v>1329</v>
      </c>
      <c r="G4669">
        <v>17</v>
      </c>
    </row>
    <row r="4670" spans="1:7">
      <c r="A4670">
        <v>1764834540</v>
      </c>
      <c r="B4670" s="1">
        <f t="shared" si="72"/>
        <v>45995.367361111108</v>
      </c>
      <c r="C4670" t="s">
        <v>1329</v>
      </c>
      <c r="D4670" t="s">
        <v>1118</v>
      </c>
      <c r="E4670" t="s">
        <v>1329</v>
      </c>
      <c r="F4670" t="s">
        <v>1377</v>
      </c>
      <c r="G4670">
        <v>23</v>
      </c>
    </row>
    <row r="4671" spans="1:7">
      <c r="A4671">
        <v>1764834600</v>
      </c>
      <c r="B4671" s="1">
        <f t="shared" si="72"/>
        <v>45995.368055555555</v>
      </c>
      <c r="C4671" t="s">
        <v>1105</v>
      </c>
      <c r="D4671" t="s">
        <v>1344</v>
      </c>
      <c r="E4671" t="s">
        <v>1105</v>
      </c>
      <c r="F4671" t="s">
        <v>1357</v>
      </c>
      <c r="G4671">
        <v>82</v>
      </c>
    </row>
    <row r="4672" spans="1:7">
      <c r="A4672">
        <v>1764834660</v>
      </c>
      <c r="B4672" s="1">
        <f t="shared" si="72"/>
        <v>45995.368750000001</v>
      </c>
      <c r="C4672" t="s">
        <v>1348</v>
      </c>
      <c r="D4672" t="s">
        <v>1344</v>
      </c>
      <c r="E4672">
        <v>25663</v>
      </c>
      <c r="F4672">
        <v>25663</v>
      </c>
      <c r="G4672">
        <v>23</v>
      </c>
    </row>
    <row r="4673" spans="1:7">
      <c r="A4673">
        <v>1764834720</v>
      </c>
      <c r="B4673" s="1">
        <f t="shared" si="72"/>
        <v>45995.369444444441</v>
      </c>
      <c r="C4673" t="s">
        <v>1333</v>
      </c>
      <c r="D4673" t="s">
        <v>1335</v>
      </c>
      <c r="E4673" t="s">
        <v>1377</v>
      </c>
      <c r="F4673" t="s">
        <v>1333</v>
      </c>
      <c r="G4673">
        <v>21</v>
      </c>
    </row>
    <row r="4674" spans="1:7">
      <c r="A4674">
        <v>1764834780</v>
      </c>
      <c r="B4674" s="1">
        <f t="shared" ref="B4674:B4737" si="73">(A4674 / 86400) + 25569 + (1/24)</f>
        <v>45995.370138888888</v>
      </c>
      <c r="C4674">
        <v>25662</v>
      </c>
      <c r="D4674" t="s">
        <v>1337</v>
      </c>
      <c r="E4674" t="s">
        <v>1377</v>
      </c>
      <c r="F4674" t="s">
        <v>1377</v>
      </c>
      <c r="G4674">
        <v>16</v>
      </c>
    </row>
    <row r="4675" spans="1:7">
      <c r="A4675">
        <v>1764834840</v>
      </c>
      <c r="B4675" s="1">
        <f t="shared" si="73"/>
        <v>45995.370833333327</v>
      </c>
      <c r="C4675" t="s">
        <v>1377</v>
      </c>
      <c r="D4675">
        <v>25661</v>
      </c>
      <c r="E4675" t="s">
        <v>1108</v>
      </c>
      <c r="F4675" t="s">
        <v>1118</v>
      </c>
      <c r="G4675">
        <v>35</v>
      </c>
    </row>
    <row r="4676" spans="1:7">
      <c r="A4676">
        <v>1764834900</v>
      </c>
      <c r="B4676" s="1">
        <f t="shared" si="73"/>
        <v>45995.371527777774</v>
      </c>
      <c r="C4676" t="s">
        <v>1118</v>
      </c>
      <c r="D4676">
        <v>25663</v>
      </c>
      <c r="E4676" t="s">
        <v>1099</v>
      </c>
      <c r="F4676" t="s">
        <v>1334</v>
      </c>
      <c r="G4676">
        <v>51</v>
      </c>
    </row>
    <row r="4677" spans="1:7">
      <c r="A4677">
        <v>1764834960</v>
      </c>
      <c r="B4677" s="1">
        <f t="shared" si="73"/>
        <v>45995.37222222222</v>
      </c>
      <c r="C4677" t="s">
        <v>1121</v>
      </c>
      <c r="D4677" t="s">
        <v>1337</v>
      </c>
      <c r="E4677" t="s">
        <v>1350</v>
      </c>
      <c r="F4677">
        <v>25658</v>
      </c>
      <c r="G4677">
        <v>45</v>
      </c>
    </row>
    <row r="4678" spans="1:7">
      <c r="A4678">
        <v>1764835020</v>
      </c>
      <c r="B4678" s="1">
        <f t="shared" si="73"/>
        <v>45995.372916666667</v>
      </c>
      <c r="C4678" t="s">
        <v>1350</v>
      </c>
      <c r="D4678" t="s">
        <v>1108</v>
      </c>
      <c r="E4678" t="s">
        <v>1107</v>
      </c>
      <c r="F4678" t="s">
        <v>1354</v>
      </c>
      <c r="G4678">
        <v>44</v>
      </c>
    </row>
    <row r="4679" spans="1:7">
      <c r="A4679">
        <v>1764835080</v>
      </c>
      <c r="B4679" s="1">
        <f t="shared" si="73"/>
        <v>45995.373611111114</v>
      </c>
      <c r="C4679" t="s">
        <v>1354</v>
      </c>
      <c r="D4679">
        <v>25658</v>
      </c>
      <c r="E4679">
        <v>25653</v>
      </c>
      <c r="F4679">
        <v>25653</v>
      </c>
      <c r="G4679">
        <v>55</v>
      </c>
    </row>
    <row r="4680" spans="1:7">
      <c r="A4680">
        <v>1764835140</v>
      </c>
      <c r="B4680" s="1">
        <f t="shared" si="73"/>
        <v>45995.374305555553</v>
      </c>
      <c r="C4680" t="s">
        <v>1101</v>
      </c>
      <c r="D4680">
        <v>25657</v>
      </c>
      <c r="E4680" t="s">
        <v>1116</v>
      </c>
      <c r="F4680">
        <v>25657</v>
      </c>
      <c r="G4680">
        <v>49</v>
      </c>
    </row>
    <row r="4681" spans="1:7">
      <c r="A4681">
        <v>1764835200</v>
      </c>
      <c r="B4681" s="1">
        <f t="shared" si="73"/>
        <v>45995.374999999993</v>
      </c>
      <c r="C4681">
        <v>25656</v>
      </c>
      <c r="D4681" t="s">
        <v>1355</v>
      </c>
      <c r="E4681">
        <v>25641</v>
      </c>
      <c r="F4681">
        <v>25641</v>
      </c>
      <c r="G4681">
        <v>410</v>
      </c>
    </row>
    <row r="4682" spans="1:7">
      <c r="A4682">
        <v>1764835260</v>
      </c>
      <c r="B4682" s="1">
        <f t="shared" si="73"/>
        <v>45995.375694444439</v>
      </c>
      <c r="C4682">
        <v>25642</v>
      </c>
      <c r="D4682" t="s">
        <v>1092</v>
      </c>
      <c r="E4682" t="s">
        <v>1010</v>
      </c>
      <c r="F4682">
        <v>25647</v>
      </c>
      <c r="G4682">
        <v>295</v>
      </c>
    </row>
    <row r="4683" spans="1:7">
      <c r="A4683">
        <v>1764835320</v>
      </c>
      <c r="B4683" s="1">
        <f t="shared" si="73"/>
        <v>45995.376388888886</v>
      </c>
      <c r="C4683" t="s">
        <v>1115</v>
      </c>
      <c r="D4683">
        <v>25655</v>
      </c>
      <c r="E4683">
        <v>25645</v>
      </c>
      <c r="F4683" t="s">
        <v>1103</v>
      </c>
      <c r="G4683">
        <v>84</v>
      </c>
    </row>
    <row r="4684" spans="1:7">
      <c r="A4684">
        <v>1764835380</v>
      </c>
      <c r="B4684" s="1">
        <f t="shared" si="73"/>
        <v>45995.377083333333</v>
      </c>
      <c r="C4684" t="s">
        <v>1100</v>
      </c>
      <c r="D4684" t="s">
        <v>1351</v>
      </c>
      <c r="E4684" t="s">
        <v>1018</v>
      </c>
      <c r="F4684" t="s">
        <v>1353</v>
      </c>
      <c r="G4684">
        <v>54</v>
      </c>
    </row>
    <row r="4685" spans="1:7">
      <c r="A4685">
        <v>1764835440</v>
      </c>
      <c r="B4685" s="1">
        <f t="shared" si="73"/>
        <v>45995.37777777778</v>
      </c>
      <c r="C4685" t="s">
        <v>1101</v>
      </c>
      <c r="D4685" t="s">
        <v>1351</v>
      </c>
      <c r="E4685" t="s">
        <v>1352</v>
      </c>
      <c r="F4685" t="s">
        <v>1094</v>
      </c>
      <c r="G4685">
        <v>71</v>
      </c>
    </row>
    <row r="4686" spans="1:7">
      <c r="A4686">
        <v>1764835500</v>
      </c>
      <c r="B4686" s="1">
        <f t="shared" si="73"/>
        <v>45995.378472222219</v>
      </c>
      <c r="C4686" t="s">
        <v>1352</v>
      </c>
      <c r="D4686" t="s">
        <v>1095</v>
      </c>
      <c r="E4686" t="s">
        <v>1304</v>
      </c>
      <c r="F4686" t="s">
        <v>1031</v>
      </c>
      <c r="G4686">
        <v>121</v>
      </c>
    </row>
    <row r="4687" spans="1:7">
      <c r="A4687">
        <v>1764835560</v>
      </c>
      <c r="B4687" s="1">
        <f t="shared" si="73"/>
        <v>45995.379166666666</v>
      </c>
      <c r="C4687" t="s">
        <v>1123</v>
      </c>
      <c r="D4687" t="s">
        <v>1048</v>
      </c>
      <c r="E4687" t="s">
        <v>1012</v>
      </c>
      <c r="F4687" t="s">
        <v>1110</v>
      </c>
      <c r="G4687">
        <v>61</v>
      </c>
    </row>
    <row r="4688" spans="1:7">
      <c r="A4688">
        <v>1764835620</v>
      </c>
      <c r="B4688" s="1">
        <f t="shared" si="73"/>
        <v>45995.379861111105</v>
      </c>
      <c r="C4688">
        <v>25649</v>
      </c>
      <c r="D4688" t="s">
        <v>1103</v>
      </c>
      <c r="E4688" t="s">
        <v>1303</v>
      </c>
      <c r="F4688" t="s">
        <v>1352</v>
      </c>
      <c r="G4688">
        <v>49</v>
      </c>
    </row>
    <row r="4689" spans="1:7">
      <c r="A4689">
        <v>1764835680</v>
      </c>
      <c r="B4689" s="1">
        <f t="shared" si="73"/>
        <v>45995.380555555552</v>
      </c>
      <c r="C4689">
        <v>25650</v>
      </c>
      <c r="D4689">
        <v>25650</v>
      </c>
      <c r="E4689">
        <v>25647</v>
      </c>
      <c r="F4689" t="s">
        <v>1352</v>
      </c>
      <c r="G4689">
        <v>30</v>
      </c>
    </row>
    <row r="4690" spans="1:7">
      <c r="A4690">
        <v>1764835740</v>
      </c>
      <c r="B4690" s="1">
        <f t="shared" si="73"/>
        <v>45995.381249999999</v>
      </c>
      <c r="C4690" t="s">
        <v>1112</v>
      </c>
      <c r="D4690">
        <v>25650</v>
      </c>
      <c r="E4690" t="s">
        <v>1323</v>
      </c>
      <c r="F4690" t="s">
        <v>1102</v>
      </c>
      <c r="G4690">
        <v>34</v>
      </c>
    </row>
    <row r="4691" spans="1:7">
      <c r="A4691">
        <v>1764835800</v>
      </c>
      <c r="B4691" s="1">
        <f t="shared" si="73"/>
        <v>45995.381944444445</v>
      </c>
      <c r="C4691" t="s">
        <v>1048</v>
      </c>
      <c r="D4691">
        <v>25648</v>
      </c>
      <c r="E4691" t="s">
        <v>1299</v>
      </c>
      <c r="F4691" t="s">
        <v>1299</v>
      </c>
      <c r="G4691">
        <v>87</v>
      </c>
    </row>
    <row r="4692" spans="1:7">
      <c r="A4692">
        <v>1764835860</v>
      </c>
      <c r="B4692" s="1">
        <f t="shared" si="73"/>
        <v>45995.382638888885</v>
      </c>
      <c r="C4692" t="s">
        <v>1020</v>
      </c>
      <c r="D4692" t="s">
        <v>1299</v>
      </c>
      <c r="E4692">
        <v>25626</v>
      </c>
      <c r="F4692">
        <v>25629</v>
      </c>
      <c r="G4692">
        <v>264</v>
      </c>
    </row>
    <row r="4693" spans="1:7">
      <c r="A4693">
        <v>1764835920</v>
      </c>
      <c r="B4693" s="1">
        <f t="shared" si="73"/>
        <v>45995.383333333331</v>
      </c>
      <c r="C4693" t="s">
        <v>1049</v>
      </c>
      <c r="D4693">
        <v>25637</v>
      </c>
      <c r="E4693">
        <v>25628</v>
      </c>
      <c r="F4693" t="s">
        <v>1301</v>
      </c>
      <c r="G4693">
        <v>102</v>
      </c>
    </row>
    <row r="4694" spans="1:7">
      <c r="A4694">
        <v>1764835980</v>
      </c>
      <c r="B4694" s="1">
        <f t="shared" si="73"/>
        <v>45995.384027777771</v>
      </c>
      <c r="C4694" t="s">
        <v>1305</v>
      </c>
      <c r="D4694" t="s">
        <v>1010</v>
      </c>
      <c r="E4694">
        <v>25632</v>
      </c>
      <c r="F4694" t="s">
        <v>1285</v>
      </c>
      <c r="G4694">
        <v>50</v>
      </c>
    </row>
    <row r="4695" spans="1:7">
      <c r="A4695">
        <v>1764836040</v>
      </c>
      <c r="B4695" s="1">
        <f t="shared" si="73"/>
        <v>45995.384722222218</v>
      </c>
      <c r="C4695">
        <v>25634</v>
      </c>
      <c r="D4695" t="s">
        <v>1006</v>
      </c>
      <c r="E4695" t="s">
        <v>1087</v>
      </c>
      <c r="F4695">
        <v>25636</v>
      </c>
      <c r="G4695">
        <v>105</v>
      </c>
    </row>
    <row r="4696" spans="1:7">
      <c r="A4696">
        <v>1764836100</v>
      </c>
      <c r="B4696" s="1">
        <f t="shared" si="73"/>
        <v>45995.385416666664</v>
      </c>
      <c r="C4696">
        <v>25636</v>
      </c>
      <c r="D4696" t="s">
        <v>1051</v>
      </c>
      <c r="E4696">
        <v>25633</v>
      </c>
      <c r="F4696" t="s">
        <v>1286</v>
      </c>
      <c r="G4696">
        <v>57</v>
      </c>
    </row>
    <row r="4697" spans="1:7">
      <c r="A4697">
        <v>1764836160</v>
      </c>
      <c r="B4697" s="1">
        <f t="shared" si="73"/>
        <v>45995.386111111111</v>
      </c>
      <c r="C4697" t="s">
        <v>1285</v>
      </c>
      <c r="D4697" t="s">
        <v>1031</v>
      </c>
      <c r="E4697" t="s">
        <v>1025</v>
      </c>
      <c r="F4697" t="s">
        <v>1031</v>
      </c>
      <c r="G4697">
        <v>120</v>
      </c>
    </row>
    <row r="4698" spans="1:7">
      <c r="A4698">
        <v>1764836220</v>
      </c>
      <c r="B4698" s="1">
        <f t="shared" si="73"/>
        <v>45995.386805555558</v>
      </c>
      <c r="C4698" t="s">
        <v>1325</v>
      </c>
      <c r="D4698" t="s">
        <v>1093</v>
      </c>
      <c r="E4698" t="s">
        <v>1117</v>
      </c>
      <c r="F4698">
        <v>25639</v>
      </c>
      <c r="G4698">
        <v>49</v>
      </c>
    </row>
    <row r="4699" spans="1:7">
      <c r="A4699">
        <v>1764836280</v>
      </c>
      <c r="B4699" s="1">
        <f t="shared" si="73"/>
        <v>45995.387499999997</v>
      </c>
      <c r="C4699">
        <v>25639</v>
      </c>
      <c r="D4699" t="s">
        <v>1033</v>
      </c>
      <c r="E4699">
        <v>25637</v>
      </c>
      <c r="F4699">
        <v>25637</v>
      </c>
      <c r="G4699">
        <v>24</v>
      </c>
    </row>
    <row r="4700" spans="1:7">
      <c r="A4700">
        <v>1764836340</v>
      </c>
      <c r="B4700" s="1">
        <f t="shared" si="73"/>
        <v>45995.388194444444</v>
      </c>
      <c r="C4700" t="s">
        <v>1287</v>
      </c>
      <c r="D4700">
        <v>25640</v>
      </c>
      <c r="E4700" t="s">
        <v>1028</v>
      </c>
      <c r="F4700" t="s">
        <v>1035</v>
      </c>
      <c r="G4700">
        <v>38</v>
      </c>
    </row>
    <row r="4701" spans="1:7">
      <c r="A4701">
        <v>1764836400</v>
      </c>
      <c r="B4701" s="1">
        <f t="shared" si="73"/>
        <v>45995.388888888883</v>
      </c>
      <c r="C4701" t="s">
        <v>1033</v>
      </c>
      <c r="D4701">
        <v>25641</v>
      </c>
      <c r="E4701">
        <v>25636</v>
      </c>
      <c r="F4701" t="s">
        <v>1007</v>
      </c>
      <c r="G4701">
        <v>36</v>
      </c>
    </row>
    <row r="4702" spans="1:7">
      <c r="A4702">
        <v>1764836460</v>
      </c>
      <c r="B4702" s="1">
        <f t="shared" si="73"/>
        <v>45995.38958333333</v>
      </c>
      <c r="C4702" t="s">
        <v>1117</v>
      </c>
      <c r="D4702" t="s">
        <v>1299</v>
      </c>
      <c r="E4702">
        <v>25633</v>
      </c>
      <c r="F4702" t="s">
        <v>1301</v>
      </c>
      <c r="G4702">
        <v>28</v>
      </c>
    </row>
    <row r="4703" spans="1:7">
      <c r="A4703">
        <v>1764836520</v>
      </c>
      <c r="B4703" s="1">
        <f t="shared" si="73"/>
        <v>45995.390277777777</v>
      </c>
      <c r="C4703" t="s">
        <v>1005</v>
      </c>
      <c r="D4703" t="s">
        <v>1005</v>
      </c>
      <c r="E4703" t="s">
        <v>1040</v>
      </c>
      <c r="F4703" t="s">
        <v>1050</v>
      </c>
      <c r="G4703">
        <v>63</v>
      </c>
    </row>
    <row r="4704" spans="1:7">
      <c r="A4704">
        <v>1764836580</v>
      </c>
      <c r="B4704" s="1">
        <f t="shared" si="73"/>
        <v>45995.390972222223</v>
      </c>
      <c r="C4704" t="s">
        <v>1050</v>
      </c>
      <c r="D4704" t="s">
        <v>1050</v>
      </c>
      <c r="E4704">
        <v>25621</v>
      </c>
      <c r="F4704">
        <v>25623</v>
      </c>
      <c r="G4704">
        <v>150</v>
      </c>
    </row>
    <row r="4705" spans="1:7">
      <c r="A4705">
        <v>1764836640</v>
      </c>
      <c r="B4705" s="1">
        <f t="shared" si="73"/>
        <v>45995.391666666663</v>
      </c>
      <c r="C4705" t="s">
        <v>1312</v>
      </c>
      <c r="D4705" t="s">
        <v>1091</v>
      </c>
      <c r="E4705" t="s">
        <v>1127</v>
      </c>
      <c r="F4705" t="s">
        <v>1030</v>
      </c>
      <c r="G4705">
        <v>132</v>
      </c>
    </row>
    <row r="4706" spans="1:7">
      <c r="A4706">
        <v>1764836700</v>
      </c>
      <c r="B4706" s="1">
        <f t="shared" si="73"/>
        <v>45995.392361111109</v>
      </c>
      <c r="C4706" t="s">
        <v>1003</v>
      </c>
      <c r="D4706" t="s">
        <v>1085</v>
      </c>
      <c r="E4706">
        <v>25617</v>
      </c>
      <c r="F4706">
        <v>25619</v>
      </c>
      <c r="G4706">
        <v>98</v>
      </c>
    </row>
    <row r="4707" spans="1:7">
      <c r="A4707">
        <v>1764836760</v>
      </c>
      <c r="B4707" s="1">
        <f t="shared" si="73"/>
        <v>45995.393055555549</v>
      </c>
      <c r="C4707">
        <v>25618</v>
      </c>
      <c r="D4707" t="s">
        <v>1297</v>
      </c>
      <c r="E4707" t="s">
        <v>1311</v>
      </c>
      <c r="F4707" t="s">
        <v>1310</v>
      </c>
      <c r="G4707">
        <v>121</v>
      </c>
    </row>
    <row r="4708" spans="1:7">
      <c r="A4708">
        <v>1764836820</v>
      </c>
      <c r="B4708" s="1">
        <f t="shared" si="73"/>
        <v>45995.393749999996</v>
      </c>
      <c r="C4708" t="s">
        <v>1310</v>
      </c>
      <c r="D4708">
        <v>25616</v>
      </c>
      <c r="E4708" t="s">
        <v>973</v>
      </c>
      <c r="F4708">
        <v>25608</v>
      </c>
      <c r="G4708">
        <v>332</v>
      </c>
    </row>
    <row r="4709" spans="1:7">
      <c r="A4709">
        <v>1764836880</v>
      </c>
      <c r="B4709" s="1">
        <f t="shared" si="73"/>
        <v>45995.394444444442</v>
      </c>
      <c r="C4709" t="s">
        <v>1046</v>
      </c>
      <c r="D4709" t="s">
        <v>1307</v>
      </c>
      <c r="E4709" t="s">
        <v>1000</v>
      </c>
      <c r="F4709" t="s">
        <v>1128</v>
      </c>
      <c r="G4709">
        <v>226</v>
      </c>
    </row>
    <row r="4710" spans="1:7">
      <c r="A4710">
        <v>1764836940</v>
      </c>
      <c r="B4710" s="1">
        <f t="shared" si="73"/>
        <v>45995.395138888889</v>
      </c>
      <c r="C4710" t="s">
        <v>1128</v>
      </c>
      <c r="D4710" t="s">
        <v>1088</v>
      </c>
      <c r="E4710" t="s">
        <v>1127</v>
      </c>
      <c r="F4710" t="s">
        <v>1084</v>
      </c>
      <c r="G4710">
        <v>194</v>
      </c>
    </row>
    <row r="4711" spans="1:7">
      <c r="A4711">
        <v>1764837000</v>
      </c>
      <c r="B4711" s="1">
        <f t="shared" si="73"/>
        <v>45995.395833333336</v>
      </c>
      <c r="C4711">
        <v>25618</v>
      </c>
      <c r="D4711" t="s">
        <v>1297</v>
      </c>
      <c r="E4711" t="s">
        <v>1206</v>
      </c>
      <c r="F4711" t="s">
        <v>1294</v>
      </c>
      <c r="G4711">
        <v>128</v>
      </c>
    </row>
    <row r="4712" spans="1:7">
      <c r="A4712">
        <v>1764837060</v>
      </c>
      <c r="B4712" s="1">
        <f t="shared" si="73"/>
        <v>45995.396527777775</v>
      </c>
      <c r="C4712">
        <v>25618</v>
      </c>
      <c r="D4712">
        <v>25623</v>
      </c>
      <c r="E4712" t="s">
        <v>1316</v>
      </c>
      <c r="F4712" t="s">
        <v>1030</v>
      </c>
      <c r="G4712">
        <v>101</v>
      </c>
    </row>
    <row r="4713" spans="1:7">
      <c r="A4713">
        <v>1764837120</v>
      </c>
      <c r="B4713" s="1">
        <f t="shared" si="73"/>
        <v>45995.397222222215</v>
      </c>
      <c r="C4713" t="s">
        <v>1030</v>
      </c>
      <c r="D4713" t="s">
        <v>1088</v>
      </c>
      <c r="E4713" t="s">
        <v>1127</v>
      </c>
      <c r="F4713" t="s">
        <v>1088</v>
      </c>
      <c r="G4713">
        <v>83</v>
      </c>
    </row>
    <row r="4714" spans="1:7">
      <c r="A4714">
        <v>1764837180</v>
      </c>
      <c r="B4714" s="1">
        <f t="shared" si="73"/>
        <v>45995.397916666661</v>
      </c>
      <c r="C4714">
        <v>25623</v>
      </c>
      <c r="D4714">
        <v>25627</v>
      </c>
      <c r="E4714">
        <v>25620</v>
      </c>
      <c r="F4714" t="s">
        <v>1027</v>
      </c>
      <c r="G4714">
        <v>126</v>
      </c>
    </row>
    <row r="4715" spans="1:7">
      <c r="A4715">
        <v>1764837240</v>
      </c>
      <c r="B4715" s="1">
        <f t="shared" si="73"/>
        <v>45995.398611111108</v>
      </c>
      <c r="C4715" t="s">
        <v>1027</v>
      </c>
      <c r="D4715" t="s">
        <v>1087</v>
      </c>
      <c r="E4715">
        <v>25624</v>
      </c>
      <c r="F4715" t="s">
        <v>1038</v>
      </c>
      <c r="G4715">
        <v>113</v>
      </c>
    </row>
    <row r="4716" spans="1:7">
      <c r="A4716">
        <v>1764837300</v>
      </c>
      <c r="B4716" s="1">
        <f t="shared" si="73"/>
        <v>45995.399305555555</v>
      </c>
      <c r="C4716" t="s">
        <v>1039</v>
      </c>
      <c r="D4716" t="s">
        <v>1285</v>
      </c>
      <c r="E4716" t="s">
        <v>1036</v>
      </c>
      <c r="F4716" t="s">
        <v>1009</v>
      </c>
      <c r="G4716">
        <v>54</v>
      </c>
    </row>
    <row r="4717" spans="1:7">
      <c r="A4717">
        <v>1764837360</v>
      </c>
      <c r="B4717" s="1">
        <f t="shared" si="73"/>
        <v>45995.4</v>
      </c>
      <c r="C4717" t="s">
        <v>1010</v>
      </c>
      <c r="D4717" t="s">
        <v>1299</v>
      </c>
      <c r="E4717" t="s">
        <v>1009</v>
      </c>
      <c r="F4717" t="s">
        <v>1117</v>
      </c>
      <c r="G4717">
        <v>81</v>
      </c>
    </row>
    <row r="4718" spans="1:7">
      <c r="A4718">
        <v>1764837420</v>
      </c>
      <c r="B4718" s="1">
        <f t="shared" si="73"/>
        <v>45995.400694444441</v>
      </c>
      <c r="C4718" t="s">
        <v>1006</v>
      </c>
      <c r="D4718">
        <v>25639</v>
      </c>
      <c r="E4718">
        <v>25635</v>
      </c>
      <c r="F4718">
        <v>25639</v>
      </c>
      <c r="G4718">
        <v>83</v>
      </c>
    </row>
    <row r="4719" spans="1:7">
      <c r="A4719">
        <v>1764837480</v>
      </c>
      <c r="B4719" s="1">
        <f t="shared" si="73"/>
        <v>45995.401388888888</v>
      </c>
      <c r="C4719" t="s">
        <v>1299</v>
      </c>
      <c r="D4719" t="s">
        <v>1033</v>
      </c>
      <c r="E4719">
        <v>25636</v>
      </c>
      <c r="F4719">
        <v>25638</v>
      </c>
      <c r="G4719">
        <v>59</v>
      </c>
    </row>
    <row r="4720" spans="1:7">
      <c r="A4720">
        <v>1764837540</v>
      </c>
      <c r="B4720" s="1">
        <f t="shared" si="73"/>
        <v>45995.402083333327</v>
      </c>
      <c r="C4720" t="s">
        <v>1300</v>
      </c>
      <c r="D4720" t="s">
        <v>1300</v>
      </c>
      <c r="E4720" t="s">
        <v>1288</v>
      </c>
      <c r="F4720" t="s">
        <v>1287</v>
      </c>
      <c r="G4720">
        <v>59</v>
      </c>
    </row>
    <row r="4721" spans="1:7">
      <c r="A4721">
        <v>1764837600</v>
      </c>
      <c r="B4721" s="1">
        <f t="shared" si="73"/>
        <v>45995.402777777774</v>
      </c>
      <c r="C4721" t="s">
        <v>1007</v>
      </c>
      <c r="D4721">
        <v>25641</v>
      </c>
      <c r="E4721">
        <v>25637</v>
      </c>
      <c r="F4721">
        <v>25637</v>
      </c>
      <c r="G4721">
        <v>68</v>
      </c>
    </row>
    <row r="4722" spans="1:7">
      <c r="A4722">
        <v>1764837660</v>
      </c>
      <c r="B4722" s="1">
        <f t="shared" si="73"/>
        <v>45995.40347222222</v>
      </c>
      <c r="C4722" t="s">
        <v>1006</v>
      </c>
      <c r="D4722" t="s">
        <v>1004</v>
      </c>
      <c r="E4722" t="s">
        <v>1287</v>
      </c>
      <c r="F4722" t="s">
        <v>1318</v>
      </c>
      <c r="G4722">
        <v>59</v>
      </c>
    </row>
    <row r="4723" spans="1:7">
      <c r="A4723">
        <v>1764837720</v>
      </c>
      <c r="B4723" s="1">
        <f t="shared" si="73"/>
        <v>45995.404166666667</v>
      </c>
      <c r="C4723" t="s">
        <v>1033</v>
      </c>
      <c r="D4723" t="s">
        <v>1320</v>
      </c>
      <c r="E4723" t="s">
        <v>1302</v>
      </c>
      <c r="F4723" t="s">
        <v>1323</v>
      </c>
      <c r="G4723">
        <v>212</v>
      </c>
    </row>
    <row r="4724" spans="1:7">
      <c r="A4724">
        <v>1764837780</v>
      </c>
      <c r="B4724" s="1">
        <f t="shared" si="73"/>
        <v>45995.404861111114</v>
      </c>
      <c r="C4724" t="s">
        <v>1031</v>
      </c>
      <c r="D4724" t="s">
        <v>1031</v>
      </c>
      <c r="E4724" t="s">
        <v>1299</v>
      </c>
      <c r="F4724" t="s">
        <v>1324</v>
      </c>
      <c r="G4724">
        <v>67</v>
      </c>
    </row>
    <row r="4725" spans="1:7">
      <c r="A4725">
        <v>1764837840</v>
      </c>
      <c r="B4725" s="1">
        <f t="shared" si="73"/>
        <v>45995.405555555553</v>
      </c>
      <c r="C4725" t="s">
        <v>1004</v>
      </c>
      <c r="D4725">
        <v>25642</v>
      </c>
      <c r="E4725" t="s">
        <v>1029</v>
      </c>
      <c r="F4725" t="s">
        <v>1029</v>
      </c>
      <c r="G4725">
        <v>45</v>
      </c>
    </row>
    <row r="4726" spans="1:7">
      <c r="A4726">
        <v>1764837900</v>
      </c>
      <c r="B4726" s="1">
        <f t="shared" si="73"/>
        <v>45995.406249999993</v>
      </c>
      <c r="C4726">
        <v>25640</v>
      </c>
      <c r="D4726" t="s">
        <v>1004</v>
      </c>
      <c r="E4726" t="s">
        <v>1028</v>
      </c>
      <c r="F4726" t="s">
        <v>1028</v>
      </c>
      <c r="G4726">
        <v>100</v>
      </c>
    </row>
    <row r="4727" spans="1:7">
      <c r="A4727">
        <v>1764837960</v>
      </c>
      <c r="B4727" s="1">
        <f t="shared" si="73"/>
        <v>45995.406944444439</v>
      </c>
      <c r="C4727" t="s">
        <v>1007</v>
      </c>
      <c r="D4727" t="s">
        <v>1029</v>
      </c>
      <c r="E4727" t="s">
        <v>1291</v>
      </c>
      <c r="F4727">
        <v>25631</v>
      </c>
      <c r="G4727">
        <v>134</v>
      </c>
    </row>
    <row r="4728" spans="1:7">
      <c r="A4728">
        <v>1764838020</v>
      </c>
      <c r="B4728" s="1">
        <f t="shared" si="73"/>
        <v>45995.407638888886</v>
      </c>
      <c r="C4728" t="s">
        <v>1032</v>
      </c>
      <c r="D4728" t="s">
        <v>1285</v>
      </c>
      <c r="E4728" t="s">
        <v>1011</v>
      </c>
      <c r="F4728" t="s">
        <v>1009</v>
      </c>
      <c r="G4728">
        <v>82</v>
      </c>
    </row>
    <row r="4729" spans="1:7">
      <c r="A4729">
        <v>1764838080</v>
      </c>
      <c r="B4729" s="1">
        <f t="shared" si="73"/>
        <v>45995.408333333333</v>
      </c>
      <c r="C4729" t="s">
        <v>1051</v>
      </c>
      <c r="D4729">
        <v>25641</v>
      </c>
      <c r="E4729" t="s">
        <v>1287</v>
      </c>
      <c r="F4729" t="s">
        <v>1035</v>
      </c>
      <c r="G4729">
        <v>73</v>
      </c>
    </row>
    <row r="4730" spans="1:7">
      <c r="A4730">
        <v>1764838140</v>
      </c>
      <c r="B4730" s="1">
        <f t="shared" si="73"/>
        <v>45995.40902777778</v>
      </c>
      <c r="C4730" t="s">
        <v>1035</v>
      </c>
      <c r="D4730" t="s">
        <v>1004</v>
      </c>
      <c r="E4730" t="s">
        <v>1029</v>
      </c>
      <c r="F4730" t="s">
        <v>1021</v>
      </c>
      <c r="G4730">
        <v>38</v>
      </c>
    </row>
    <row r="4731" spans="1:7">
      <c r="A4731">
        <v>1764838200</v>
      </c>
      <c r="B4731" s="1">
        <f t="shared" si="73"/>
        <v>45995.409722222219</v>
      </c>
      <c r="C4731" t="s">
        <v>1035</v>
      </c>
      <c r="D4731" t="s">
        <v>1016</v>
      </c>
      <c r="E4731">
        <v>25637</v>
      </c>
      <c r="F4731">
        <v>25637</v>
      </c>
      <c r="G4731">
        <v>51</v>
      </c>
    </row>
    <row r="4732" spans="1:7">
      <c r="A4732">
        <v>1764838260</v>
      </c>
      <c r="B4732" s="1">
        <f t="shared" si="73"/>
        <v>45995.410416666666</v>
      </c>
      <c r="C4732" t="s">
        <v>1006</v>
      </c>
      <c r="D4732" t="s">
        <v>1021</v>
      </c>
      <c r="E4732">
        <v>25637</v>
      </c>
      <c r="F4732">
        <v>25639</v>
      </c>
      <c r="G4732">
        <v>34</v>
      </c>
    </row>
    <row r="4733" spans="1:7">
      <c r="A4733">
        <v>1764838320</v>
      </c>
      <c r="B4733" s="1">
        <f t="shared" si="73"/>
        <v>45995.411111111105</v>
      </c>
      <c r="C4733" t="s">
        <v>1299</v>
      </c>
      <c r="D4733" t="s">
        <v>1123</v>
      </c>
      <c r="E4733" t="s">
        <v>1299</v>
      </c>
      <c r="F4733" t="s">
        <v>1326</v>
      </c>
      <c r="G4733">
        <v>81</v>
      </c>
    </row>
    <row r="4734" spans="1:7">
      <c r="A4734">
        <v>1764838380</v>
      </c>
      <c r="B4734" s="1">
        <f t="shared" si="73"/>
        <v>45995.411805555552</v>
      </c>
      <c r="C4734" t="s">
        <v>1303</v>
      </c>
      <c r="D4734" t="s">
        <v>1319</v>
      </c>
      <c r="E4734">
        <v>25645</v>
      </c>
      <c r="F4734" t="s">
        <v>1352</v>
      </c>
      <c r="G4734">
        <v>73</v>
      </c>
    </row>
    <row r="4735" spans="1:7">
      <c r="A4735">
        <v>1764838440</v>
      </c>
      <c r="B4735" s="1">
        <f t="shared" si="73"/>
        <v>45995.412499999999</v>
      </c>
      <c r="C4735" t="s">
        <v>1352</v>
      </c>
      <c r="D4735" t="s">
        <v>1352</v>
      </c>
      <c r="E4735" t="s">
        <v>1015</v>
      </c>
      <c r="F4735">
        <v>25643</v>
      </c>
      <c r="G4735">
        <v>62</v>
      </c>
    </row>
    <row r="4736" spans="1:7">
      <c r="A4736">
        <v>1764838500</v>
      </c>
      <c r="B4736" s="1">
        <f t="shared" si="73"/>
        <v>45995.413194444445</v>
      </c>
      <c r="C4736" t="s">
        <v>1322</v>
      </c>
      <c r="D4736" t="s">
        <v>1323</v>
      </c>
      <c r="E4736" t="s">
        <v>1033</v>
      </c>
      <c r="F4736" t="s">
        <v>1004</v>
      </c>
      <c r="G4736">
        <v>88</v>
      </c>
    </row>
    <row r="4737" spans="1:7">
      <c r="A4737">
        <v>1764838560</v>
      </c>
      <c r="B4737" s="1">
        <f t="shared" si="73"/>
        <v>45995.413888888885</v>
      </c>
      <c r="C4737" t="s">
        <v>1004</v>
      </c>
      <c r="D4737">
        <v>25645</v>
      </c>
      <c r="E4737" t="s">
        <v>1318</v>
      </c>
      <c r="F4737" t="s">
        <v>1093</v>
      </c>
      <c r="G4737">
        <v>113</v>
      </c>
    </row>
    <row r="4738" spans="1:7">
      <c r="A4738">
        <v>1764838620</v>
      </c>
      <c r="B4738" s="1">
        <f t="shared" ref="B4738:B4801" si="74">(A4738 / 86400) + 25569 + (1/24)</f>
        <v>45995.414583333331</v>
      </c>
      <c r="C4738" t="s">
        <v>1322</v>
      </c>
      <c r="D4738" t="s">
        <v>1326</v>
      </c>
      <c r="E4738" t="s">
        <v>1033</v>
      </c>
      <c r="F4738" t="s">
        <v>1317</v>
      </c>
      <c r="G4738">
        <v>54</v>
      </c>
    </row>
    <row r="4739" spans="1:7">
      <c r="A4739">
        <v>1764838680</v>
      </c>
      <c r="B4739" s="1">
        <f t="shared" si="74"/>
        <v>45995.415277777771</v>
      </c>
      <c r="C4739" t="s">
        <v>1324</v>
      </c>
      <c r="D4739" t="s">
        <v>1324</v>
      </c>
      <c r="E4739">
        <v>25635</v>
      </c>
      <c r="F4739">
        <v>25637</v>
      </c>
      <c r="G4739">
        <v>86</v>
      </c>
    </row>
    <row r="4740" spans="1:7">
      <c r="A4740">
        <v>1764838740</v>
      </c>
      <c r="B4740" s="1">
        <f t="shared" si="74"/>
        <v>45995.415972222218</v>
      </c>
      <c r="C4740" t="s">
        <v>1287</v>
      </c>
      <c r="D4740">
        <v>25637</v>
      </c>
      <c r="E4740" t="s">
        <v>1288</v>
      </c>
      <c r="F4740">
        <v>25634</v>
      </c>
      <c r="G4740">
        <v>51</v>
      </c>
    </row>
    <row r="4741" spans="1:7">
      <c r="A4741">
        <v>1764838800</v>
      </c>
      <c r="B4741" s="1">
        <f t="shared" si="74"/>
        <v>45995.416666666664</v>
      </c>
      <c r="C4741" t="s">
        <v>1286</v>
      </c>
      <c r="D4741" t="s">
        <v>1302</v>
      </c>
      <c r="E4741" t="s">
        <v>1032</v>
      </c>
      <c r="F4741">
        <v>25632</v>
      </c>
      <c r="G4741">
        <v>116</v>
      </c>
    </row>
    <row r="4742" spans="1:7">
      <c r="A4742">
        <v>1764838860</v>
      </c>
      <c r="B4742" s="1">
        <f t="shared" si="74"/>
        <v>45995.417361111111</v>
      </c>
      <c r="C4742" t="s">
        <v>1026</v>
      </c>
      <c r="D4742">
        <v>25640</v>
      </c>
      <c r="E4742" t="s">
        <v>1040</v>
      </c>
      <c r="F4742">
        <v>25637</v>
      </c>
      <c r="G4742">
        <v>78</v>
      </c>
    </row>
    <row r="4743" spans="1:7">
      <c r="A4743">
        <v>1764838920</v>
      </c>
      <c r="B4743" s="1">
        <f t="shared" si="74"/>
        <v>45995.418055555558</v>
      </c>
      <c r="C4743">
        <v>25637</v>
      </c>
      <c r="D4743" t="s">
        <v>1013</v>
      </c>
      <c r="E4743" t="s">
        <v>1010</v>
      </c>
      <c r="F4743" t="s">
        <v>1013</v>
      </c>
      <c r="G4743">
        <v>74</v>
      </c>
    </row>
    <row r="4744" spans="1:7">
      <c r="A4744">
        <v>1764838980</v>
      </c>
      <c r="B4744" s="1">
        <f t="shared" si="74"/>
        <v>45995.418749999997</v>
      </c>
      <c r="C4744" t="s">
        <v>1013</v>
      </c>
      <c r="D4744">
        <v>25650</v>
      </c>
      <c r="E4744" t="s">
        <v>1304</v>
      </c>
      <c r="F4744" t="s">
        <v>1319</v>
      </c>
      <c r="G4744">
        <v>149</v>
      </c>
    </row>
    <row r="4745" spans="1:7">
      <c r="A4745">
        <v>1764839040</v>
      </c>
      <c r="B4745" s="1">
        <f t="shared" si="74"/>
        <v>45995.419444444444</v>
      </c>
      <c r="C4745" t="s">
        <v>1111</v>
      </c>
      <c r="D4745" t="s">
        <v>1116</v>
      </c>
      <c r="E4745" t="s">
        <v>1352</v>
      </c>
      <c r="F4745" t="s">
        <v>1112</v>
      </c>
      <c r="G4745">
        <v>76</v>
      </c>
    </row>
    <row r="4746" spans="1:7">
      <c r="A4746">
        <v>1764839100</v>
      </c>
      <c r="B4746" s="1">
        <f t="shared" si="74"/>
        <v>45995.420138888883</v>
      </c>
      <c r="C4746" t="s">
        <v>1095</v>
      </c>
      <c r="D4746" t="s">
        <v>1104</v>
      </c>
      <c r="E4746" t="s">
        <v>1110</v>
      </c>
      <c r="F4746" t="s">
        <v>1303</v>
      </c>
      <c r="G4746">
        <v>41</v>
      </c>
    </row>
    <row r="4747" spans="1:7">
      <c r="A4747">
        <v>1764839160</v>
      </c>
      <c r="B4747" s="1">
        <f t="shared" si="74"/>
        <v>45995.42083333333</v>
      </c>
      <c r="C4747" t="s">
        <v>1092</v>
      </c>
      <c r="D4747">
        <v>25651</v>
      </c>
      <c r="E4747">
        <v>25648</v>
      </c>
      <c r="F4747">
        <v>25648</v>
      </c>
      <c r="G4747">
        <v>35</v>
      </c>
    </row>
    <row r="4748" spans="1:7">
      <c r="A4748">
        <v>1764839220</v>
      </c>
      <c r="B4748" s="1">
        <f t="shared" si="74"/>
        <v>45995.421527777777</v>
      </c>
      <c r="C4748" t="s">
        <v>1321</v>
      </c>
      <c r="D4748">
        <v>25650</v>
      </c>
      <c r="E4748" t="s">
        <v>1318</v>
      </c>
      <c r="F4748" t="s">
        <v>1323</v>
      </c>
      <c r="G4748">
        <v>100</v>
      </c>
    </row>
    <row r="4749" spans="1:7">
      <c r="A4749">
        <v>1764839280</v>
      </c>
      <c r="B4749" s="1">
        <f t="shared" si="74"/>
        <v>45995.422222222223</v>
      </c>
      <c r="C4749" t="s">
        <v>1323</v>
      </c>
      <c r="D4749" t="s">
        <v>1303</v>
      </c>
      <c r="E4749" t="s">
        <v>1304</v>
      </c>
      <c r="F4749" t="s">
        <v>1031</v>
      </c>
      <c r="G4749">
        <v>32</v>
      </c>
    </row>
    <row r="4750" spans="1:7">
      <c r="A4750">
        <v>1764839340</v>
      </c>
      <c r="B4750" s="1">
        <f t="shared" si="74"/>
        <v>45995.422916666663</v>
      </c>
      <c r="C4750">
        <v>25645</v>
      </c>
      <c r="D4750">
        <v>25645</v>
      </c>
      <c r="E4750" t="s">
        <v>1286</v>
      </c>
      <c r="F4750" t="s">
        <v>1029</v>
      </c>
      <c r="G4750">
        <v>178</v>
      </c>
    </row>
    <row r="4751" spans="1:7">
      <c r="A4751">
        <v>1764839400</v>
      </c>
      <c r="B4751" s="1">
        <f t="shared" si="74"/>
        <v>45995.423611111109</v>
      </c>
      <c r="C4751" t="s">
        <v>1302</v>
      </c>
      <c r="D4751" t="s">
        <v>1325</v>
      </c>
      <c r="E4751">
        <v>25639</v>
      </c>
      <c r="F4751" t="s">
        <v>1021</v>
      </c>
      <c r="G4751">
        <v>46</v>
      </c>
    </row>
    <row r="4752" spans="1:7">
      <c r="A4752">
        <v>1764839460</v>
      </c>
      <c r="B4752" s="1">
        <f t="shared" si="74"/>
        <v>45995.424305555549</v>
      </c>
      <c r="C4752" t="s">
        <v>1021</v>
      </c>
      <c r="D4752" t="s">
        <v>1021</v>
      </c>
      <c r="E4752" t="s">
        <v>1028</v>
      </c>
      <c r="F4752" t="s">
        <v>1300</v>
      </c>
      <c r="G4752">
        <v>26</v>
      </c>
    </row>
    <row r="4753" spans="1:7">
      <c r="A4753">
        <v>1764839520</v>
      </c>
      <c r="B4753" s="1">
        <f t="shared" si="74"/>
        <v>45995.424999999996</v>
      </c>
      <c r="C4753" t="s">
        <v>1006</v>
      </c>
      <c r="D4753">
        <v>25641</v>
      </c>
      <c r="E4753" t="s">
        <v>1051</v>
      </c>
      <c r="F4753" t="s">
        <v>1021</v>
      </c>
      <c r="G4753">
        <v>43</v>
      </c>
    </row>
    <row r="4754" spans="1:7">
      <c r="A4754">
        <v>1764839580</v>
      </c>
      <c r="B4754" s="1">
        <f t="shared" si="74"/>
        <v>45995.425694444442</v>
      </c>
      <c r="C4754" t="s">
        <v>1302</v>
      </c>
      <c r="D4754">
        <v>25642</v>
      </c>
      <c r="E4754" t="s">
        <v>1007</v>
      </c>
      <c r="F4754">
        <v>25639</v>
      </c>
      <c r="G4754">
        <v>34</v>
      </c>
    </row>
    <row r="4755" spans="1:7">
      <c r="A4755">
        <v>1764839640</v>
      </c>
      <c r="B4755" s="1">
        <f t="shared" si="74"/>
        <v>45995.426388888889</v>
      </c>
      <c r="C4755">
        <v>25640</v>
      </c>
      <c r="D4755" t="s">
        <v>1033</v>
      </c>
      <c r="E4755" t="s">
        <v>1285</v>
      </c>
      <c r="F4755" t="s">
        <v>1285</v>
      </c>
      <c r="G4755">
        <v>22</v>
      </c>
    </row>
    <row r="4756" spans="1:7">
      <c r="A4756">
        <v>1764839700</v>
      </c>
      <c r="B4756" s="1">
        <f t="shared" si="74"/>
        <v>45995.427083333336</v>
      </c>
      <c r="C4756">
        <v>25635</v>
      </c>
      <c r="D4756" t="s">
        <v>1028</v>
      </c>
      <c r="E4756" t="s">
        <v>1040</v>
      </c>
      <c r="F4756" t="s">
        <v>1283</v>
      </c>
      <c r="G4756">
        <v>75</v>
      </c>
    </row>
    <row r="4757" spans="1:7">
      <c r="A4757">
        <v>1764839760</v>
      </c>
      <c r="B4757" s="1">
        <f t="shared" si="74"/>
        <v>45995.427777777775</v>
      </c>
      <c r="C4757" t="s">
        <v>1050</v>
      </c>
      <c r="D4757">
        <v>25630</v>
      </c>
      <c r="E4757" t="s">
        <v>1206</v>
      </c>
      <c r="F4757" t="s">
        <v>1124</v>
      </c>
      <c r="G4757">
        <v>336</v>
      </c>
    </row>
    <row r="4758" spans="1:7">
      <c r="A4758">
        <v>1764839820</v>
      </c>
      <c r="B4758" s="1">
        <f t="shared" si="74"/>
        <v>45995.428472222215</v>
      </c>
      <c r="C4758" t="s">
        <v>1294</v>
      </c>
      <c r="D4758" t="s">
        <v>1086</v>
      </c>
      <c r="E4758" t="s">
        <v>1082</v>
      </c>
      <c r="F4758" t="s">
        <v>1052</v>
      </c>
      <c r="G4758">
        <v>101</v>
      </c>
    </row>
    <row r="4759" spans="1:7">
      <c r="A4759">
        <v>1764839880</v>
      </c>
      <c r="B4759" s="1">
        <f t="shared" si="74"/>
        <v>45995.429166666661</v>
      </c>
      <c r="C4759" t="s">
        <v>1030</v>
      </c>
      <c r="D4759">
        <v>25624</v>
      </c>
      <c r="E4759" t="s">
        <v>1128</v>
      </c>
      <c r="F4759" t="s">
        <v>1047</v>
      </c>
      <c r="G4759">
        <v>94</v>
      </c>
    </row>
    <row r="4760" spans="1:7">
      <c r="A4760">
        <v>1764839940</v>
      </c>
      <c r="B4760" s="1">
        <f t="shared" si="74"/>
        <v>45995.429861111108</v>
      </c>
      <c r="C4760">
        <v>25624</v>
      </c>
      <c r="D4760" t="s">
        <v>1045</v>
      </c>
      <c r="E4760">
        <v>25620</v>
      </c>
      <c r="F4760" t="s">
        <v>1002</v>
      </c>
      <c r="G4760">
        <v>62</v>
      </c>
    </row>
    <row r="4761" spans="1:7">
      <c r="A4761">
        <v>1764840000</v>
      </c>
      <c r="B4761" s="1">
        <f t="shared" si="74"/>
        <v>45995.430555555555</v>
      </c>
      <c r="C4761">
        <v>25622</v>
      </c>
      <c r="D4761">
        <v>25625</v>
      </c>
      <c r="E4761" t="s">
        <v>1003</v>
      </c>
      <c r="F4761" t="s">
        <v>1292</v>
      </c>
      <c r="G4761">
        <v>49</v>
      </c>
    </row>
    <row r="4762" spans="1:7">
      <c r="A4762">
        <v>1764840060</v>
      </c>
      <c r="B4762" s="1">
        <f t="shared" si="74"/>
        <v>45995.431250000001</v>
      </c>
      <c r="C4762" t="s">
        <v>1027</v>
      </c>
      <c r="D4762" t="s">
        <v>1287</v>
      </c>
      <c r="E4762" t="s">
        <v>1027</v>
      </c>
      <c r="F4762" t="s">
        <v>1014</v>
      </c>
      <c r="G4762">
        <v>133</v>
      </c>
    </row>
    <row r="4763" spans="1:7">
      <c r="A4763">
        <v>1764840120</v>
      </c>
      <c r="B4763" s="1">
        <f t="shared" si="74"/>
        <v>45995.431944444441</v>
      </c>
      <c r="C4763">
        <v>25635</v>
      </c>
      <c r="D4763" t="s">
        <v>1020</v>
      </c>
      <c r="E4763">
        <v>25633</v>
      </c>
      <c r="F4763" t="s">
        <v>1006</v>
      </c>
      <c r="G4763">
        <v>38</v>
      </c>
    </row>
    <row r="4764" spans="1:7">
      <c r="A4764">
        <v>1764840180</v>
      </c>
      <c r="B4764" s="1">
        <f t="shared" si="74"/>
        <v>45995.432638888888</v>
      </c>
      <c r="C4764" t="s">
        <v>1299</v>
      </c>
      <c r="D4764" t="s">
        <v>1324</v>
      </c>
      <c r="E4764" t="s">
        <v>1007</v>
      </c>
      <c r="F4764" t="s">
        <v>1020</v>
      </c>
      <c r="G4764">
        <v>35</v>
      </c>
    </row>
    <row r="4765" spans="1:7">
      <c r="A4765">
        <v>1764840240</v>
      </c>
      <c r="B4765" s="1">
        <f t="shared" si="74"/>
        <v>45995.433333333327</v>
      </c>
      <c r="C4765" t="s">
        <v>1006</v>
      </c>
      <c r="D4765" t="s">
        <v>1012</v>
      </c>
      <c r="E4765" t="s">
        <v>1028</v>
      </c>
      <c r="F4765" t="s">
        <v>1302</v>
      </c>
      <c r="G4765">
        <v>56</v>
      </c>
    </row>
    <row r="4766" spans="1:7">
      <c r="A4766">
        <v>1764840300</v>
      </c>
      <c r="B4766" s="1">
        <f t="shared" si="74"/>
        <v>45995.434027777774</v>
      </c>
      <c r="C4766" t="s">
        <v>1318</v>
      </c>
      <c r="D4766" t="s">
        <v>1304</v>
      </c>
      <c r="E4766" t="s">
        <v>1033</v>
      </c>
      <c r="F4766" t="s">
        <v>1012</v>
      </c>
      <c r="G4766">
        <v>44</v>
      </c>
    </row>
    <row r="4767" spans="1:7">
      <c r="A4767">
        <v>1764840360</v>
      </c>
      <c r="B4767" s="1">
        <f t="shared" si="74"/>
        <v>45995.43472222222</v>
      </c>
      <c r="C4767" t="s">
        <v>1015</v>
      </c>
      <c r="D4767">
        <v>25644</v>
      </c>
      <c r="E4767" t="s">
        <v>1318</v>
      </c>
      <c r="F4767">
        <v>25644</v>
      </c>
      <c r="G4767">
        <v>22</v>
      </c>
    </row>
    <row r="4768" spans="1:7">
      <c r="A4768">
        <v>1764840420</v>
      </c>
      <c r="B4768" s="1">
        <f t="shared" si="74"/>
        <v>45995.435416666667</v>
      </c>
      <c r="C4768" t="s">
        <v>1304</v>
      </c>
      <c r="D4768" t="s">
        <v>1123</v>
      </c>
      <c r="E4768" t="s">
        <v>1304</v>
      </c>
      <c r="F4768">
        <v>25645</v>
      </c>
      <c r="G4768">
        <v>43</v>
      </c>
    </row>
    <row r="4769" spans="1:7">
      <c r="A4769">
        <v>1764840480</v>
      </c>
      <c r="B4769" s="1">
        <f t="shared" si="74"/>
        <v>45995.436111111114</v>
      </c>
      <c r="C4769" t="s">
        <v>1093</v>
      </c>
      <c r="D4769" t="s">
        <v>1123</v>
      </c>
      <c r="E4769" t="s">
        <v>1322</v>
      </c>
      <c r="F4769" t="s">
        <v>1325</v>
      </c>
      <c r="G4769">
        <v>22</v>
      </c>
    </row>
    <row r="4770" spans="1:7">
      <c r="A4770">
        <v>1764840540</v>
      </c>
      <c r="B4770" s="1">
        <f t="shared" si="74"/>
        <v>45995.436805555553</v>
      </c>
      <c r="C4770" t="s">
        <v>1323</v>
      </c>
      <c r="D4770" t="s">
        <v>1123</v>
      </c>
      <c r="E4770" t="s">
        <v>1323</v>
      </c>
      <c r="F4770" t="s">
        <v>1013</v>
      </c>
      <c r="G4770">
        <v>28</v>
      </c>
    </row>
    <row r="4771" spans="1:7">
      <c r="A4771">
        <v>1764840600</v>
      </c>
      <c r="B4771" s="1">
        <f t="shared" si="74"/>
        <v>45995.437499999993</v>
      </c>
      <c r="C4771" t="s">
        <v>1123</v>
      </c>
      <c r="D4771" t="s">
        <v>1351</v>
      </c>
      <c r="E4771" t="s">
        <v>1326</v>
      </c>
      <c r="F4771">
        <v>25655</v>
      </c>
      <c r="G4771">
        <v>140</v>
      </c>
    </row>
    <row r="4772" spans="1:7">
      <c r="A4772">
        <v>1764840660</v>
      </c>
      <c r="B4772" s="1">
        <f t="shared" si="74"/>
        <v>45995.438194444439</v>
      </c>
      <c r="C4772" t="s">
        <v>1327</v>
      </c>
      <c r="D4772" t="s">
        <v>1347</v>
      </c>
      <c r="E4772">
        <v>25650</v>
      </c>
      <c r="F4772" t="s">
        <v>1348</v>
      </c>
      <c r="G4772">
        <v>366</v>
      </c>
    </row>
    <row r="4773" spans="1:7">
      <c r="A4773">
        <v>1764840720</v>
      </c>
      <c r="B4773" s="1">
        <f t="shared" si="74"/>
        <v>45995.438888888886</v>
      </c>
      <c r="C4773" t="s">
        <v>1359</v>
      </c>
      <c r="D4773">
        <v>25669</v>
      </c>
      <c r="E4773">
        <v>25663</v>
      </c>
      <c r="F4773">
        <v>25669</v>
      </c>
      <c r="G4773">
        <v>228</v>
      </c>
    </row>
    <row r="4774" spans="1:7">
      <c r="A4774">
        <v>1764840780</v>
      </c>
      <c r="B4774" s="1">
        <f t="shared" si="74"/>
        <v>45995.439583333333</v>
      </c>
      <c r="C4774" t="s">
        <v>1347</v>
      </c>
      <c r="D4774" t="s">
        <v>1347</v>
      </c>
      <c r="E4774" t="s">
        <v>1330</v>
      </c>
      <c r="F4774">
        <v>25664</v>
      </c>
      <c r="G4774">
        <v>150</v>
      </c>
    </row>
    <row r="4775" spans="1:7">
      <c r="A4775">
        <v>1764840840</v>
      </c>
      <c r="B4775" s="1">
        <f t="shared" si="74"/>
        <v>45995.44027777778</v>
      </c>
      <c r="C4775" t="s">
        <v>1338</v>
      </c>
      <c r="D4775" t="s">
        <v>1336</v>
      </c>
      <c r="E4775" t="s">
        <v>1337</v>
      </c>
      <c r="F4775" t="s">
        <v>1096</v>
      </c>
      <c r="G4775">
        <v>122</v>
      </c>
    </row>
    <row r="4776" spans="1:7">
      <c r="A4776">
        <v>1764840900</v>
      </c>
      <c r="B4776" s="1">
        <f t="shared" si="74"/>
        <v>45995.440972222219</v>
      </c>
      <c r="C4776" t="s">
        <v>1122</v>
      </c>
      <c r="D4776" t="s">
        <v>1341</v>
      </c>
      <c r="E4776">
        <v>25663</v>
      </c>
      <c r="F4776" t="s">
        <v>1335</v>
      </c>
      <c r="G4776">
        <v>82</v>
      </c>
    </row>
    <row r="4777" spans="1:7">
      <c r="A4777">
        <v>1764840960</v>
      </c>
      <c r="B4777" s="1">
        <f t="shared" si="74"/>
        <v>45995.441666666666</v>
      </c>
      <c r="C4777" t="s">
        <v>1122</v>
      </c>
      <c r="D4777" t="s">
        <v>1367</v>
      </c>
      <c r="E4777" t="s">
        <v>1096</v>
      </c>
      <c r="F4777">
        <v>25667</v>
      </c>
      <c r="G4777">
        <v>56</v>
      </c>
    </row>
    <row r="4778" spans="1:7">
      <c r="A4778">
        <v>1764841020</v>
      </c>
      <c r="B4778" s="1">
        <f t="shared" si="74"/>
        <v>45995.442361111105</v>
      </c>
      <c r="C4778">
        <v>25667</v>
      </c>
      <c r="D4778" t="s">
        <v>1375</v>
      </c>
      <c r="E4778" t="s">
        <v>1356</v>
      </c>
      <c r="F4778" t="s">
        <v>1345</v>
      </c>
      <c r="G4778">
        <v>68</v>
      </c>
    </row>
    <row r="4779" spans="1:7">
      <c r="A4779">
        <v>1764841080</v>
      </c>
      <c r="B4779" s="1">
        <f t="shared" si="74"/>
        <v>45995.443055555552</v>
      </c>
      <c r="C4779" t="s">
        <v>1375</v>
      </c>
      <c r="D4779" t="s">
        <v>1366</v>
      </c>
      <c r="E4779" t="s">
        <v>1357</v>
      </c>
      <c r="F4779" t="s">
        <v>1366</v>
      </c>
      <c r="G4779">
        <v>72</v>
      </c>
    </row>
    <row r="4780" spans="1:7">
      <c r="A4780">
        <v>1764841140</v>
      </c>
      <c r="B4780" s="1">
        <f t="shared" si="74"/>
        <v>45995.443749999999</v>
      </c>
      <c r="C4780" t="s">
        <v>1366</v>
      </c>
      <c r="D4780" t="s">
        <v>1384</v>
      </c>
      <c r="E4780" t="s">
        <v>1367</v>
      </c>
      <c r="F4780" t="s">
        <v>1421</v>
      </c>
      <c r="G4780">
        <v>329</v>
      </c>
    </row>
    <row r="4781" spans="1:7">
      <c r="A4781">
        <v>1764841200</v>
      </c>
      <c r="B4781" s="1">
        <f t="shared" si="74"/>
        <v>45995.444444444445</v>
      </c>
      <c r="C4781" t="s">
        <v>1420</v>
      </c>
      <c r="D4781" t="s">
        <v>1425</v>
      </c>
      <c r="E4781" t="s">
        <v>1420</v>
      </c>
      <c r="F4781">
        <v>25685</v>
      </c>
      <c r="G4781">
        <v>407</v>
      </c>
    </row>
    <row r="4782" spans="1:7">
      <c r="A4782">
        <v>1764841260</v>
      </c>
      <c r="B4782" s="1">
        <f t="shared" si="74"/>
        <v>45995.445138888885</v>
      </c>
      <c r="C4782" t="s">
        <v>1426</v>
      </c>
      <c r="D4782" t="s">
        <v>1427</v>
      </c>
      <c r="E4782" t="s">
        <v>1428</v>
      </c>
      <c r="F4782" t="s">
        <v>1429</v>
      </c>
      <c r="G4782">
        <v>413</v>
      </c>
    </row>
    <row r="4783" spans="1:7">
      <c r="A4783">
        <v>1764841320</v>
      </c>
      <c r="B4783" s="1">
        <f t="shared" si="74"/>
        <v>45995.445833333331</v>
      </c>
      <c r="C4783" t="s">
        <v>1430</v>
      </c>
      <c r="D4783">
        <v>25692</v>
      </c>
      <c r="E4783" t="s">
        <v>1408</v>
      </c>
      <c r="F4783">
        <v>25684</v>
      </c>
      <c r="G4783">
        <v>183</v>
      </c>
    </row>
    <row r="4784" spans="1:7">
      <c r="A4784">
        <v>1764841380</v>
      </c>
      <c r="B4784" s="1">
        <f t="shared" si="74"/>
        <v>45995.446527777771</v>
      </c>
      <c r="C4784" t="s">
        <v>1431</v>
      </c>
      <c r="D4784" t="s">
        <v>1428</v>
      </c>
      <c r="E4784" t="s">
        <v>1432</v>
      </c>
      <c r="F4784" t="s">
        <v>1431</v>
      </c>
      <c r="G4784">
        <v>55</v>
      </c>
    </row>
    <row r="4785" spans="1:7">
      <c r="A4785">
        <v>1764841440</v>
      </c>
      <c r="B4785" s="1">
        <f t="shared" si="74"/>
        <v>45995.447222222218</v>
      </c>
      <c r="C4785" t="s">
        <v>1418</v>
      </c>
      <c r="D4785" t="s">
        <v>1433</v>
      </c>
      <c r="E4785">
        <v>25682</v>
      </c>
      <c r="F4785" t="s">
        <v>1434</v>
      </c>
      <c r="G4785">
        <v>75</v>
      </c>
    </row>
    <row r="4786" spans="1:7">
      <c r="A4786">
        <v>1764841500</v>
      </c>
      <c r="B4786" s="1">
        <f t="shared" si="74"/>
        <v>45995.447916666664</v>
      </c>
      <c r="C4786" t="s">
        <v>1434</v>
      </c>
      <c r="D4786" t="s">
        <v>1435</v>
      </c>
      <c r="E4786" t="s">
        <v>1418</v>
      </c>
      <c r="F4786" t="s">
        <v>1433</v>
      </c>
      <c r="G4786">
        <v>59</v>
      </c>
    </row>
    <row r="4787" spans="1:7">
      <c r="A4787">
        <v>1764841560</v>
      </c>
      <c r="B4787" s="1">
        <f t="shared" si="74"/>
        <v>45995.448611111111</v>
      </c>
      <c r="C4787" t="s">
        <v>1436</v>
      </c>
      <c r="D4787" t="s">
        <v>1426</v>
      </c>
      <c r="E4787">
        <v>25680</v>
      </c>
      <c r="F4787" t="s">
        <v>1423</v>
      </c>
      <c r="G4787">
        <v>129</v>
      </c>
    </row>
    <row r="4788" spans="1:7">
      <c r="A4788">
        <v>1764841620</v>
      </c>
      <c r="B4788" s="1">
        <f t="shared" si="74"/>
        <v>45995.449305555558</v>
      </c>
      <c r="C4788" t="s">
        <v>1411</v>
      </c>
      <c r="D4788" t="s">
        <v>1415</v>
      </c>
      <c r="E4788" t="s">
        <v>1421</v>
      </c>
      <c r="F4788" t="s">
        <v>1412</v>
      </c>
      <c r="G4788">
        <v>56</v>
      </c>
    </row>
    <row r="4789" spans="1:7">
      <c r="A4789">
        <v>1764841680</v>
      </c>
      <c r="B4789" s="1">
        <f t="shared" si="74"/>
        <v>45995.45</v>
      </c>
      <c r="C4789" t="s">
        <v>1413</v>
      </c>
      <c r="D4789" t="s">
        <v>1413</v>
      </c>
      <c r="E4789" t="s">
        <v>1343</v>
      </c>
      <c r="F4789" t="s">
        <v>1384</v>
      </c>
      <c r="G4789">
        <v>109</v>
      </c>
    </row>
    <row r="4790" spans="1:7">
      <c r="A4790">
        <v>1764841740</v>
      </c>
      <c r="B4790" s="1">
        <f t="shared" si="74"/>
        <v>45995.450694444444</v>
      </c>
      <c r="C4790" t="s">
        <v>1384</v>
      </c>
      <c r="D4790">
        <v>25683</v>
      </c>
      <c r="E4790">
        <v>25677</v>
      </c>
      <c r="F4790">
        <v>25683</v>
      </c>
      <c r="G4790">
        <v>73</v>
      </c>
    </row>
    <row r="4791" spans="1:7">
      <c r="A4791">
        <v>1764841800</v>
      </c>
      <c r="B4791" s="1">
        <f t="shared" si="74"/>
        <v>45995.451388888883</v>
      </c>
      <c r="C4791" t="s">
        <v>1432</v>
      </c>
      <c r="D4791" t="s">
        <v>1435</v>
      </c>
      <c r="E4791" t="s">
        <v>1413</v>
      </c>
      <c r="F4791" t="s">
        <v>1414</v>
      </c>
      <c r="G4791">
        <v>153</v>
      </c>
    </row>
    <row r="4792" spans="1:7">
      <c r="A4792">
        <v>1764841860</v>
      </c>
      <c r="B4792" s="1">
        <f t="shared" si="74"/>
        <v>45995.45208333333</v>
      </c>
      <c r="C4792" t="s">
        <v>1432</v>
      </c>
      <c r="D4792" t="s">
        <v>1425</v>
      </c>
      <c r="E4792">
        <v>25682</v>
      </c>
      <c r="F4792" t="s">
        <v>1435</v>
      </c>
      <c r="G4792">
        <v>72</v>
      </c>
    </row>
    <row r="4793" spans="1:7">
      <c r="A4793">
        <v>1764841920</v>
      </c>
      <c r="B4793" s="1">
        <f t="shared" si="74"/>
        <v>45995.452777777777</v>
      </c>
      <c r="C4793" t="s">
        <v>1436</v>
      </c>
      <c r="D4793" t="s">
        <v>1437</v>
      </c>
      <c r="E4793" t="s">
        <v>1434</v>
      </c>
      <c r="F4793" t="s">
        <v>1419</v>
      </c>
      <c r="G4793">
        <v>88</v>
      </c>
    </row>
    <row r="4794" spans="1:7">
      <c r="A4794">
        <v>1764841980</v>
      </c>
      <c r="B4794" s="1">
        <f t="shared" si="74"/>
        <v>45995.453472222223</v>
      </c>
      <c r="C4794" t="s">
        <v>1433</v>
      </c>
      <c r="D4794" t="s">
        <v>1425</v>
      </c>
      <c r="E4794" t="s">
        <v>1434</v>
      </c>
      <c r="F4794" t="s">
        <v>1438</v>
      </c>
      <c r="G4794">
        <v>74</v>
      </c>
    </row>
    <row r="4795" spans="1:7">
      <c r="A4795">
        <v>1764842040</v>
      </c>
      <c r="B4795" s="1">
        <f t="shared" si="74"/>
        <v>45995.454166666663</v>
      </c>
      <c r="C4795" t="s">
        <v>1435</v>
      </c>
      <c r="D4795">
        <v>25690</v>
      </c>
      <c r="E4795">
        <v>25685</v>
      </c>
      <c r="F4795">
        <v>25688</v>
      </c>
      <c r="G4795">
        <v>77</v>
      </c>
    </row>
    <row r="4796" spans="1:7">
      <c r="A4796">
        <v>1764842100</v>
      </c>
      <c r="B4796" s="1">
        <f t="shared" si="74"/>
        <v>45995.454861111109</v>
      </c>
      <c r="C4796" t="s">
        <v>1425</v>
      </c>
      <c r="D4796" t="s">
        <v>1437</v>
      </c>
      <c r="E4796" t="s">
        <v>1428</v>
      </c>
      <c r="F4796" t="s">
        <v>1439</v>
      </c>
      <c r="G4796">
        <v>47</v>
      </c>
    </row>
    <row r="4797" spans="1:7">
      <c r="A4797">
        <v>1764842160</v>
      </c>
      <c r="B4797" s="1">
        <f t="shared" si="74"/>
        <v>45995.455555555549</v>
      </c>
      <c r="C4797" t="s">
        <v>1426</v>
      </c>
      <c r="D4797" t="s">
        <v>1440</v>
      </c>
      <c r="E4797" t="s">
        <v>1433</v>
      </c>
      <c r="F4797">
        <v>25686</v>
      </c>
      <c r="G4797">
        <v>42</v>
      </c>
    </row>
    <row r="4798" spans="1:7">
      <c r="A4798">
        <v>1764842220</v>
      </c>
      <c r="B4798" s="1">
        <f t="shared" si="74"/>
        <v>45995.456249999996</v>
      </c>
      <c r="C4798" t="s">
        <v>1433</v>
      </c>
      <c r="D4798" t="s">
        <v>1428</v>
      </c>
      <c r="E4798" t="s">
        <v>1434</v>
      </c>
      <c r="F4798">
        <v>25685</v>
      </c>
      <c r="G4798">
        <v>48</v>
      </c>
    </row>
    <row r="4799" spans="1:7">
      <c r="A4799">
        <v>1764842280</v>
      </c>
      <c r="B4799" s="1">
        <f t="shared" si="74"/>
        <v>45995.456944444442</v>
      </c>
      <c r="C4799" t="s">
        <v>1435</v>
      </c>
      <c r="D4799" t="s">
        <v>1439</v>
      </c>
      <c r="E4799" t="s">
        <v>1418</v>
      </c>
      <c r="F4799">
        <v>25687</v>
      </c>
      <c r="G4799">
        <v>27</v>
      </c>
    </row>
    <row r="4800" spans="1:7">
      <c r="A4800">
        <v>1764842340</v>
      </c>
      <c r="B4800" s="1">
        <f t="shared" si="74"/>
        <v>45995.457638888889</v>
      </c>
      <c r="C4800" t="s">
        <v>1426</v>
      </c>
      <c r="D4800" t="s">
        <v>1441</v>
      </c>
      <c r="E4800" t="s">
        <v>1434</v>
      </c>
      <c r="F4800" t="s">
        <v>1434</v>
      </c>
      <c r="G4800">
        <v>38</v>
      </c>
    </row>
    <row r="4801" spans="1:7">
      <c r="A4801">
        <v>1764842400</v>
      </c>
      <c r="B4801" s="1">
        <f t="shared" si="74"/>
        <v>45995.458333333336</v>
      </c>
      <c r="C4801">
        <v>25685</v>
      </c>
      <c r="D4801" t="s">
        <v>1439</v>
      </c>
      <c r="E4801" t="s">
        <v>1417</v>
      </c>
      <c r="F4801" t="s">
        <v>1435</v>
      </c>
      <c r="G4801">
        <v>78</v>
      </c>
    </row>
    <row r="4802" spans="1:7">
      <c r="A4802">
        <v>1764842460</v>
      </c>
      <c r="B4802" s="1">
        <f t="shared" ref="B4802:B4865" si="75">(A4802 / 86400) + 25569 + (1/24)</f>
        <v>45995.459027777775</v>
      </c>
      <c r="C4802" t="s">
        <v>1433</v>
      </c>
      <c r="D4802" t="s">
        <v>1442</v>
      </c>
      <c r="E4802" t="s">
        <v>1408</v>
      </c>
      <c r="F4802" t="s">
        <v>1415</v>
      </c>
      <c r="G4802">
        <v>60</v>
      </c>
    </row>
    <row r="4803" spans="1:7">
      <c r="A4803">
        <v>1764842520</v>
      </c>
      <c r="B4803" s="1">
        <f t="shared" si="75"/>
        <v>45995.459722222215</v>
      </c>
      <c r="C4803">
        <v>25683</v>
      </c>
      <c r="D4803">
        <v>25685</v>
      </c>
      <c r="E4803">
        <v>25681</v>
      </c>
      <c r="F4803" t="s">
        <v>1432</v>
      </c>
      <c r="G4803">
        <v>61</v>
      </c>
    </row>
    <row r="4804" spans="1:7">
      <c r="A4804">
        <v>1764842580</v>
      </c>
      <c r="B4804" s="1">
        <f t="shared" si="75"/>
        <v>45995.460416666661</v>
      </c>
      <c r="C4804">
        <v>25684</v>
      </c>
      <c r="D4804">
        <v>25690</v>
      </c>
      <c r="E4804" t="s">
        <v>1417</v>
      </c>
      <c r="F4804">
        <v>25690</v>
      </c>
      <c r="G4804">
        <v>40</v>
      </c>
    </row>
    <row r="4805" spans="1:7">
      <c r="A4805">
        <v>1764842640</v>
      </c>
      <c r="B4805" s="1">
        <f t="shared" si="75"/>
        <v>45995.461111111108</v>
      </c>
      <c r="C4805">
        <v>25690</v>
      </c>
      <c r="D4805">
        <v>25690</v>
      </c>
      <c r="E4805" t="s">
        <v>1433</v>
      </c>
      <c r="F4805">
        <v>25687</v>
      </c>
      <c r="G4805">
        <v>78</v>
      </c>
    </row>
    <row r="4806" spans="1:7">
      <c r="A4806">
        <v>1764842700</v>
      </c>
      <c r="B4806" s="1">
        <f t="shared" si="75"/>
        <v>45995.461805555555</v>
      </c>
      <c r="C4806" t="s">
        <v>1426</v>
      </c>
      <c r="D4806" t="s">
        <v>1443</v>
      </c>
      <c r="E4806" t="s">
        <v>1428</v>
      </c>
      <c r="F4806" t="s">
        <v>1428</v>
      </c>
      <c r="G4806">
        <v>73</v>
      </c>
    </row>
    <row r="4807" spans="1:7">
      <c r="A4807">
        <v>1764842760</v>
      </c>
      <c r="B4807" s="1">
        <f t="shared" si="75"/>
        <v>45995.462500000001</v>
      </c>
      <c r="C4807">
        <v>25686</v>
      </c>
      <c r="D4807">
        <v>25687</v>
      </c>
      <c r="E4807" t="s">
        <v>1434</v>
      </c>
      <c r="F4807" t="s">
        <v>1416</v>
      </c>
      <c r="G4807">
        <v>27</v>
      </c>
    </row>
    <row r="4808" spans="1:7">
      <c r="A4808">
        <v>1764842820</v>
      </c>
      <c r="B4808" s="1">
        <f t="shared" si="75"/>
        <v>45995.463194444441</v>
      </c>
      <c r="C4808" t="s">
        <v>1432</v>
      </c>
      <c r="D4808" t="s">
        <v>1432</v>
      </c>
      <c r="E4808" t="s">
        <v>1424</v>
      </c>
      <c r="F4808" t="s">
        <v>1407</v>
      </c>
      <c r="G4808">
        <v>129</v>
      </c>
    </row>
    <row r="4809" spans="1:7">
      <c r="A4809">
        <v>1764842880</v>
      </c>
      <c r="B4809" s="1">
        <f t="shared" si="75"/>
        <v>45995.463888888888</v>
      </c>
      <c r="C4809" t="s">
        <v>1406</v>
      </c>
      <c r="D4809" t="s">
        <v>1414</v>
      </c>
      <c r="E4809" t="s">
        <v>1380</v>
      </c>
      <c r="F4809">
        <v>25682</v>
      </c>
      <c r="G4809">
        <v>118</v>
      </c>
    </row>
    <row r="4810" spans="1:7">
      <c r="A4810">
        <v>1764842940</v>
      </c>
      <c r="B4810" s="1">
        <f t="shared" si="75"/>
        <v>45995.464583333327</v>
      </c>
      <c r="C4810" t="s">
        <v>1414</v>
      </c>
      <c r="D4810" t="s">
        <v>1435</v>
      </c>
      <c r="E4810" t="s">
        <v>1422</v>
      </c>
      <c r="F4810" t="s">
        <v>1433</v>
      </c>
      <c r="G4810">
        <v>45</v>
      </c>
    </row>
    <row r="4811" spans="1:7">
      <c r="A4811">
        <v>1764843000</v>
      </c>
      <c r="B4811" s="1">
        <f t="shared" si="75"/>
        <v>45995.465277777774</v>
      </c>
      <c r="C4811" t="s">
        <v>1438</v>
      </c>
      <c r="D4811" t="s">
        <v>1433</v>
      </c>
      <c r="E4811" t="s">
        <v>1422</v>
      </c>
      <c r="F4811">
        <v>25682</v>
      </c>
      <c r="G4811">
        <v>45</v>
      </c>
    </row>
    <row r="4812" spans="1:7">
      <c r="A4812">
        <v>1764843060</v>
      </c>
      <c r="B4812" s="1">
        <f t="shared" si="75"/>
        <v>45995.46597222222</v>
      </c>
      <c r="C4812" t="s">
        <v>1410</v>
      </c>
      <c r="D4812" t="s">
        <v>1411</v>
      </c>
      <c r="E4812" t="s">
        <v>1407</v>
      </c>
      <c r="F4812" t="s">
        <v>1407</v>
      </c>
      <c r="G4812">
        <v>14</v>
      </c>
    </row>
    <row r="4813" spans="1:7">
      <c r="A4813">
        <v>1764843120</v>
      </c>
      <c r="B4813" s="1">
        <f t="shared" si="75"/>
        <v>45995.466666666667</v>
      </c>
      <c r="C4813" t="s">
        <v>1406</v>
      </c>
      <c r="D4813" t="s">
        <v>1422</v>
      </c>
      <c r="E4813">
        <v>25676</v>
      </c>
      <c r="F4813" t="s">
        <v>1382</v>
      </c>
      <c r="G4813">
        <v>38</v>
      </c>
    </row>
    <row r="4814" spans="1:7">
      <c r="A4814">
        <v>1764843180</v>
      </c>
      <c r="B4814" s="1">
        <f t="shared" si="75"/>
        <v>45995.467361111114</v>
      </c>
      <c r="C4814" t="s">
        <v>1381</v>
      </c>
      <c r="D4814" t="s">
        <v>1421</v>
      </c>
      <c r="E4814" t="s">
        <v>1373</v>
      </c>
      <c r="F4814">
        <v>25676</v>
      </c>
      <c r="G4814">
        <v>78</v>
      </c>
    </row>
    <row r="4815" spans="1:7">
      <c r="A4815">
        <v>1764843240</v>
      </c>
      <c r="B4815" s="1">
        <f t="shared" si="75"/>
        <v>45995.468055555553</v>
      </c>
      <c r="C4815" t="s">
        <v>1383</v>
      </c>
      <c r="D4815" t="s">
        <v>1413</v>
      </c>
      <c r="E4815">
        <v>25675</v>
      </c>
      <c r="F4815">
        <v>25675</v>
      </c>
      <c r="G4815">
        <v>51</v>
      </c>
    </row>
    <row r="4816" spans="1:7">
      <c r="A4816">
        <v>1764843300</v>
      </c>
      <c r="B4816" s="1">
        <f t="shared" si="75"/>
        <v>45995.468749999993</v>
      </c>
      <c r="C4816" t="s">
        <v>1364</v>
      </c>
      <c r="D4816">
        <v>25676</v>
      </c>
      <c r="E4816" t="s">
        <v>1370</v>
      </c>
      <c r="F4816">
        <v>25675</v>
      </c>
      <c r="G4816">
        <v>35</v>
      </c>
    </row>
    <row r="4817" spans="1:7">
      <c r="A4817">
        <v>1764843360</v>
      </c>
      <c r="B4817" s="1">
        <f t="shared" si="75"/>
        <v>45995.469444444439</v>
      </c>
      <c r="C4817">
        <v>25674</v>
      </c>
      <c r="D4817">
        <v>25677</v>
      </c>
      <c r="E4817">
        <v>25673</v>
      </c>
      <c r="F4817">
        <v>25674</v>
      </c>
      <c r="G4817">
        <v>93</v>
      </c>
    </row>
    <row r="4818" spans="1:7">
      <c r="A4818">
        <v>1764843420</v>
      </c>
      <c r="B4818" s="1">
        <f t="shared" si="75"/>
        <v>45995.470138888886</v>
      </c>
      <c r="C4818" t="s">
        <v>1363</v>
      </c>
      <c r="D4818" t="s">
        <v>1420</v>
      </c>
      <c r="E4818" t="s">
        <v>1374</v>
      </c>
      <c r="F4818" t="s">
        <v>1420</v>
      </c>
      <c r="G4818">
        <v>71</v>
      </c>
    </row>
    <row r="4819" spans="1:7">
      <c r="A4819">
        <v>1764843480</v>
      </c>
      <c r="B4819" s="1">
        <f t="shared" si="75"/>
        <v>45995.470833333333</v>
      </c>
      <c r="C4819" t="s">
        <v>1382</v>
      </c>
      <c r="D4819">
        <v>25679</v>
      </c>
      <c r="E4819" t="s">
        <v>1382</v>
      </c>
      <c r="F4819" t="s">
        <v>1413</v>
      </c>
      <c r="G4819">
        <v>35</v>
      </c>
    </row>
    <row r="4820" spans="1:7">
      <c r="A4820">
        <v>1764843540</v>
      </c>
      <c r="B4820" s="1">
        <f t="shared" si="75"/>
        <v>45995.47152777778</v>
      </c>
      <c r="C4820" t="s">
        <v>1420</v>
      </c>
      <c r="D4820" t="s">
        <v>1406</v>
      </c>
      <c r="E4820" t="s">
        <v>1381</v>
      </c>
      <c r="F4820" t="s">
        <v>1407</v>
      </c>
      <c r="G4820">
        <v>33</v>
      </c>
    </row>
    <row r="4821" spans="1:7">
      <c r="A4821">
        <v>1764843600</v>
      </c>
      <c r="B4821" s="1">
        <f t="shared" si="75"/>
        <v>45995.472222222219</v>
      </c>
      <c r="C4821" t="s">
        <v>1406</v>
      </c>
      <c r="D4821">
        <v>25680</v>
      </c>
      <c r="E4821" t="s">
        <v>1421</v>
      </c>
      <c r="F4821">
        <v>25678</v>
      </c>
      <c r="G4821">
        <v>32</v>
      </c>
    </row>
    <row r="4822" spans="1:7">
      <c r="A4822">
        <v>1764843660</v>
      </c>
      <c r="B4822" s="1">
        <f t="shared" si="75"/>
        <v>45995.472916666666</v>
      </c>
      <c r="C4822" t="s">
        <v>1379</v>
      </c>
      <c r="D4822" t="s">
        <v>1407</v>
      </c>
      <c r="E4822">
        <v>25677</v>
      </c>
      <c r="F4822">
        <v>25677</v>
      </c>
      <c r="G4822">
        <v>33</v>
      </c>
    </row>
    <row r="4823" spans="1:7">
      <c r="A4823">
        <v>1764843720</v>
      </c>
      <c r="B4823" s="1">
        <f t="shared" si="75"/>
        <v>45995.473611111105</v>
      </c>
      <c r="C4823" t="s">
        <v>1382</v>
      </c>
      <c r="D4823">
        <v>25679</v>
      </c>
      <c r="E4823" t="s">
        <v>1382</v>
      </c>
      <c r="F4823">
        <v>25678</v>
      </c>
      <c r="G4823">
        <v>14</v>
      </c>
    </row>
    <row r="4824" spans="1:7">
      <c r="A4824">
        <v>1764843780</v>
      </c>
      <c r="B4824" s="1">
        <f t="shared" si="75"/>
        <v>45995.474305555552</v>
      </c>
      <c r="C4824" t="s">
        <v>1413</v>
      </c>
      <c r="D4824" t="s">
        <v>1407</v>
      </c>
      <c r="E4824">
        <v>25677</v>
      </c>
      <c r="F4824" t="s">
        <v>1413</v>
      </c>
      <c r="G4824">
        <v>11</v>
      </c>
    </row>
    <row r="4825" spans="1:7">
      <c r="A4825">
        <v>1764843840</v>
      </c>
      <c r="B4825" s="1">
        <f t="shared" si="75"/>
        <v>45995.474999999999</v>
      </c>
      <c r="C4825" t="s">
        <v>1384</v>
      </c>
      <c r="D4825">
        <v>25680</v>
      </c>
      <c r="E4825">
        <v>25677</v>
      </c>
      <c r="F4825" t="s">
        <v>1413</v>
      </c>
      <c r="G4825">
        <v>25</v>
      </c>
    </row>
    <row r="4826" spans="1:7">
      <c r="A4826">
        <v>1764843900</v>
      </c>
      <c r="B4826" s="1">
        <f t="shared" si="75"/>
        <v>45995.475694444445</v>
      </c>
      <c r="C4826" t="s">
        <v>1421</v>
      </c>
      <c r="D4826">
        <v>25679</v>
      </c>
      <c r="E4826" t="s">
        <v>1383</v>
      </c>
      <c r="F4826" t="s">
        <v>1383</v>
      </c>
      <c r="G4826">
        <v>27</v>
      </c>
    </row>
    <row r="4827" spans="1:7">
      <c r="A4827">
        <v>1764843960</v>
      </c>
      <c r="B4827" s="1">
        <f t="shared" si="75"/>
        <v>45995.476388888885</v>
      </c>
      <c r="C4827" t="s">
        <v>1383</v>
      </c>
      <c r="D4827" t="s">
        <v>1383</v>
      </c>
      <c r="E4827" t="s">
        <v>1376</v>
      </c>
      <c r="F4827" t="s">
        <v>1380</v>
      </c>
      <c r="G4827">
        <v>52</v>
      </c>
    </row>
    <row r="4828" spans="1:7">
      <c r="A4828">
        <v>1764844020</v>
      </c>
      <c r="B4828" s="1">
        <f t="shared" si="75"/>
        <v>45995.477083333331</v>
      </c>
      <c r="C4828" t="s">
        <v>1370</v>
      </c>
      <c r="D4828" t="s">
        <v>1420</v>
      </c>
      <c r="E4828" t="s">
        <v>1370</v>
      </c>
      <c r="F4828" t="s">
        <v>1409</v>
      </c>
      <c r="G4828">
        <v>27</v>
      </c>
    </row>
    <row r="4829" spans="1:7">
      <c r="A4829">
        <v>1764844080</v>
      </c>
      <c r="B4829" s="1">
        <f t="shared" si="75"/>
        <v>45995.477777777771</v>
      </c>
      <c r="C4829" t="s">
        <v>1381</v>
      </c>
      <c r="D4829" t="s">
        <v>1407</v>
      </c>
      <c r="E4829" t="s">
        <v>1383</v>
      </c>
      <c r="F4829" t="s">
        <v>1407</v>
      </c>
      <c r="G4829">
        <v>39</v>
      </c>
    </row>
    <row r="4830" spans="1:7">
      <c r="A4830">
        <v>1764844140</v>
      </c>
      <c r="B4830" s="1">
        <f t="shared" si="75"/>
        <v>45995.478472222218</v>
      </c>
      <c r="C4830">
        <v>25679</v>
      </c>
      <c r="D4830" t="s">
        <v>1410</v>
      </c>
      <c r="E4830" t="s">
        <v>1424</v>
      </c>
      <c r="F4830" t="s">
        <v>1412</v>
      </c>
      <c r="G4830">
        <v>46</v>
      </c>
    </row>
    <row r="4831" spans="1:7">
      <c r="A4831">
        <v>1764844200</v>
      </c>
      <c r="B4831" s="1">
        <f t="shared" si="75"/>
        <v>45995.479166666664</v>
      </c>
      <c r="C4831" t="s">
        <v>1424</v>
      </c>
      <c r="D4831" t="s">
        <v>1424</v>
      </c>
      <c r="E4831" t="s">
        <v>1378</v>
      </c>
      <c r="F4831" t="s">
        <v>1378</v>
      </c>
      <c r="G4831">
        <v>99</v>
      </c>
    </row>
    <row r="4832" spans="1:7">
      <c r="A4832">
        <v>1764844260</v>
      </c>
      <c r="B4832" s="1">
        <f t="shared" si="75"/>
        <v>45995.479861111111</v>
      </c>
      <c r="C4832">
        <v>25672</v>
      </c>
      <c r="D4832" t="s">
        <v>1343</v>
      </c>
      <c r="E4832" t="s">
        <v>1348</v>
      </c>
      <c r="F4832">
        <v>25667</v>
      </c>
      <c r="G4832">
        <v>221</v>
      </c>
    </row>
    <row r="4833" spans="1:7">
      <c r="A4833">
        <v>1764844320</v>
      </c>
      <c r="B4833" s="1">
        <f t="shared" si="75"/>
        <v>45995.480555555558</v>
      </c>
      <c r="C4833" t="s">
        <v>1346</v>
      </c>
      <c r="D4833" t="s">
        <v>1342</v>
      </c>
      <c r="E4833" t="s">
        <v>1348</v>
      </c>
      <c r="F4833">
        <v>25667</v>
      </c>
      <c r="G4833">
        <v>75</v>
      </c>
    </row>
    <row r="4834" spans="1:7">
      <c r="A4834">
        <v>1764844380</v>
      </c>
      <c r="B4834" s="1">
        <f t="shared" si="75"/>
        <v>45995.481249999997</v>
      </c>
      <c r="C4834">
        <v>25667</v>
      </c>
      <c r="D4834" t="s">
        <v>1366</v>
      </c>
      <c r="E4834" t="s">
        <v>1338</v>
      </c>
      <c r="F4834">
        <v>25669</v>
      </c>
      <c r="G4834">
        <v>140</v>
      </c>
    </row>
    <row r="4835" spans="1:7">
      <c r="A4835">
        <v>1764844440</v>
      </c>
      <c r="B4835" s="1">
        <f t="shared" si="75"/>
        <v>45995.481944444444</v>
      </c>
      <c r="C4835" t="s">
        <v>1358</v>
      </c>
      <c r="D4835" t="s">
        <v>1366</v>
      </c>
      <c r="E4835">
        <v>25663</v>
      </c>
      <c r="F4835">
        <v>25663</v>
      </c>
      <c r="G4835">
        <v>72</v>
      </c>
    </row>
    <row r="4836" spans="1:7">
      <c r="A4836">
        <v>1764844500</v>
      </c>
      <c r="B4836" s="1">
        <f t="shared" si="75"/>
        <v>45995.482638888883</v>
      </c>
      <c r="C4836" t="s">
        <v>1096</v>
      </c>
      <c r="D4836">
        <v>25663</v>
      </c>
      <c r="E4836" t="s">
        <v>1355</v>
      </c>
      <c r="F4836">
        <v>25658</v>
      </c>
      <c r="G4836">
        <v>132</v>
      </c>
    </row>
    <row r="4837" spans="1:7">
      <c r="A4837">
        <v>1764844560</v>
      </c>
      <c r="B4837" s="1">
        <f t="shared" si="75"/>
        <v>45995.48333333333</v>
      </c>
      <c r="C4837" t="s">
        <v>1350</v>
      </c>
      <c r="D4837" t="s">
        <v>1337</v>
      </c>
      <c r="E4837" t="s">
        <v>1331</v>
      </c>
      <c r="F4837" t="s">
        <v>1334</v>
      </c>
      <c r="G4837">
        <v>135</v>
      </c>
    </row>
    <row r="4838" spans="1:7">
      <c r="A4838">
        <v>1764844620</v>
      </c>
      <c r="B4838" s="1">
        <f t="shared" si="75"/>
        <v>45995.484027777777</v>
      </c>
      <c r="C4838" t="s">
        <v>1118</v>
      </c>
      <c r="D4838">
        <v>25662</v>
      </c>
      <c r="E4838" t="s">
        <v>1098</v>
      </c>
      <c r="F4838" t="s">
        <v>1098</v>
      </c>
      <c r="G4838">
        <v>100</v>
      </c>
    </row>
    <row r="4839" spans="1:7">
      <c r="A4839">
        <v>1764844680</v>
      </c>
      <c r="B4839" s="1">
        <f t="shared" si="75"/>
        <v>45995.484722222223</v>
      </c>
      <c r="C4839" t="s">
        <v>1098</v>
      </c>
      <c r="D4839" t="s">
        <v>1119</v>
      </c>
      <c r="E4839">
        <v>25654</v>
      </c>
      <c r="F4839" t="s">
        <v>1355</v>
      </c>
      <c r="G4839">
        <v>81</v>
      </c>
    </row>
    <row r="4840" spans="1:7">
      <c r="A4840">
        <v>1764844740</v>
      </c>
      <c r="B4840" s="1">
        <f t="shared" si="75"/>
        <v>45995.485416666663</v>
      </c>
      <c r="C4840" t="s">
        <v>1350</v>
      </c>
      <c r="D4840">
        <v>25663</v>
      </c>
      <c r="E4840" t="s">
        <v>1351</v>
      </c>
      <c r="F4840">
        <v>25661</v>
      </c>
      <c r="G4840">
        <v>51</v>
      </c>
    </row>
    <row r="4841" spans="1:7">
      <c r="A4841">
        <v>1764844800</v>
      </c>
      <c r="B4841" s="1">
        <f t="shared" si="75"/>
        <v>45995.486111111109</v>
      </c>
      <c r="C4841" t="s">
        <v>1332</v>
      </c>
      <c r="D4841" t="s">
        <v>1105</v>
      </c>
      <c r="E4841">
        <v>25656</v>
      </c>
      <c r="F4841" t="s">
        <v>1331</v>
      </c>
      <c r="G4841">
        <v>50</v>
      </c>
    </row>
    <row r="4842" spans="1:7">
      <c r="A4842">
        <v>1764844860</v>
      </c>
      <c r="B4842" s="1">
        <f t="shared" si="75"/>
        <v>45995.486805555549</v>
      </c>
      <c r="C4842" t="s">
        <v>1107</v>
      </c>
      <c r="D4842" t="s">
        <v>1332</v>
      </c>
      <c r="E4842" t="s">
        <v>1327</v>
      </c>
      <c r="F4842" t="s">
        <v>1354</v>
      </c>
      <c r="G4842">
        <v>30</v>
      </c>
    </row>
    <row r="4843" spans="1:7">
      <c r="A4843">
        <v>1764844920</v>
      </c>
      <c r="B4843" s="1">
        <f t="shared" si="75"/>
        <v>45995.487499999996</v>
      </c>
      <c r="C4843" t="s">
        <v>1099</v>
      </c>
      <c r="D4843" t="s">
        <v>1333</v>
      </c>
      <c r="E4843" t="s">
        <v>1329</v>
      </c>
      <c r="F4843" t="s">
        <v>1118</v>
      </c>
      <c r="G4843">
        <v>45</v>
      </c>
    </row>
    <row r="4844" spans="1:7">
      <c r="A4844">
        <v>1764844980</v>
      </c>
      <c r="B4844" s="1">
        <f t="shared" si="75"/>
        <v>45995.488194444442</v>
      </c>
      <c r="C4844" t="s">
        <v>1121</v>
      </c>
      <c r="D4844" t="s">
        <v>1121</v>
      </c>
      <c r="E4844" t="s">
        <v>1106</v>
      </c>
      <c r="F4844" t="s">
        <v>1098</v>
      </c>
      <c r="G4844">
        <v>102</v>
      </c>
    </row>
    <row r="4845" spans="1:7">
      <c r="A4845">
        <v>1764845040</v>
      </c>
      <c r="B4845" s="1">
        <f t="shared" si="75"/>
        <v>45995.488888888889</v>
      </c>
      <c r="C4845" t="s">
        <v>1109</v>
      </c>
      <c r="D4845">
        <v>25657</v>
      </c>
      <c r="E4845" t="s">
        <v>1109</v>
      </c>
      <c r="F4845">
        <v>25657</v>
      </c>
      <c r="G4845">
        <v>18</v>
      </c>
    </row>
    <row r="4846" spans="1:7">
      <c r="A4846">
        <v>1764845100</v>
      </c>
      <c r="B4846" s="1">
        <f t="shared" si="75"/>
        <v>45995.489583333336</v>
      </c>
      <c r="C4846" t="s">
        <v>1098</v>
      </c>
      <c r="D4846">
        <v>25660</v>
      </c>
      <c r="E4846">
        <v>25656</v>
      </c>
      <c r="F4846" t="s">
        <v>1354</v>
      </c>
      <c r="G4846">
        <v>33</v>
      </c>
    </row>
    <row r="4847" spans="1:7">
      <c r="A4847">
        <v>1764845160</v>
      </c>
      <c r="B4847" s="1">
        <f t="shared" si="75"/>
        <v>45995.490277777775</v>
      </c>
      <c r="C4847" t="s">
        <v>1107</v>
      </c>
      <c r="D4847" t="s">
        <v>1355</v>
      </c>
      <c r="E4847" t="s">
        <v>1321</v>
      </c>
      <c r="F4847" t="s">
        <v>1103</v>
      </c>
      <c r="G4847">
        <v>140</v>
      </c>
    </row>
    <row r="4848" spans="1:7">
      <c r="A4848">
        <v>1764845220</v>
      </c>
      <c r="B4848" s="1">
        <f t="shared" si="75"/>
        <v>45995.490972222215</v>
      </c>
      <c r="C4848" t="s">
        <v>1104</v>
      </c>
      <c r="D4848">
        <v>25653</v>
      </c>
      <c r="E4848">
        <v>25650</v>
      </c>
      <c r="F4848" t="s">
        <v>1104</v>
      </c>
      <c r="G4848">
        <v>57</v>
      </c>
    </row>
    <row r="4849" spans="1:7">
      <c r="A4849">
        <v>1764845280</v>
      </c>
      <c r="B4849" s="1">
        <f t="shared" si="75"/>
        <v>45995.491666666661</v>
      </c>
      <c r="C4849">
        <v>25652</v>
      </c>
      <c r="D4849">
        <v>25656</v>
      </c>
      <c r="E4849" t="s">
        <v>1104</v>
      </c>
      <c r="F4849" t="s">
        <v>1106</v>
      </c>
      <c r="G4849">
        <v>67</v>
      </c>
    </row>
    <row r="4850" spans="1:7">
      <c r="A4850">
        <v>1764845340</v>
      </c>
      <c r="B4850" s="1">
        <f t="shared" si="75"/>
        <v>45995.492361111108</v>
      </c>
      <c r="C4850" t="s">
        <v>1019</v>
      </c>
      <c r="D4850">
        <v>25655</v>
      </c>
      <c r="E4850" t="s">
        <v>1111</v>
      </c>
      <c r="F4850" t="s">
        <v>1328</v>
      </c>
      <c r="G4850">
        <v>73</v>
      </c>
    </row>
    <row r="4851" spans="1:7">
      <c r="A4851">
        <v>1764845400</v>
      </c>
      <c r="B4851" s="1">
        <f t="shared" si="75"/>
        <v>45995.493055555555</v>
      </c>
      <c r="C4851" t="s">
        <v>1116</v>
      </c>
      <c r="D4851" t="s">
        <v>1107</v>
      </c>
      <c r="E4851" t="s">
        <v>1321</v>
      </c>
      <c r="F4851">
        <v>25649</v>
      </c>
      <c r="G4851">
        <v>74</v>
      </c>
    </row>
    <row r="4852" spans="1:7">
      <c r="A4852">
        <v>1764845460</v>
      </c>
      <c r="B4852" s="1">
        <f t="shared" si="75"/>
        <v>45995.493750000001</v>
      </c>
      <c r="C4852" t="s">
        <v>1092</v>
      </c>
      <c r="D4852" t="s">
        <v>1095</v>
      </c>
      <c r="E4852" t="s">
        <v>1115</v>
      </c>
      <c r="F4852" t="s">
        <v>1111</v>
      </c>
      <c r="G4852">
        <v>37</v>
      </c>
    </row>
    <row r="4853" spans="1:7">
      <c r="A4853">
        <v>1764845520</v>
      </c>
      <c r="B4853" s="1">
        <f t="shared" si="75"/>
        <v>45995.494444444441</v>
      </c>
      <c r="C4853" t="s">
        <v>1352</v>
      </c>
      <c r="D4853" t="s">
        <v>1352</v>
      </c>
      <c r="E4853" t="s">
        <v>1318</v>
      </c>
      <c r="F4853">
        <v>25644</v>
      </c>
      <c r="G4853">
        <v>171</v>
      </c>
    </row>
    <row r="4854" spans="1:7">
      <c r="A4854">
        <v>1764845580</v>
      </c>
      <c r="B4854" s="1">
        <f t="shared" si="75"/>
        <v>45995.495138888888</v>
      </c>
      <c r="C4854" t="s">
        <v>1304</v>
      </c>
      <c r="D4854" t="s">
        <v>1115</v>
      </c>
      <c r="E4854">
        <v>25641</v>
      </c>
      <c r="F4854" t="s">
        <v>1322</v>
      </c>
      <c r="G4854">
        <v>129</v>
      </c>
    </row>
    <row r="4855" spans="1:7">
      <c r="A4855">
        <v>1764845640</v>
      </c>
      <c r="B4855" s="1">
        <f t="shared" si="75"/>
        <v>45995.495833333327</v>
      </c>
      <c r="C4855" t="s">
        <v>1325</v>
      </c>
      <c r="D4855">
        <v>25649</v>
      </c>
      <c r="E4855" t="s">
        <v>1325</v>
      </c>
      <c r="F4855" t="s">
        <v>1321</v>
      </c>
      <c r="G4855">
        <v>50</v>
      </c>
    </row>
    <row r="4856" spans="1:7">
      <c r="A4856">
        <v>1764845700</v>
      </c>
      <c r="B4856" s="1">
        <f t="shared" si="75"/>
        <v>45995.496527777774</v>
      </c>
      <c r="C4856">
        <v>25648</v>
      </c>
      <c r="D4856" t="s">
        <v>1101</v>
      </c>
      <c r="E4856">
        <v>25647</v>
      </c>
      <c r="F4856" t="s">
        <v>1101</v>
      </c>
      <c r="G4856">
        <v>60</v>
      </c>
    </row>
    <row r="4857" spans="1:7">
      <c r="A4857">
        <v>1764845760</v>
      </c>
      <c r="B4857" s="1">
        <f t="shared" si="75"/>
        <v>45995.49722222222</v>
      </c>
      <c r="C4857" t="s">
        <v>1114</v>
      </c>
      <c r="D4857" t="s">
        <v>1019</v>
      </c>
      <c r="E4857">
        <v>25652</v>
      </c>
      <c r="F4857" t="s">
        <v>1101</v>
      </c>
      <c r="G4857">
        <v>32</v>
      </c>
    </row>
    <row r="4858" spans="1:7">
      <c r="A4858">
        <v>1764845820</v>
      </c>
      <c r="B4858" s="1">
        <f t="shared" si="75"/>
        <v>45995.497916666667</v>
      </c>
      <c r="C4858" t="s">
        <v>1113</v>
      </c>
      <c r="D4858">
        <v>25654</v>
      </c>
      <c r="E4858" t="s">
        <v>1094</v>
      </c>
      <c r="F4858" t="s">
        <v>1018</v>
      </c>
      <c r="G4858">
        <v>34</v>
      </c>
    </row>
    <row r="4859" spans="1:7">
      <c r="A4859">
        <v>1764845880</v>
      </c>
      <c r="B4859" s="1">
        <f t="shared" si="75"/>
        <v>45995.498611111114</v>
      </c>
      <c r="C4859" t="s">
        <v>1094</v>
      </c>
      <c r="D4859" t="s">
        <v>1104</v>
      </c>
      <c r="E4859">
        <v>25645</v>
      </c>
      <c r="F4859" t="s">
        <v>1320</v>
      </c>
      <c r="G4859">
        <v>74</v>
      </c>
    </row>
    <row r="4860" spans="1:7">
      <c r="A4860">
        <v>1764845940</v>
      </c>
      <c r="B4860" s="1">
        <f t="shared" si="75"/>
        <v>45995.499305555553</v>
      </c>
      <c r="C4860" t="s">
        <v>1092</v>
      </c>
      <c r="D4860" t="s">
        <v>1112</v>
      </c>
      <c r="E4860">
        <v>25644</v>
      </c>
      <c r="F4860">
        <v>25644</v>
      </c>
      <c r="G4860">
        <v>61</v>
      </c>
    </row>
    <row r="4861" spans="1:7">
      <c r="A4861">
        <v>1764846000</v>
      </c>
      <c r="B4861" s="1">
        <f t="shared" si="75"/>
        <v>45995.499999999993</v>
      </c>
      <c r="C4861" t="s">
        <v>1323</v>
      </c>
      <c r="D4861" t="s">
        <v>1323</v>
      </c>
      <c r="E4861">
        <v>25638</v>
      </c>
      <c r="F4861" t="s">
        <v>1324</v>
      </c>
      <c r="G4861">
        <v>206</v>
      </c>
    </row>
    <row r="4862" spans="1:7">
      <c r="A4862">
        <v>1764846060</v>
      </c>
      <c r="B4862" s="1">
        <f t="shared" si="75"/>
        <v>45995.500694444439</v>
      </c>
      <c r="C4862">
        <v>25641</v>
      </c>
      <c r="D4862" t="s">
        <v>1102</v>
      </c>
      <c r="E4862" t="s">
        <v>1302</v>
      </c>
      <c r="F4862">
        <v>25645</v>
      </c>
      <c r="G4862">
        <v>68</v>
      </c>
    </row>
    <row r="4863" spans="1:7">
      <c r="A4863">
        <v>1764846120</v>
      </c>
      <c r="B4863" s="1">
        <f t="shared" si="75"/>
        <v>45995.501388888886</v>
      </c>
      <c r="C4863" t="s">
        <v>1326</v>
      </c>
      <c r="D4863" t="s">
        <v>1352</v>
      </c>
      <c r="E4863" t="s">
        <v>1304</v>
      </c>
      <c r="F4863" t="s">
        <v>1352</v>
      </c>
      <c r="G4863">
        <v>60</v>
      </c>
    </row>
    <row r="4864" spans="1:7">
      <c r="A4864">
        <v>1764846180</v>
      </c>
      <c r="B4864" s="1">
        <f t="shared" si="75"/>
        <v>45995.502083333333</v>
      </c>
      <c r="C4864">
        <v>25649</v>
      </c>
      <c r="D4864" t="s">
        <v>1328</v>
      </c>
      <c r="E4864" t="s">
        <v>1092</v>
      </c>
      <c r="F4864">
        <v>25650</v>
      </c>
      <c r="G4864">
        <v>78</v>
      </c>
    </row>
    <row r="4865" spans="1:7">
      <c r="A4865">
        <v>1764846240</v>
      </c>
      <c r="B4865" s="1">
        <f t="shared" si="75"/>
        <v>45995.50277777778</v>
      </c>
      <c r="C4865" t="s">
        <v>1328</v>
      </c>
      <c r="D4865" t="s">
        <v>1101</v>
      </c>
      <c r="E4865" t="s">
        <v>1111</v>
      </c>
      <c r="F4865" t="s">
        <v>1116</v>
      </c>
      <c r="G4865">
        <v>28</v>
      </c>
    </row>
    <row r="4866" spans="1:7">
      <c r="A4866">
        <v>1764846300</v>
      </c>
      <c r="B4866" s="1">
        <f t="shared" ref="B4866:B4929" si="76">(A4866 / 86400) + 25569 + (1/24)</f>
        <v>45995.503472222219</v>
      </c>
      <c r="C4866">
        <v>25653</v>
      </c>
      <c r="D4866" t="s">
        <v>1113</v>
      </c>
      <c r="E4866">
        <v>25627</v>
      </c>
      <c r="F4866" t="s">
        <v>1035</v>
      </c>
      <c r="G4866">
        <v>377</v>
      </c>
    </row>
    <row r="4867" spans="1:7">
      <c r="A4867">
        <v>1764846360</v>
      </c>
      <c r="B4867" s="1">
        <f t="shared" si="76"/>
        <v>45995.504166666666</v>
      </c>
      <c r="C4867" t="s">
        <v>1017</v>
      </c>
      <c r="D4867" t="s">
        <v>1111</v>
      </c>
      <c r="E4867" t="s">
        <v>1029</v>
      </c>
      <c r="F4867" t="s">
        <v>1352</v>
      </c>
      <c r="G4867">
        <v>113</v>
      </c>
    </row>
    <row r="4868" spans="1:7">
      <c r="A4868">
        <v>1764846420</v>
      </c>
      <c r="B4868" s="1">
        <f t="shared" si="76"/>
        <v>45995.504861111105</v>
      </c>
      <c r="C4868" t="s">
        <v>1115</v>
      </c>
      <c r="D4868" t="s">
        <v>1094</v>
      </c>
      <c r="E4868" t="s">
        <v>1029</v>
      </c>
      <c r="F4868" t="s">
        <v>1318</v>
      </c>
      <c r="G4868">
        <v>122</v>
      </c>
    </row>
    <row r="4869" spans="1:7">
      <c r="A4869">
        <v>1764846480</v>
      </c>
      <c r="B4869" s="1">
        <f t="shared" si="76"/>
        <v>45995.505555555552</v>
      </c>
      <c r="C4869" t="s">
        <v>1033</v>
      </c>
      <c r="D4869" t="s">
        <v>1012</v>
      </c>
      <c r="E4869" t="s">
        <v>1029</v>
      </c>
      <c r="F4869" t="s">
        <v>1324</v>
      </c>
      <c r="G4869">
        <v>82</v>
      </c>
    </row>
    <row r="4870" spans="1:7">
      <c r="A4870">
        <v>1764846540</v>
      </c>
      <c r="B4870" s="1">
        <f t="shared" si="76"/>
        <v>45995.506249999999</v>
      </c>
      <c r="C4870" t="s">
        <v>1033</v>
      </c>
      <c r="D4870" t="s">
        <v>1102</v>
      </c>
      <c r="E4870" t="s">
        <v>1006</v>
      </c>
      <c r="F4870">
        <v>25646</v>
      </c>
      <c r="G4870">
        <v>98</v>
      </c>
    </row>
    <row r="4871" spans="1:7">
      <c r="A4871">
        <v>1764846600</v>
      </c>
      <c r="B4871" s="1">
        <f t="shared" si="76"/>
        <v>45995.506944444445</v>
      </c>
      <c r="C4871" t="s">
        <v>1031</v>
      </c>
      <c r="D4871">
        <v>25646</v>
      </c>
      <c r="E4871" t="s">
        <v>1020</v>
      </c>
      <c r="F4871">
        <v>25645</v>
      </c>
      <c r="G4871">
        <v>79</v>
      </c>
    </row>
    <row r="4872" spans="1:7">
      <c r="A4872">
        <v>1764846660</v>
      </c>
      <c r="B4872" s="1">
        <f t="shared" si="76"/>
        <v>45995.507638888885</v>
      </c>
      <c r="C4872" t="s">
        <v>1031</v>
      </c>
      <c r="D4872" t="s">
        <v>1321</v>
      </c>
      <c r="E4872" t="s">
        <v>1304</v>
      </c>
      <c r="F4872">
        <v>25646</v>
      </c>
      <c r="G4872">
        <v>48</v>
      </c>
    </row>
    <row r="4873" spans="1:7">
      <c r="A4873">
        <v>1764846720</v>
      </c>
      <c r="B4873" s="1">
        <f t="shared" si="76"/>
        <v>45995.508333333331</v>
      </c>
      <c r="C4873">
        <v>25646</v>
      </c>
      <c r="D4873" t="s">
        <v>1115</v>
      </c>
      <c r="E4873" t="s">
        <v>1013</v>
      </c>
      <c r="F4873">
        <v>25646</v>
      </c>
      <c r="G4873">
        <v>57</v>
      </c>
    </row>
    <row r="4874" spans="1:7">
      <c r="A4874">
        <v>1764846780</v>
      </c>
      <c r="B4874" s="1">
        <f t="shared" si="76"/>
        <v>45995.509027777771</v>
      </c>
      <c r="C4874">
        <v>25645</v>
      </c>
      <c r="D4874" t="s">
        <v>1013</v>
      </c>
      <c r="E4874" t="s">
        <v>1324</v>
      </c>
      <c r="F4874" t="s">
        <v>1304</v>
      </c>
      <c r="G4874">
        <v>37</v>
      </c>
    </row>
    <row r="4875" spans="1:7">
      <c r="A4875">
        <v>1764846840</v>
      </c>
      <c r="B4875" s="1">
        <f t="shared" si="76"/>
        <v>45995.509722222218</v>
      </c>
      <c r="C4875" t="s">
        <v>1004</v>
      </c>
      <c r="D4875" t="s">
        <v>1016</v>
      </c>
      <c r="E4875" t="s">
        <v>1021</v>
      </c>
      <c r="F4875" t="s">
        <v>1021</v>
      </c>
      <c r="G4875">
        <v>16</v>
      </c>
    </row>
    <row r="4876" spans="1:7">
      <c r="A4876">
        <v>1764846900</v>
      </c>
      <c r="B4876" s="1">
        <f t="shared" si="76"/>
        <v>45995.510416666664</v>
      </c>
      <c r="C4876" t="s">
        <v>1299</v>
      </c>
      <c r="D4876" t="s">
        <v>1021</v>
      </c>
      <c r="E4876" t="s">
        <v>1288</v>
      </c>
      <c r="F4876" t="s">
        <v>1299</v>
      </c>
      <c r="G4876">
        <v>130</v>
      </c>
    </row>
    <row r="4877" spans="1:7">
      <c r="A4877">
        <v>1764846960</v>
      </c>
      <c r="B4877" s="1">
        <f t="shared" si="76"/>
        <v>45995.511111111111</v>
      </c>
      <c r="C4877" t="s">
        <v>1020</v>
      </c>
      <c r="D4877">
        <v>25642</v>
      </c>
      <c r="E4877" t="s">
        <v>1006</v>
      </c>
      <c r="F4877">
        <v>25639</v>
      </c>
      <c r="G4877">
        <v>69</v>
      </c>
    </row>
    <row r="4878" spans="1:7">
      <c r="A4878">
        <v>1764847020</v>
      </c>
      <c r="B4878" s="1">
        <f t="shared" si="76"/>
        <v>45995.511805555558</v>
      </c>
      <c r="C4878">
        <v>25638</v>
      </c>
      <c r="D4878" t="s">
        <v>1299</v>
      </c>
      <c r="E4878">
        <v>25630</v>
      </c>
      <c r="F4878" t="s">
        <v>1026</v>
      </c>
      <c r="G4878">
        <v>107</v>
      </c>
    </row>
    <row r="4879" spans="1:7">
      <c r="A4879">
        <v>1764847080</v>
      </c>
      <c r="B4879" s="1">
        <f t="shared" si="76"/>
        <v>45995.512499999997</v>
      </c>
      <c r="C4879" t="s">
        <v>1087</v>
      </c>
      <c r="D4879" t="s">
        <v>1014</v>
      </c>
      <c r="E4879" t="s">
        <v>1040</v>
      </c>
      <c r="F4879" t="s">
        <v>1284</v>
      </c>
      <c r="G4879">
        <v>85</v>
      </c>
    </row>
    <row r="4880" spans="1:7">
      <c r="A4880">
        <v>1764847140</v>
      </c>
      <c r="B4880" s="1">
        <f t="shared" si="76"/>
        <v>45995.513194444444</v>
      </c>
      <c r="C4880" t="s">
        <v>1284</v>
      </c>
      <c r="D4880" t="s">
        <v>1025</v>
      </c>
      <c r="E4880" t="s">
        <v>1036</v>
      </c>
      <c r="F4880" t="s">
        <v>1025</v>
      </c>
      <c r="G4880">
        <v>106</v>
      </c>
    </row>
    <row r="4881" spans="1:7">
      <c r="A4881">
        <v>1764847200</v>
      </c>
      <c r="B4881" s="1">
        <f t="shared" si="76"/>
        <v>45995.513888888883</v>
      </c>
      <c r="C4881" t="s">
        <v>1288</v>
      </c>
      <c r="D4881">
        <v>25634</v>
      </c>
      <c r="E4881">
        <v>25629</v>
      </c>
      <c r="F4881">
        <v>25631</v>
      </c>
      <c r="G4881">
        <v>126</v>
      </c>
    </row>
    <row r="4882" spans="1:7">
      <c r="A4882">
        <v>1764847260</v>
      </c>
      <c r="B4882" s="1">
        <f t="shared" si="76"/>
        <v>45995.51458333333</v>
      </c>
      <c r="C4882" t="s">
        <v>1283</v>
      </c>
      <c r="D4882">
        <v>25635</v>
      </c>
      <c r="E4882" t="s">
        <v>1040</v>
      </c>
      <c r="F4882">
        <v>25635</v>
      </c>
      <c r="G4882">
        <v>66</v>
      </c>
    </row>
    <row r="4883" spans="1:7">
      <c r="A4883">
        <v>1764847320</v>
      </c>
      <c r="B4883" s="1">
        <f t="shared" si="76"/>
        <v>45995.515277777777</v>
      </c>
      <c r="C4883" t="s">
        <v>1009</v>
      </c>
      <c r="D4883" t="s">
        <v>1302</v>
      </c>
      <c r="E4883" t="s">
        <v>1009</v>
      </c>
      <c r="F4883">
        <v>25635</v>
      </c>
      <c r="G4883">
        <v>77</v>
      </c>
    </row>
    <row r="4884" spans="1:7">
      <c r="A4884">
        <v>1764847380</v>
      </c>
      <c r="B4884" s="1">
        <f t="shared" si="76"/>
        <v>45995.515972222223</v>
      </c>
      <c r="C4884" t="s">
        <v>1009</v>
      </c>
      <c r="D4884" t="s">
        <v>1300</v>
      </c>
      <c r="E4884" t="s">
        <v>1009</v>
      </c>
      <c r="F4884" t="s">
        <v>1287</v>
      </c>
      <c r="G4884">
        <v>22</v>
      </c>
    </row>
    <row r="4885" spans="1:7">
      <c r="A4885">
        <v>1764847440</v>
      </c>
      <c r="B4885" s="1">
        <f t="shared" si="76"/>
        <v>45995.516666666663</v>
      </c>
      <c r="C4885">
        <v>25636</v>
      </c>
      <c r="D4885">
        <v>25636</v>
      </c>
      <c r="E4885" t="s">
        <v>1032</v>
      </c>
      <c r="F4885" t="s">
        <v>1032</v>
      </c>
      <c r="G4885">
        <v>59</v>
      </c>
    </row>
    <row r="4886" spans="1:7">
      <c r="A4886">
        <v>1764847500</v>
      </c>
      <c r="B4886" s="1">
        <f t="shared" si="76"/>
        <v>45995.517361111109</v>
      </c>
      <c r="C4886" t="s">
        <v>1288</v>
      </c>
      <c r="D4886" t="s">
        <v>1028</v>
      </c>
      <c r="E4886" t="s">
        <v>1008</v>
      </c>
      <c r="F4886" t="s">
        <v>1009</v>
      </c>
      <c r="G4886">
        <v>31</v>
      </c>
    </row>
    <row r="4887" spans="1:7">
      <c r="A4887">
        <v>1764847560</v>
      </c>
      <c r="B4887" s="1">
        <f t="shared" si="76"/>
        <v>45995.518055555549</v>
      </c>
      <c r="C4887" t="s">
        <v>1010</v>
      </c>
      <c r="D4887" t="s">
        <v>1287</v>
      </c>
      <c r="E4887" t="s">
        <v>1288</v>
      </c>
      <c r="F4887" t="s">
        <v>1286</v>
      </c>
      <c r="G4887">
        <v>43</v>
      </c>
    </row>
    <row r="4888" spans="1:7">
      <c r="A4888">
        <v>1764847620</v>
      </c>
      <c r="B4888" s="1">
        <f t="shared" si="76"/>
        <v>45995.518749999996</v>
      </c>
      <c r="C4888" t="s">
        <v>1286</v>
      </c>
      <c r="D4888" t="s">
        <v>1035</v>
      </c>
      <c r="E4888">
        <v>25634</v>
      </c>
      <c r="F4888" t="s">
        <v>1006</v>
      </c>
      <c r="G4888">
        <v>41</v>
      </c>
    </row>
    <row r="4889" spans="1:7">
      <c r="A4889">
        <v>1764847680</v>
      </c>
      <c r="B4889" s="1">
        <f t="shared" si="76"/>
        <v>45995.519444444442</v>
      </c>
      <c r="C4889" t="s">
        <v>1117</v>
      </c>
      <c r="D4889" t="s">
        <v>1033</v>
      </c>
      <c r="E4889">
        <v>25636</v>
      </c>
      <c r="F4889">
        <v>25638</v>
      </c>
      <c r="G4889">
        <v>70</v>
      </c>
    </row>
    <row r="4890" spans="1:7">
      <c r="A4890">
        <v>1764847740</v>
      </c>
      <c r="B4890" s="1">
        <f t="shared" si="76"/>
        <v>45995.520138888889</v>
      </c>
      <c r="C4890" t="s">
        <v>1029</v>
      </c>
      <c r="D4890" t="s">
        <v>1004</v>
      </c>
      <c r="E4890" t="s">
        <v>1020</v>
      </c>
      <c r="F4890" t="s">
        <v>1020</v>
      </c>
      <c r="G4890">
        <v>43</v>
      </c>
    </row>
    <row r="4891" spans="1:7">
      <c r="A4891">
        <v>1764847800</v>
      </c>
      <c r="B4891" s="1">
        <f t="shared" si="76"/>
        <v>45995.520833333336</v>
      </c>
      <c r="C4891" t="s">
        <v>1017</v>
      </c>
      <c r="D4891">
        <v>25647</v>
      </c>
      <c r="E4891" t="s">
        <v>1051</v>
      </c>
      <c r="F4891">
        <v>25646</v>
      </c>
      <c r="G4891">
        <v>115</v>
      </c>
    </row>
    <row r="4892" spans="1:7">
      <c r="A4892">
        <v>1764847860</v>
      </c>
      <c r="B4892" s="1">
        <f t="shared" si="76"/>
        <v>45995.521527777775</v>
      </c>
      <c r="C4892" t="s">
        <v>1102</v>
      </c>
      <c r="D4892" t="s">
        <v>1116</v>
      </c>
      <c r="E4892" t="s">
        <v>1326</v>
      </c>
      <c r="F4892">
        <v>25651</v>
      </c>
      <c r="G4892">
        <v>144</v>
      </c>
    </row>
    <row r="4893" spans="1:7">
      <c r="A4893">
        <v>1764847920</v>
      </c>
      <c r="B4893" s="1">
        <f t="shared" si="76"/>
        <v>45995.522222222215</v>
      </c>
      <c r="C4893" t="s">
        <v>1104</v>
      </c>
      <c r="D4893" t="s">
        <v>1101</v>
      </c>
      <c r="E4893" t="s">
        <v>1092</v>
      </c>
      <c r="F4893">
        <v>25652</v>
      </c>
      <c r="G4893">
        <v>134</v>
      </c>
    </row>
    <row r="4894" spans="1:7">
      <c r="A4894">
        <v>1764847980</v>
      </c>
      <c r="B4894" s="1">
        <f t="shared" si="76"/>
        <v>45995.522916666661</v>
      </c>
      <c r="C4894">
        <v>25653</v>
      </c>
      <c r="D4894">
        <v>25653</v>
      </c>
      <c r="E4894">
        <v>25648</v>
      </c>
      <c r="F4894">
        <v>25648</v>
      </c>
      <c r="G4894">
        <v>46</v>
      </c>
    </row>
    <row r="4895" spans="1:7">
      <c r="A4895">
        <v>1764848040</v>
      </c>
      <c r="B4895" s="1">
        <f t="shared" si="76"/>
        <v>45995.523611111108</v>
      </c>
      <c r="C4895" t="s">
        <v>1303</v>
      </c>
      <c r="D4895" t="s">
        <v>1115</v>
      </c>
      <c r="E4895" t="s">
        <v>1322</v>
      </c>
      <c r="F4895" t="s">
        <v>1013</v>
      </c>
      <c r="G4895">
        <v>74</v>
      </c>
    </row>
    <row r="4896" spans="1:7">
      <c r="A4896">
        <v>1764848100</v>
      </c>
      <c r="B4896" s="1">
        <f t="shared" si="76"/>
        <v>45995.524305555555</v>
      </c>
      <c r="C4896">
        <v>25646</v>
      </c>
      <c r="D4896">
        <v>25653</v>
      </c>
      <c r="E4896">
        <v>25645</v>
      </c>
      <c r="F4896" t="s">
        <v>1104</v>
      </c>
      <c r="G4896">
        <v>60</v>
      </c>
    </row>
    <row r="4897" spans="1:7">
      <c r="A4897">
        <v>1764848160</v>
      </c>
      <c r="B4897" s="1">
        <f t="shared" si="76"/>
        <v>45995.525000000001</v>
      </c>
      <c r="C4897" t="s">
        <v>1100</v>
      </c>
      <c r="D4897" t="s">
        <v>1120</v>
      </c>
      <c r="E4897">
        <v>25650</v>
      </c>
      <c r="F4897">
        <v>25651</v>
      </c>
      <c r="G4897">
        <v>54</v>
      </c>
    </row>
    <row r="4898" spans="1:7">
      <c r="A4898">
        <v>1764848220</v>
      </c>
      <c r="B4898" s="1">
        <f t="shared" si="76"/>
        <v>45995.525694444441</v>
      </c>
      <c r="C4898" t="s">
        <v>1103</v>
      </c>
      <c r="D4898" t="s">
        <v>1328</v>
      </c>
      <c r="E4898" t="s">
        <v>1048</v>
      </c>
      <c r="F4898" t="s">
        <v>1092</v>
      </c>
      <c r="G4898">
        <v>25</v>
      </c>
    </row>
    <row r="4899" spans="1:7">
      <c r="A4899">
        <v>1764848280</v>
      </c>
      <c r="B4899" s="1">
        <f t="shared" si="76"/>
        <v>45995.526388888888</v>
      </c>
      <c r="C4899" t="s">
        <v>1321</v>
      </c>
      <c r="D4899" t="s">
        <v>1321</v>
      </c>
      <c r="E4899" t="s">
        <v>1031</v>
      </c>
      <c r="F4899" t="s">
        <v>1013</v>
      </c>
      <c r="G4899">
        <v>50</v>
      </c>
    </row>
    <row r="4900" spans="1:7">
      <c r="A4900">
        <v>1764848340</v>
      </c>
      <c r="B4900" s="1">
        <f t="shared" si="76"/>
        <v>45995.527083333327</v>
      </c>
      <c r="C4900" t="s">
        <v>1326</v>
      </c>
      <c r="D4900" t="s">
        <v>1326</v>
      </c>
      <c r="E4900" t="s">
        <v>1302</v>
      </c>
      <c r="F4900" t="s">
        <v>1033</v>
      </c>
      <c r="G4900">
        <v>55</v>
      </c>
    </row>
    <row r="4901" spans="1:7">
      <c r="A4901">
        <v>1764848400</v>
      </c>
      <c r="B4901" s="1">
        <f t="shared" si="76"/>
        <v>45995.527777777774</v>
      </c>
      <c r="C4901" t="s">
        <v>1302</v>
      </c>
      <c r="D4901" t="s">
        <v>1302</v>
      </c>
      <c r="E4901">
        <v>25633</v>
      </c>
      <c r="F4901">
        <v>25634</v>
      </c>
      <c r="G4901">
        <v>99</v>
      </c>
    </row>
    <row r="4902" spans="1:7">
      <c r="A4902">
        <v>1764848460</v>
      </c>
      <c r="B4902" s="1">
        <f t="shared" si="76"/>
        <v>45995.52847222222</v>
      </c>
      <c r="C4902" t="s">
        <v>1014</v>
      </c>
      <c r="D4902" t="s">
        <v>1035</v>
      </c>
      <c r="E4902" t="s">
        <v>1014</v>
      </c>
      <c r="F4902" t="s">
        <v>1029</v>
      </c>
      <c r="G4902">
        <v>38</v>
      </c>
    </row>
    <row r="4903" spans="1:7">
      <c r="A4903">
        <v>1764848520</v>
      </c>
      <c r="B4903" s="1">
        <f t="shared" si="76"/>
        <v>45995.529166666667</v>
      </c>
      <c r="C4903" t="s">
        <v>1029</v>
      </c>
      <c r="D4903" t="s">
        <v>1017</v>
      </c>
      <c r="E4903" t="s">
        <v>1051</v>
      </c>
      <c r="F4903">
        <v>25638</v>
      </c>
      <c r="G4903">
        <v>24</v>
      </c>
    </row>
    <row r="4904" spans="1:7">
      <c r="A4904">
        <v>1764848580</v>
      </c>
      <c r="B4904" s="1">
        <f t="shared" si="76"/>
        <v>45995.529861111114</v>
      </c>
      <c r="C4904" t="s">
        <v>1033</v>
      </c>
      <c r="D4904" t="s">
        <v>1304</v>
      </c>
      <c r="E4904">
        <v>25638</v>
      </c>
      <c r="F4904" t="s">
        <v>1035</v>
      </c>
      <c r="G4904">
        <v>69</v>
      </c>
    </row>
    <row r="4905" spans="1:7">
      <c r="A4905">
        <v>1764848640</v>
      </c>
      <c r="B4905" s="1">
        <f t="shared" si="76"/>
        <v>45995.530555555553</v>
      </c>
      <c r="C4905" t="s">
        <v>1318</v>
      </c>
      <c r="D4905" t="s">
        <v>1304</v>
      </c>
      <c r="E4905" t="s">
        <v>1318</v>
      </c>
      <c r="F4905" t="s">
        <v>1012</v>
      </c>
      <c r="G4905">
        <v>45</v>
      </c>
    </row>
    <row r="4906" spans="1:7">
      <c r="A4906">
        <v>1764848700</v>
      </c>
      <c r="B4906" s="1">
        <f t="shared" si="76"/>
        <v>45995.531249999993</v>
      </c>
      <c r="C4906">
        <v>25642</v>
      </c>
      <c r="D4906">
        <v>25642</v>
      </c>
      <c r="E4906" t="s">
        <v>1299</v>
      </c>
      <c r="F4906" t="s">
        <v>1033</v>
      </c>
      <c r="G4906">
        <v>63</v>
      </c>
    </row>
    <row r="4907" spans="1:7">
      <c r="A4907">
        <v>1764848760</v>
      </c>
      <c r="B4907" s="1">
        <f t="shared" si="76"/>
        <v>45995.531944444439</v>
      </c>
      <c r="C4907" t="s">
        <v>1324</v>
      </c>
      <c r="D4907" t="s">
        <v>1031</v>
      </c>
      <c r="E4907" t="s">
        <v>1029</v>
      </c>
      <c r="F4907">
        <v>25641</v>
      </c>
      <c r="G4907">
        <v>37</v>
      </c>
    </row>
    <row r="4908" spans="1:7">
      <c r="A4908">
        <v>1764848820</v>
      </c>
      <c r="B4908" s="1">
        <f t="shared" si="76"/>
        <v>45995.532638888886</v>
      </c>
      <c r="C4908" t="s">
        <v>1317</v>
      </c>
      <c r="D4908">
        <v>25644</v>
      </c>
      <c r="E4908" t="s">
        <v>1302</v>
      </c>
      <c r="F4908">
        <v>25643</v>
      </c>
      <c r="G4908">
        <v>19</v>
      </c>
    </row>
    <row r="4909" spans="1:7">
      <c r="A4909">
        <v>1764848880</v>
      </c>
      <c r="B4909" s="1">
        <f t="shared" si="76"/>
        <v>45995.533333333333</v>
      </c>
      <c r="C4909" t="s">
        <v>1325</v>
      </c>
      <c r="D4909">
        <v>25647</v>
      </c>
      <c r="E4909">
        <v>25643</v>
      </c>
      <c r="F4909" t="s">
        <v>1110</v>
      </c>
      <c r="G4909">
        <v>42</v>
      </c>
    </row>
    <row r="4910" spans="1:7">
      <c r="A4910">
        <v>1764848940</v>
      </c>
      <c r="B4910" s="1">
        <f t="shared" si="76"/>
        <v>45995.53402777778</v>
      </c>
      <c r="C4910" t="s">
        <v>1323</v>
      </c>
      <c r="D4910" t="s">
        <v>1095</v>
      </c>
      <c r="E4910" t="s">
        <v>1093</v>
      </c>
      <c r="F4910" t="s">
        <v>1092</v>
      </c>
      <c r="G4910">
        <v>76</v>
      </c>
    </row>
    <row r="4911" spans="1:7">
      <c r="A4911">
        <v>1764849000</v>
      </c>
      <c r="B4911" s="1">
        <f t="shared" si="76"/>
        <v>45995.534722222219</v>
      </c>
      <c r="C4911" t="s">
        <v>1321</v>
      </c>
      <c r="D4911" t="s">
        <v>1018</v>
      </c>
      <c r="E4911" t="s">
        <v>1321</v>
      </c>
      <c r="F4911">
        <v>25650</v>
      </c>
      <c r="G4911">
        <v>51</v>
      </c>
    </row>
    <row r="4912" spans="1:7">
      <c r="A4912">
        <v>1764849060</v>
      </c>
      <c r="B4912" s="1">
        <f t="shared" si="76"/>
        <v>45995.535416666666</v>
      </c>
      <c r="C4912" t="s">
        <v>1094</v>
      </c>
      <c r="D4912">
        <v>25652</v>
      </c>
      <c r="E4912" t="s">
        <v>1094</v>
      </c>
      <c r="F4912" t="s">
        <v>1018</v>
      </c>
      <c r="G4912">
        <v>37</v>
      </c>
    </row>
    <row r="4913" spans="1:7">
      <c r="A4913">
        <v>1764849120</v>
      </c>
      <c r="B4913" s="1">
        <f t="shared" si="76"/>
        <v>45995.536111111105</v>
      </c>
      <c r="C4913" t="s">
        <v>1104</v>
      </c>
      <c r="D4913" t="s">
        <v>1019</v>
      </c>
      <c r="E4913" t="s">
        <v>1094</v>
      </c>
      <c r="F4913" t="s">
        <v>1353</v>
      </c>
      <c r="G4913">
        <v>86</v>
      </c>
    </row>
    <row r="4914" spans="1:7">
      <c r="A4914">
        <v>1764849180</v>
      </c>
      <c r="B4914" s="1">
        <f t="shared" si="76"/>
        <v>45995.536805555552</v>
      </c>
      <c r="C4914">
        <v>25653</v>
      </c>
      <c r="D4914" t="s">
        <v>1098</v>
      </c>
      <c r="E4914">
        <v>25653</v>
      </c>
      <c r="F4914" t="s">
        <v>1106</v>
      </c>
      <c r="G4914">
        <v>68</v>
      </c>
    </row>
    <row r="4915" spans="1:7">
      <c r="A4915">
        <v>1764849240</v>
      </c>
      <c r="B4915" s="1">
        <f t="shared" si="76"/>
        <v>45995.537499999999</v>
      </c>
      <c r="C4915" t="s">
        <v>1351</v>
      </c>
      <c r="D4915" t="s">
        <v>1351</v>
      </c>
      <c r="E4915" t="s">
        <v>1101</v>
      </c>
      <c r="F4915" t="s">
        <v>1327</v>
      </c>
      <c r="G4915">
        <v>78</v>
      </c>
    </row>
    <row r="4916" spans="1:7">
      <c r="A4916">
        <v>1764849300</v>
      </c>
      <c r="B4916" s="1">
        <f t="shared" si="76"/>
        <v>45995.538194444445</v>
      </c>
      <c r="C4916">
        <v>25655</v>
      </c>
      <c r="D4916">
        <v>25655</v>
      </c>
      <c r="E4916" t="s">
        <v>1112</v>
      </c>
      <c r="F4916" t="s">
        <v>1328</v>
      </c>
      <c r="G4916">
        <v>63</v>
      </c>
    </row>
    <row r="4917" spans="1:7">
      <c r="A4917">
        <v>1764849360</v>
      </c>
      <c r="B4917" s="1">
        <f t="shared" si="76"/>
        <v>45995.538888888885</v>
      </c>
      <c r="C4917" t="s">
        <v>1103</v>
      </c>
      <c r="D4917" t="s">
        <v>1116</v>
      </c>
      <c r="E4917" t="s">
        <v>1123</v>
      </c>
      <c r="F4917" t="s">
        <v>1115</v>
      </c>
      <c r="G4917">
        <v>64</v>
      </c>
    </row>
    <row r="4918" spans="1:7">
      <c r="A4918">
        <v>1764849420</v>
      </c>
      <c r="B4918" s="1">
        <f t="shared" si="76"/>
        <v>45995.539583333331</v>
      </c>
      <c r="C4918" t="s">
        <v>1320</v>
      </c>
      <c r="D4918">
        <v>25649</v>
      </c>
      <c r="E4918" t="s">
        <v>1031</v>
      </c>
      <c r="F4918" t="s">
        <v>1326</v>
      </c>
      <c r="G4918">
        <v>70</v>
      </c>
    </row>
    <row r="4919" spans="1:7">
      <c r="A4919">
        <v>1764849480</v>
      </c>
      <c r="B4919" s="1">
        <f t="shared" si="76"/>
        <v>45995.540277777771</v>
      </c>
      <c r="C4919" t="s">
        <v>1303</v>
      </c>
      <c r="D4919" t="s">
        <v>1328</v>
      </c>
      <c r="E4919" t="s">
        <v>1123</v>
      </c>
      <c r="F4919" t="s">
        <v>1328</v>
      </c>
      <c r="G4919">
        <v>55</v>
      </c>
    </row>
    <row r="4920" spans="1:7">
      <c r="A4920">
        <v>1764849540</v>
      </c>
      <c r="B4920" s="1">
        <f t="shared" si="76"/>
        <v>45995.540972222218</v>
      </c>
      <c r="C4920" t="s">
        <v>1104</v>
      </c>
      <c r="D4920" t="s">
        <v>1355</v>
      </c>
      <c r="E4920" t="s">
        <v>1104</v>
      </c>
      <c r="F4920">
        <v>25656</v>
      </c>
      <c r="G4920">
        <v>94</v>
      </c>
    </row>
    <row r="4921" spans="1:7">
      <c r="A4921">
        <v>1764849600</v>
      </c>
      <c r="B4921" s="1">
        <f t="shared" si="76"/>
        <v>45995.541666666664</v>
      </c>
      <c r="C4921">
        <v>25656</v>
      </c>
      <c r="D4921" t="s">
        <v>1097</v>
      </c>
      <c r="E4921" t="s">
        <v>1104</v>
      </c>
      <c r="F4921" t="s">
        <v>1119</v>
      </c>
      <c r="G4921">
        <v>207</v>
      </c>
    </row>
    <row r="4922" spans="1:7">
      <c r="A4922">
        <v>1764849660</v>
      </c>
      <c r="B4922" s="1">
        <f t="shared" si="76"/>
        <v>45995.542361111111</v>
      </c>
      <c r="C4922" t="s">
        <v>1105</v>
      </c>
      <c r="D4922" t="s">
        <v>1346</v>
      </c>
      <c r="E4922" t="s">
        <v>1118</v>
      </c>
      <c r="F4922" t="s">
        <v>1338</v>
      </c>
      <c r="G4922">
        <v>117</v>
      </c>
    </row>
    <row r="4923" spans="1:7">
      <c r="A4923">
        <v>1764849720</v>
      </c>
      <c r="B4923" s="1">
        <f t="shared" si="76"/>
        <v>45995.543055555558</v>
      </c>
      <c r="C4923">
        <v>25665</v>
      </c>
      <c r="D4923" t="s">
        <v>1344</v>
      </c>
      <c r="E4923" t="s">
        <v>1330</v>
      </c>
      <c r="F4923">
        <v>25661</v>
      </c>
      <c r="G4923">
        <v>115</v>
      </c>
    </row>
    <row r="4924" spans="1:7">
      <c r="A4924">
        <v>1764849780</v>
      </c>
      <c r="B4924" s="1">
        <f t="shared" si="76"/>
        <v>45995.543749999997</v>
      </c>
      <c r="C4924" t="s">
        <v>1334</v>
      </c>
      <c r="D4924" t="s">
        <v>1336</v>
      </c>
      <c r="E4924" t="s">
        <v>1330</v>
      </c>
      <c r="F4924" t="s">
        <v>1338</v>
      </c>
      <c r="G4924">
        <v>141</v>
      </c>
    </row>
    <row r="4925" spans="1:7">
      <c r="A4925">
        <v>1764849840</v>
      </c>
      <c r="B4925" s="1">
        <f t="shared" si="76"/>
        <v>45995.544444444444</v>
      </c>
      <c r="C4925" t="s">
        <v>1335</v>
      </c>
      <c r="D4925" t="s">
        <v>1344</v>
      </c>
      <c r="E4925" t="s">
        <v>1096</v>
      </c>
      <c r="F4925">
        <v>25663</v>
      </c>
      <c r="G4925">
        <v>56</v>
      </c>
    </row>
    <row r="4926" spans="1:7">
      <c r="A4926">
        <v>1764849900</v>
      </c>
      <c r="B4926" s="1">
        <f t="shared" si="76"/>
        <v>45995.545138888883</v>
      </c>
      <c r="C4926" t="s">
        <v>1338</v>
      </c>
      <c r="D4926" t="s">
        <v>1357</v>
      </c>
      <c r="E4926" t="s">
        <v>1105</v>
      </c>
      <c r="F4926" t="s">
        <v>1097</v>
      </c>
      <c r="G4926">
        <v>57</v>
      </c>
    </row>
    <row r="4927" spans="1:7">
      <c r="A4927">
        <v>1764849960</v>
      </c>
      <c r="B4927" s="1">
        <f t="shared" si="76"/>
        <v>45995.54583333333</v>
      </c>
      <c r="C4927">
        <v>25661</v>
      </c>
      <c r="D4927" t="s">
        <v>1335</v>
      </c>
      <c r="E4927" t="s">
        <v>1119</v>
      </c>
      <c r="F4927" t="s">
        <v>1096</v>
      </c>
      <c r="G4927">
        <v>46</v>
      </c>
    </row>
    <row r="4928" spans="1:7">
      <c r="A4928">
        <v>1764850020</v>
      </c>
      <c r="B4928" s="1">
        <f t="shared" si="76"/>
        <v>45995.546527777777</v>
      </c>
      <c r="C4928" t="s">
        <v>1096</v>
      </c>
      <c r="D4928" t="s">
        <v>1348</v>
      </c>
      <c r="E4928" t="s">
        <v>1106</v>
      </c>
      <c r="F4928" t="s">
        <v>1350</v>
      </c>
      <c r="G4928">
        <v>85</v>
      </c>
    </row>
    <row r="4929" spans="1:7">
      <c r="A4929">
        <v>1764850080</v>
      </c>
      <c r="B4929" s="1">
        <f t="shared" si="76"/>
        <v>45995.547222222223</v>
      </c>
      <c r="C4929">
        <v>25659</v>
      </c>
      <c r="D4929" t="s">
        <v>1377</v>
      </c>
      <c r="E4929">
        <v>25655</v>
      </c>
      <c r="F4929" t="s">
        <v>1377</v>
      </c>
      <c r="G4929">
        <v>113</v>
      </c>
    </row>
    <row r="4930" spans="1:7">
      <c r="A4930">
        <v>1764850140</v>
      </c>
      <c r="B4930" s="1">
        <f t="shared" ref="B4930:B4993" si="77">(A4930 / 86400) + 25569 + (1/24)</f>
        <v>45995.547916666663</v>
      </c>
      <c r="C4930" t="s">
        <v>1377</v>
      </c>
      <c r="D4930">
        <v>25663</v>
      </c>
      <c r="E4930" t="s">
        <v>1099</v>
      </c>
      <c r="F4930">
        <v>25663</v>
      </c>
      <c r="G4930">
        <v>49</v>
      </c>
    </row>
    <row r="4931" spans="1:7">
      <c r="A4931">
        <v>1764850200</v>
      </c>
      <c r="B4931" s="1">
        <f t="shared" si="77"/>
        <v>45995.548611111109</v>
      </c>
      <c r="C4931" t="s">
        <v>1337</v>
      </c>
      <c r="D4931" t="s">
        <v>1096</v>
      </c>
      <c r="E4931">
        <v>25660</v>
      </c>
      <c r="F4931">
        <v>25660</v>
      </c>
      <c r="G4931">
        <v>23</v>
      </c>
    </row>
    <row r="4932" spans="1:7">
      <c r="A4932">
        <v>1764850260</v>
      </c>
      <c r="B4932" s="1">
        <f t="shared" si="77"/>
        <v>45995.549305555549</v>
      </c>
      <c r="C4932" t="s">
        <v>1119</v>
      </c>
      <c r="D4932" t="s">
        <v>1122</v>
      </c>
      <c r="E4932" t="s">
        <v>1119</v>
      </c>
      <c r="F4932">
        <v>25662</v>
      </c>
      <c r="G4932">
        <v>15</v>
      </c>
    </row>
    <row r="4933" spans="1:7">
      <c r="A4933">
        <v>1764850320</v>
      </c>
      <c r="B4933" s="1">
        <f t="shared" si="77"/>
        <v>45995.549999999996</v>
      </c>
      <c r="C4933" t="s">
        <v>1122</v>
      </c>
      <c r="D4933" t="s">
        <v>1339</v>
      </c>
      <c r="E4933" t="s">
        <v>1333</v>
      </c>
      <c r="F4933" t="s">
        <v>1339</v>
      </c>
      <c r="G4933">
        <v>18</v>
      </c>
    </row>
    <row r="4934" spans="1:7">
      <c r="A4934">
        <v>1764850380</v>
      </c>
      <c r="B4934" s="1">
        <f t="shared" si="77"/>
        <v>45995.550694444442</v>
      </c>
      <c r="C4934">
        <v>25665</v>
      </c>
      <c r="D4934" t="s">
        <v>1375</v>
      </c>
      <c r="E4934" t="s">
        <v>1356</v>
      </c>
      <c r="F4934" t="s">
        <v>1339</v>
      </c>
      <c r="G4934">
        <v>66</v>
      </c>
    </row>
    <row r="4935" spans="1:7">
      <c r="A4935">
        <v>1764850440</v>
      </c>
      <c r="B4935" s="1">
        <f t="shared" si="77"/>
        <v>45995.551388888889</v>
      </c>
      <c r="C4935" t="s">
        <v>1344</v>
      </c>
      <c r="D4935" t="s">
        <v>1359</v>
      </c>
      <c r="E4935">
        <v>25663</v>
      </c>
      <c r="F4935" t="s">
        <v>1348</v>
      </c>
      <c r="G4935">
        <v>75</v>
      </c>
    </row>
    <row r="4936" spans="1:7">
      <c r="A4936">
        <v>1764850500</v>
      </c>
      <c r="B4936" s="1">
        <f t="shared" si="77"/>
        <v>45995.552083333336</v>
      </c>
      <c r="C4936" t="s">
        <v>1359</v>
      </c>
      <c r="D4936" t="s">
        <v>1375</v>
      </c>
      <c r="E4936" t="s">
        <v>1357</v>
      </c>
      <c r="F4936" t="s">
        <v>1349</v>
      </c>
      <c r="G4936">
        <v>44</v>
      </c>
    </row>
    <row r="4937" spans="1:7">
      <c r="A4937">
        <v>1764850560</v>
      </c>
      <c r="B4937" s="1">
        <f t="shared" si="77"/>
        <v>45995.552777777775</v>
      </c>
      <c r="C4937">
        <v>25666</v>
      </c>
      <c r="D4937">
        <v>25666</v>
      </c>
      <c r="E4937">
        <v>25658</v>
      </c>
      <c r="F4937">
        <v>25658</v>
      </c>
      <c r="G4937">
        <v>122</v>
      </c>
    </row>
    <row r="4938" spans="1:7">
      <c r="A4938">
        <v>1764850620</v>
      </c>
      <c r="B4938" s="1">
        <f t="shared" si="77"/>
        <v>45995.553472222215</v>
      </c>
      <c r="C4938">
        <v>25659</v>
      </c>
      <c r="D4938" t="s">
        <v>1096</v>
      </c>
      <c r="E4938" t="s">
        <v>1350</v>
      </c>
      <c r="F4938" t="s">
        <v>1377</v>
      </c>
      <c r="G4938">
        <v>57</v>
      </c>
    </row>
    <row r="4939" spans="1:7">
      <c r="A4939">
        <v>1764850680</v>
      </c>
      <c r="B4939" s="1">
        <f t="shared" si="77"/>
        <v>45995.554166666661</v>
      </c>
      <c r="C4939" t="s">
        <v>1121</v>
      </c>
      <c r="D4939" t="s">
        <v>1348</v>
      </c>
      <c r="E4939" t="s">
        <v>1105</v>
      </c>
      <c r="F4939" t="s">
        <v>1096</v>
      </c>
      <c r="G4939">
        <v>47</v>
      </c>
    </row>
    <row r="4940" spans="1:7">
      <c r="A4940">
        <v>1764850740</v>
      </c>
      <c r="B4940" s="1">
        <f t="shared" si="77"/>
        <v>45995.554861111108</v>
      </c>
      <c r="C4940" t="s">
        <v>1096</v>
      </c>
      <c r="D4940" t="s">
        <v>1348</v>
      </c>
      <c r="E4940">
        <v>25662</v>
      </c>
      <c r="F4940">
        <v>25662</v>
      </c>
      <c r="G4940">
        <v>24</v>
      </c>
    </row>
    <row r="4941" spans="1:7">
      <c r="A4941">
        <v>1764850800</v>
      </c>
      <c r="B4941" s="1">
        <f t="shared" si="77"/>
        <v>45995.555555555555</v>
      </c>
      <c r="C4941">
        <v>25663</v>
      </c>
      <c r="D4941" t="s">
        <v>1122</v>
      </c>
      <c r="E4941" t="s">
        <v>1377</v>
      </c>
      <c r="F4941" t="s">
        <v>1122</v>
      </c>
      <c r="G4941">
        <v>36</v>
      </c>
    </row>
    <row r="4942" spans="1:7">
      <c r="A4942">
        <v>1764850860</v>
      </c>
      <c r="B4942" s="1">
        <f t="shared" si="77"/>
        <v>45995.556250000001</v>
      </c>
      <c r="C4942" t="s">
        <v>1122</v>
      </c>
      <c r="D4942" t="s">
        <v>1122</v>
      </c>
      <c r="E4942" t="s">
        <v>1121</v>
      </c>
      <c r="F4942" t="s">
        <v>1096</v>
      </c>
      <c r="G4942">
        <v>20</v>
      </c>
    </row>
    <row r="4943" spans="1:7">
      <c r="A4943">
        <v>1764850920</v>
      </c>
      <c r="B4943" s="1">
        <f t="shared" si="77"/>
        <v>45995.556944444441</v>
      </c>
      <c r="C4943" t="s">
        <v>1122</v>
      </c>
      <c r="D4943" t="s">
        <v>1371</v>
      </c>
      <c r="E4943" t="s">
        <v>1122</v>
      </c>
      <c r="F4943" t="s">
        <v>1336</v>
      </c>
      <c r="G4943">
        <v>230</v>
      </c>
    </row>
    <row r="4944" spans="1:7">
      <c r="A4944">
        <v>1764850980</v>
      </c>
      <c r="B4944" s="1">
        <f t="shared" si="77"/>
        <v>45995.557638888888</v>
      </c>
      <c r="C4944" t="s">
        <v>1345</v>
      </c>
      <c r="D4944">
        <v>25669</v>
      </c>
      <c r="E4944" t="s">
        <v>1348</v>
      </c>
      <c r="F4944" t="s">
        <v>1348</v>
      </c>
      <c r="G4944">
        <v>62</v>
      </c>
    </row>
    <row r="4945" spans="1:7">
      <c r="A4945">
        <v>1764851040</v>
      </c>
      <c r="B4945" s="1">
        <f t="shared" si="77"/>
        <v>45995.558333333327</v>
      </c>
      <c r="C4945">
        <v>25664</v>
      </c>
      <c r="D4945" t="s">
        <v>1336</v>
      </c>
      <c r="E4945" t="s">
        <v>1335</v>
      </c>
      <c r="F4945" t="s">
        <v>1339</v>
      </c>
      <c r="G4945">
        <v>52</v>
      </c>
    </row>
    <row r="4946" spans="1:7">
      <c r="A4946">
        <v>1764851100</v>
      </c>
      <c r="B4946" s="1">
        <f t="shared" si="77"/>
        <v>45995.559027777774</v>
      </c>
      <c r="C4946" t="s">
        <v>1344</v>
      </c>
      <c r="D4946" t="s">
        <v>1344</v>
      </c>
      <c r="E4946">
        <v>25663</v>
      </c>
      <c r="F4946">
        <v>25663</v>
      </c>
      <c r="G4946">
        <v>58</v>
      </c>
    </row>
    <row r="4947" spans="1:7">
      <c r="A4947">
        <v>1764851160</v>
      </c>
      <c r="B4947" s="1">
        <f t="shared" si="77"/>
        <v>45995.55972222222</v>
      </c>
      <c r="C4947" t="s">
        <v>1335</v>
      </c>
      <c r="D4947" t="s">
        <v>1339</v>
      </c>
      <c r="E4947">
        <v>25662</v>
      </c>
      <c r="F4947" t="s">
        <v>1339</v>
      </c>
      <c r="G4947">
        <v>44</v>
      </c>
    </row>
    <row r="4948" spans="1:7">
      <c r="A4948">
        <v>1764851220</v>
      </c>
      <c r="B4948" s="1">
        <f t="shared" si="77"/>
        <v>45995.560416666667</v>
      </c>
      <c r="C4948">
        <v>25665</v>
      </c>
      <c r="D4948" t="s">
        <v>1344</v>
      </c>
      <c r="E4948" t="s">
        <v>1097</v>
      </c>
      <c r="F4948" t="s">
        <v>1348</v>
      </c>
      <c r="G4948">
        <v>61</v>
      </c>
    </row>
    <row r="4949" spans="1:7">
      <c r="A4949">
        <v>1764851280</v>
      </c>
      <c r="B4949" s="1">
        <f t="shared" si="77"/>
        <v>45995.561111111114</v>
      </c>
      <c r="C4949" t="s">
        <v>1348</v>
      </c>
      <c r="D4949" t="s">
        <v>1339</v>
      </c>
      <c r="E4949" t="s">
        <v>1096</v>
      </c>
      <c r="F4949" t="s">
        <v>1122</v>
      </c>
      <c r="G4949">
        <v>16</v>
      </c>
    </row>
    <row r="4950" spans="1:7">
      <c r="A4950">
        <v>1764851340</v>
      </c>
      <c r="B4950" s="1">
        <f t="shared" si="77"/>
        <v>45995.561805555553</v>
      </c>
      <c r="C4950" t="s">
        <v>1122</v>
      </c>
      <c r="D4950" t="s">
        <v>1338</v>
      </c>
      <c r="E4950" t="s">
        <v>1121</v>
      </c>
      <c r="F4950" t="s">
        <v>1337</v>
      </c>
      <c r="G4950">
        <v>24</v>
      </c>
    </row>
    <row r="4951" spans="1:7">
      <c r="A4951">
        <v>1764851400</v>
      </c>
      <c r="B4951" s="1">
        <f t="shared" si="77"/>
        <v>45995.562499999993</v>
      </c>
      <c r="C4951" t="s">
        <v>1337</v>
      </c>
      <c r="D4951" t="s">
        <v>1339</v>
      </c>
      <c r="E4951" t="s">
        <v>1105</v>
      </c>
      <c r="F4951" t="s">
        <v>1339</v>
      </c>
      <c r="G4951">
        <v>82</v>
      </c>
    </row>
    <row r="4952" spans="1:7">
      <c r="A4952">
        <v>1764851460</v>
      </c>
      <c r="B4952" s="1">
        <f t="shared" si="77"/>
        <v>45995.563194444439</v>
      </c>
      <c r="C4952" t="s">
        <v>1339</v>
      </c>
      <c r="D4952" t="s">
        <v>1366</v>
      </c>
      <c r="E4952" t="s">
        <v>1357</v>
      </c>
      <c r="F4952" t="s">
        <v>1367</v>
      </c>
      <c r="G4952">
        <v>58</v>
      </c>
    </row>
    <row r="4953" spans="1:7">
      <c r="A4953">
        <v>1764851520</v>
      </c>
      <c r="B4953" s="1">
        <f t="shared" si="77"/>
        <v>45995.563888888886</v>
      </c>
      <c r="C4953" t="s">
        <v>1367</v>
      </c>
      <c r="D4953" t="s">
        <v>1367</v>
      </c>
      <c r="E4953" t="s">
        <v>1344</v>
      </c>
      <c r="F4953">
        <v>25667</v>
      </c>
      <c r="G4953">
        <v>65</v>
      </c>
    </row>
    <row r="4954" spans="1:7">
      <c r="A4954">
        <v>1764851580</v>
      </c>
      <c r="B4954" s="1">
        <f t="shared" si="77"/>
        <v>45995.564583333333</v>
      </c>
      <c r="C4954" t="s">
        <v>1346</v>
      </c>
      <c r="D4954" t="s">
        <v>1346</v>
      </c>
      <c r="E4954" t="s">
        <v>1329</v>
      </c>
      <c r="F4954" t="s">
        <v>1329</v>
      </c>
      <c r="G4954">
        <v>149</v>
      </c>
    </row>
    <row r="4955" spans="1:7">
      <c r="A4955">
        <v>1764851640</v>
      </c>
      <c r="B4955" s="1">
        <f t="shared" si="77"/>
        <v>45995.56527777778</v>
      </c>
      <c r="C4955" t="s">
        <v>1329</v>
      </c>
      <c r="D4955" t="s">
        <v>1334</v>
      </c>
      <c r="E4955" t="s">
        <v>1351</v>
      </c>
      <c r="F4955" t="s">
        <v>1119</v>
      </c>
      <c r="G4955">
        <v>130</v>
      </c>
    </row>
    <row r="4956" spans="1:7">
      <c r="A4956">
        <v>1764851700</v>
      </c>
      <c r="B4956" s="1">
        <f t="shared" si="77"/>
        <v>45995.565972222219</v>
      </c>
      <c r="C4956" t="s">
        <v>1332</v>
      </c>
      <c r="D4956" t="s">
        <v>1096</v>
      </c>
      <c r="E4956" t="s">
        <v>1332</v>
      </c>
      <c r="F4956" t="s">
        <v>1334</v>
      </c>
      <c r="G4956">
        <v>130</v>
      </c>
    </row>
    <row r="4957" spans="1:7">
      <c r="A4957">
        <v>1764851760</v>
      </c>
      <c r="B4957" s="1">
        <f t="shared" si="77"/>
        <v>45995.566666666666</v>
      </c>
      <c r="C4957" t="s">
        <v>1097</v>
      </c>
      <c r="D4957" t="s">
        <v>1344</v>
      </c>
      <c r="E4957" t="s">
        <v>1334</v>
      </c>
      <c r="F4957" t="s">
        <v>1121</v>
      </c>
      <c r="G4957">
        <v>96</v>
      </c>
    </row>
    <row r="4958" spans="1:7">
      <c r="A4958">
        <v>1764851820</v>
      </c>
      <c r="B4958" s="1">
        <f t="shared" si="77"/>
        <v>45995.567361111105</v>
      </c>
      <c r="C4958">
        <v>25662</v>
      </c>
      <c r="D4958" t="s">
        <v>1338</v>
      </c>
      <c r="E4958" t="s">
        <v>1377</v>
      </c>
      <c r="F4958">
        <v>25663</v>
      </c>
      <c r="G4958">
        <v>53</v>
      </c>
    </row>
    <row r="4959" spans="1:7">
      <c r="A4959">
        <v>1764851880</v>
      </c>
      <c r="B4959" s="1">
        <f t="shared" si="77"/>
        <v>45995.568055555552</v>
      </c>
      <c r="C4959" t="s">
        <v>1337</v>
      </c>
      <c r="D4959" t="s">
        <v>1348</v>
      </c>
      <c r="E4959" t="s">
        <v>1105</v>
      </c>
      <c r="F4959" t="s">
        <v>1096</v>
      </c>
      <c r="G4959">
        <v>104</v>
      </c>
    </row>
    <row r="4960" spans="1:7">
      <c r="A4960">
        <v>1764851940</v>
      </c>
      <c r="B4960" s="1">
        <f t="shared" si="77"/>
        <v>45995.568749999999</v>
      </c>
      <c r="C4960" t="s">
        <v>1122</v>
      </c>
      <c r="D4960" t="s">
        <v>1348</v>
      </c>
      <c r="E4960" t="s">
        <v>1119</v>
      </c>
      <c r="F4960" t="s">
        <v>1122</v>
      </c>
      <c r="G4960">
        <v>123</v>
      </c>
    </row>
    <row r="4961" spans="1:7">
      <c r="A4961">
        <v>1764852000</v>
      </c>
      <c r="B4961" s="1">
        <f t="shared" si="77"/>
        <v>45995.569444444445</v>
      </c>
      <c r="C4961" t="s">
        <v>1122</v>
      </c>
      <c r="D4961" t="s">
        <v>1357</v>
      </c>
      <c r="E4961" t="s">
        <v>1107</v>
      </c>
      <c r="F4961">
        <v>25657</v>
      </c>
      <c r="G4961">
        <v>139</v>
      </c>
    </row>
    <row r="4962" spans="1:7">
      <c r="A4962">
        <v>1764852060</v>
      </c>
      <c r="B4962" s="1">
        <f t="shared" si="77"/>
        <v>45995.570138888885</v>
      </c>
      <c r="C4962" t="s">
        <v>1354</v>
      </c>
      <c r="D4962" t="s">
        <v>1334</v>
      </c>
      <c r="E4962" t="s">
        <v>1354</v>
      </c>
      <c r="F4962" t="s">
        <v>1334</v>
      </c>
      <c r="G4962">
        <v>58</v>
      </c>
    </row>
    <row r="4963" spans="1:7">
      <c r="A4963">
        <v>1764852120</v>
      </c>
      <c r="B4963" s="1">
        <f t="shared" si="77"/>
        <v>45995.570833333331</v>
      </c>
      <c r="C4963">
        <v>25661</v>
      </c>
      <c r="D4963" t="s">
        <v>1359</v>
      </c>
      <c r="E4963" t="s">
        <v>1377</v>
      </c>
      <c r="F4963" t="s">
        <v>1105</v>
      </c>
      <c r="G4963">
        <v>143</v>
      </c>
    </row>
    <row r="4964" spans="1:7">
      <c r="A4964">
        <v>1764852180</v>
      </c>
      <c r="B4964" s="1">
        <f t="shared" si="77"/>
        <v>45995.571527777771</v>
      </c>
      <c r="C4964" t="s">
        <v>1333</v>
      </c>
      <c r="D4964" t="s">
        <v>1367</v>
      </c>
      <c r="E4964" t="s">
        <v>1333</v>
      </c>
      <c r="F4964" t="s">
        <v>1347</v>
      </c>
      <c r="G4964">
        <v>78</v>
      </c>
    </row>
    <row r="4965" spans="1:7">
      <c r="A4965">
        <v>1764852240</v>
      </c>
      <c r="B4965" s="1">
        <f t="shared" si="77"/>
        <v>45995.572222222218</v>
      </c>
      <c r="C4965" t="s">
        <v>1375</v>
      </c>
      <c r="D4965">
        <v>25670</v>
      </c>
      <c r="E4965" t="s">
        <v>1348</v>
      </c>
      <c r="F4965" t="s">
        <v>1366</v>
      </c>
      <c r="G4965">
        <v>82</v>
      </c>
    </row>
    <row r="4966" spans="1:7">
      <c r="A4966">
        <v>1764852300</v>
      </c>
      <c r="B4966" s="1">
        <f t="shared" si="77"/>
        <v>45995.572916666664</v>
      </c>
      <c r="C4966">
        <v>25669</v>
      </c>
      <c r="D4966">
        <v>25671</v>
      </c>
      <c r="E4966" t="s">
        <v>1346</v>
      </c>
      <c r="F4966" t="s">
        <v>1361</v>
      </c>
      <c r="G4966">
        <v>63</v>
      </c>
    </row>
    <row r="4967" spans="1:7">
      <c r="A4967">
        <v>1764852360</v>
      </c>
      <c r="B4967" s="1">
        <f t="shared" si="77"/>
        <v>45995.573611111111</v>
      </c>
      <c r="C4967" t="s">
        <v>1366</v>
      </c>
      <c r="D4967" t="s">
        <v>1366</v>
      </c>
      <c r="E4967" t="s">
        <v>1375</v>
      </c>
      <c r="F4967">
        <v>25669</v>
      </c>
      <c r="G4967">
        <v>38</v>
      </c>
    </row>
    <row r="4968" spans="1:7">
      <c r="A4968">
        <v>1764852420</v>
      </c>
      <c r="B4968" s="1">
        <f t="shared" si="77"/>
        <v>45995.574305555558</v>
      </c>
      <c r="C4968" t="s">
        <v>1360</v>
      </c>
      <c r="D4968">
        <v>25672</v>
      </c>
      <c r="E4968" t="s">
        <v>1359</v>
      </c>
      <c r="F4968" t="s">
        <v>1346</v>
      </c>
      <c r="G4968">
        <v>84</v>
      </c>
    </row>
    <row r="4969" spans="1:7">
      <c r="A4969">
        <v>1764852480</v>
      </c>
      <c r="B4969" s="1">
        <f t="shared" si="77"/>
        <v>45995.574999999997</v>
      </c>
      <c r="C4969" t="s">
        <v>1347</v>
      </c>
      <c r="D4969">
        <v>25669</v>
      </c>
      <c r="E4969" t="s">
        <v>1339</v>
      </c>
      <c r="F4969" t="s">
        <v>1336</v>
      </c>
      <c r="G4969">
        <v>47</v>
      </c>
    </row>
    <row r="4970" spans="1:7">
      <c r="A4970">
        <v>1764852540</v>
      </c>
      <c r="B4970" s="1">
        <f t="shared" si="77"/>
        <v>45995.575694444444</v>
      </c>
      <c r="C4970">
        <v>25666</v>
      </c>
      <c r="D4970" t="s">
        <v>1349</v>
      </c>
      <c r="E4970" t="s">
        <v>1377</v>
      </c>
      <c r="F4970" t="s">
        <v>1334</v>
      </c>
      <c r="G4970">
        <v>63</v>
      </c>
    </row>
    <row r="4971" spans="1:7">
      <c r="A4971">
        <v>1764852600</v>
      </c>
      <c r="B4971" s="1">
        <f t="shared" si="77"/>
        <v>45995.576388888883</v>
      </c>
      <c r="C4971" t="s">
        <v>1334</v>
      </c>
      <c r="D4971">
        <v>25664</v>
      </c>
      <c r="E4971">
        <v>25659</v>
      </c>
      <c r="F4971" t="s">
        <v>1335</v>
      </c>
      <c r="G4971">
        <v>53</v>
      </c>
    </row>
    <row r="4972" spans="1:7">
      <c r="A4972">
        <v>1764852660</v>
      </c>
      <c r="B4972" s="1">
        <f t="shared" si="77"/>
        <v>45995.57708333333</v>
      </c>
      <c r="C4972">
        <v>25663</v>
      </c>
      <c r="D4972" t="s">
        <v>1375</v>
      </c>
      <c r="E4972" t="s">
        <v>1377</v>
      </c>
      <c r="F4972" t="s">
        <v>1346</v>
      </c>
      <c r="G4972">
        <v>57</v>
      </c>
    </row>
    <row r="4973" spans="1:7">
      <c r="A4973">
        <v>1764852720</v>
      </c>
      <c r="B4973" s="1">
        <f t="shared" si="77"/>
        <v>45995.577777777777</v>
      </c>
      <c r="C4973" t="s">
        <v>1375</v>
      </c>
      <c r="D4973" t="s">
        <v>1364</v>
      </c>
      <c r="E4973" t="s">
        <v>1375</v>
      </c>
      <c r="F4973" t="s">
        <v>1370</v>
      </c>
      <c r="G4973">
        <v>122</v>
      </c>
    </row>
    <row r="4974" spans="1:7">
      <c r="A4974">
        <v>1764852780</v>
      </c>
      <c r="B4974" s="1">
        <f t="shared" si="77"/>
        <v>45995.578472222223</v>
      </c>
      <c r="C4974" t="s">
        <v>1363</v>
      </c>
      <c r="D4974" t="s">
        <v>1364</v>
      </c>
      <c r="E4974" t="s">
        <v>1344</v>
      </c>
      <c r="F4974" t="s">
        <v>1349</v>
      </c>
      <c r="G4974">
        <v>104</v>
      </c>
    </row>
    <row r="4975" spans="1:7">
      <c r="A4975">
        <v>1764852840</v>
      </c>
      <c r="B4975" s="1">
        <f t="shared" si="77"/>
        <v>45995.579166666663</v>
      </c>
      <c r="C4975" t="s">
        <v>1344</v>
      </c>
      <c r="D4975" t="s">
        <v>1345</v>
      </c>
      <c r="E4975" t="s">
        <v>1356</v>
      </c>
      <c r="F4975" t="s">
        <v>1344</v>
      </c>
      <c r="G4975">
        <v>87</v>
      </c>
    </row>
    <row r="4976" spans="1:7">
      <c r="A4976">
        <v>1764852900</v>
      </c>
      <c r="B4976" s="1">
        <f t="shared" si="77"/>
        <v>45995.579861111109</v>
      </c>
      <c r="C4976" t="s">
        <v>1344</v>
      </c>
      <c r="D4976" t="s">
        <v>1349</v>
      </c>
      <c r="E4976">
        <v>25663</v>
      </c>
      <c r="F4976">
        <v>25665</v>
      </c>
      <c r="G4976">
        <v>29</v>
      </c>
    </row>
    <row r="4977" spans="1:7">
      <c r="A4977">
        <v>1764852960</v>
      </c>
      <c r="B4977" s="1">
        <f t="shared" si="77"/>
        <v>45995.580555555549</v>
      </c>
      <c r="C4977" t="s">
        <v>1357</v>
      </c>
      <c r="D4977">
        <v>25665</v>
      </c>
      <c r="E4977" t="s">
        <v>1097</v>
      </c>
      <c r="F4977">
        <v>25662</v>
      </c>
      <c r="G4977">
        <v>28</v>
      </c>
    </row>
    <row r="4978" spans="1:7">
      <c r="A4978">
        <v>1764853020</v>
      </c>
      <c r="B4978" s="1">
        <f t="shared" si="77"/>
        <v>45995.581249999996</v>
      </c>
      <c r="C4978" t="s">
        <v>1097</v>
      </c>
      <c r="D4978" t="s">
        <v>1337</v>
      </c>
      <c r="E4978" t="s">
        <v>1355</v>
      </c>
      <c r="F4978" t="s">
        <v>1119</v>
      </c>
      <c r="G4978">
        <v>152</v>
      </c>
    </row>
    <row r="4979" spans="1:7">
      <c r="A4979">
        <v>1764853080</v>
      </c>
      <c r="B4979" s="1">
        <f t="shared" si="77"/>
        <v>45995.581944444442</v>
      </c>
      <c r="C4979" t="s">
        <v>1332</v>
      </c>
      <c r="D4979" t="s">
        <v>1377</v>
      </c>
      <c r="E4979">
        <v>25658</v>
      </c>
      <c r="F4979" t="s">
        <v>1108</v>
      </c>
      <c r="G4979">
        <v>82</v>
      </c>
    </row>
    <row r="4980" spans="1:7">
      <c r="A4980">
        <v>1764853140</v>
      </c>
      <c r="B4980" s="1">
        <f t="shared" si="77"/>
        <v>45995.582638888889</v>
      </c>
      <c r="C4980">
        <v>25659</v>
      </c>
      <c r="D4980" t="s">
        <v>1118</v>
      </c>
      <c r="E4980" t="s">
        <v>1350</v>
      </c>
      <c r="F4980" t="s">
        <v>1108</v>
      </c>
      <c r="G4980">
        <v>50</v>
      </c>
    </row>
    <row r="4981" spans="1:7">
      <c r="A4981">
        <v>1764853200</v>
      </c>
      <c r="B4981" s="1">
        <f t="shared" si="77"/>
        <v>45995.583333333336</v>
      </c>
      <c r="C4981" t="s">
        <v>1350</v>
      </c>
      <c r="D4981" t="s">
        <v>1099</v>
      </c>
      <c r="E4981">
        <v>25656</v>
      </c>
      <c r="F4981" t="s">
        <v>1350</v>
      </c>
      <c r="G4981">
        <v>77</v>
      </c>
    </row>
    <row r="4982" spans="1:7">
      <c r="A4982">
        <v>1764853260</v>
      </c>
      <c r="B4982" s="1">
        <f t="shared" si="77"/>
        <v>45995.584027777775</v>
      </c>
      <c r="C4982" t="s">
        <v>1350</v>
      </c>
      <c r="D4982">
        <v>25661</v>
      </c>
      <c r="E4982" t="s">
        <v>1350</v>
      </c>
      <c r="F4982" t="s">
        <v>1332</v>
      </c>
      <c r="G4982">
        <v>63</v>
      </c>
    </row>
    <row r="4983" spans="1:7">
      <c r="A4983">
        <v>1764853320</v>
      </c>
      <c r="B4983" s="1">
        <f t="shared" si="77"/>
        <v>45995.584722222215</v>
      </c>
      <c r="C4983" t="s">
        <v>1330</v>
      </c>
      <c r="D4983" t="s">
        <v>1108</v>
      </c>
      <c r="E4983" t="s">
        <v>1111</v>
      </c>
      <c r="F4983" t="s">
        <v>1116</v>
      </c>
      <c r="G4983">
        <v>195</v>
      </c>
    </row>
    <row r="4984" spans="1:7">
      <c r="A4984">
        <v>1764853380</v>
      </c>
      <c r="B4984" s="1">
        <f t="shared" si="77"/>
        <v>45995.585416666661</v>
      </c>
      <c r="C4984" t="s">
        <v>1328</v>
      </c>
      <c r="D4984" t="s">
        <v>1113</v>
      </c>
      <c r="E4984" t="s">
        <v>1111</v>
      </c>
      <c r="F4984" t="s">
        <v>1113</v>
      </c>
      <c r="G4984">
        <v>108</v>
      </c>
    </row>
    <row r="4985" spans="1:7">
      <c r="A4985">
        <v>1764853440</v>
      </c>
      <c r="B4985" s="1">
        <f t="shared" si="77"/>
        <v>45995.586111111108</v>
      </c>
      <c r="C4985" t="s">
        <v>1114</v>
      </c>
      <c r="D4985" t="s">
        <v>1327</v>
      </c>
      <c r="E4985" t="s">
        <v>1328</v>
      </c>
      <c r="F4985">
        <v>25653</v>
      </c>
      <c r="G4985">
        <v>61</v>
      </c>
    </row>
    <row r="4986" spans="1:7">
      <c r="A4986">
        <v>1764853500</v>
      </c>
      <c r="B4986" s="1">
        <f t="shared" si="77"/>
        <v>45995.586805555555</v>
      </c>
      <c r="C4986" t="s">
        <v>1116</v>
      </c>
      <c r="D4986" t="s">
        <v>1101</v>
      </c>
      <c r="E4986" t="s">
        <v>1092</v>
      </c>
      <c r="F4986">
        <v>25650</v>
      </c>
      <c r="G4986">
        <v>101</v>
      </c>
    </row>
    <row r="4987" spans="1:7">
      <c r="A4987">
        <v>1764853560</v>
      </c>
      <c r="B4987" s="1">
        <f t="shared" si="77"/>
        <v>45995.587500000001</v>
      </c>
      <c r="C4987" t="s">
        <v>1319</v>
      </c>
      <c r="D4987" t="s">
        <v>1109</v>
      </c>
      <c r="E4987">
        <v>25649</v>
      </c>
      <c r="F4987" t="s">
        <v>1109</v>
      </c>
      <c r="G4987">
        <v>115</v>
      </c>
    </row>
    <row r="4988" spans="1:7">
      <c r="A4988">
        <v>1764853620</v>
      </c>
      <c r="B4988" s="1">
        <f t="shared" si="77"/>
        <v>45995.588194444441</v>
      </c>
      <c r="C4988">
        <v>25655</v>
      </c>
      <c r="D4988" t="s">
        <v>1329</v>
      </c>
      <c r="E4988">
        <v>25652</v>
      </c>
      <c r="F4988" t="s">
        <v>1350</v>
      </c>
      <c r="G4988">
        <v>107</v>
      </c>
    </row>
    <row r="4989" spans="1:7">
      <c r="A4989">
        <v>1764853680</v>
      </c>
      <c r="B4989" s="1">
        <f t="shared" si="77"/>
        <v>45995.588888888888</v>
      </c>
      <c r="C4989">
        <v>25656</v>
      </c>
      <c r="D4989" t="s">
        <v>1329</v>
      </c>
      <c r="E4989">
        <v>25656</v>
      </c>
      <c r="F4989" t="s">
        <v>1355</v>
      </c>
      <c r="G4989">
        <v>41</v>
      </c>
    </row>
    <row r="4990" spans="1:7">
      <c r="A4990">
        <v>1764853740</v>
      </c>
      <c r="B4990" s="1">
        <f t="shared" si="77"/>
        <v>45995.589583333327</v>
      </c>
      <c r="C4990">
        <v>25658</v>
      </c>
      <c r="D4990">
        <v>25658</v>
      </c>
      <c r="E4990" t="s">
        <v>1106</v>
      </c>
      <c r="F4990">
        <v>25656</v>
      </c>
      <c r="G4990">
        <v>40</v>
      </c>
    </row>
    <row r="4991" spans="1:7">
      <c r="A4991">
        <v>1764853800</v>
      </c>
      <c r="B4991" s="1">
        <f t="shared" si="77"/>
        <v>45995.590277777774</v>
      </c>
      <c r="C4991" t="s">
        <v>1354</v>
      </c>
      <c r="D4991" t="s">
        <v>1354</v>
      </c>
      <c r="E4991" t="s">
        <v>1100</v>
      </c>
      <c r="F4991" t="s">
        <v>1100</v>
      </c>
      <c r="G4991">
        <v>129</v>
      </c>
    </row>
    <row r="4992" spans="1:7">
      <c r="A4992">
        <v>1764853860</v>
      </c>
      <c r="B4992" s="1">
        <f t="shared" si="77"/>
        <v>45995.59097222222</v>
      </c>
      <c r="C4992" t="s">
        <v>1101</v>
      </c>
      <c r="D4992" t="s">
        <v>1355</v>
      </c>
      <c r="E4992">
        <v>25651</v>
      </c>
      <c r="F4992">
        <v>25652</v>
      </c>
      <c r="G4992">
        <v>77</v>
      </c>
    </row>
    <row r="4993" spans="1:7">
      <c r="A4993">
        <v>1764853920</v>
      </c>
      <c r="B4993" s="1">
        <f t="shared" si="77"/>
        <v>45995.591666666667</v>
      </c>
      <c r="C4993" t="s">
        <v>1116</v>
      </c>
      <c r="D4993" t="s">
        <v>1116</v>
      </c>
      <c r="E4993" t="s">
        <v>1304</v>
      </c>
      <c r="F4993">
        <v>25645</v>
      </c>
      <c r="G4993">
        <v>154</v>
      </c>
    </row>
    <row r="4994" spans="1:7">
      <c r="A4994">
        <v>1764853980</v>
      </c>
      <c r="B4994" s="1">
        <f t="shared" ref="B4994:B5057" si="78">(A4994 / 86400) + 25569 + (1/24)</f>
        <v>45995.592361111114</v>
      </c>
      <c r="C4994" t="s">
        <v>1013</v>
      </c>
      <c r="D4994" t="s">
        <v>1048</v>
      </c>
      <c r="E4994" t="s">
        <v>1317</v>
      </c>
      <c r="F4994">
        <v>25647</v>
      </c>
      <c r="G4994">
        <v>144</v>
      </c>
    </row>
    <row r="4995" spans="1:7">
      <c r="A4995">
        <v>1764854040</v>
      </c>
      <c r="B4995" s="1">
        <f t="shared" si="78"/>
        <v>45995.593055555553</v>
      </c>
      <c r="C4995">
        <v>25647</v>
      </c>
      <c r="D4995">
        <v>25647</v>
      </c>
      <c r="E4995" t="s">
        <v>1006</v>
      </c>
      <c r="F4995" t="s">
        <v>1020</v>
      </c>
      <c r="G4995">
        <v>190</v>
      </c>
    </row>
    <row r="4996" spans="1:7">
      <c r="A4996">
        <v>1764854100</v>
      </c>
      <c r="B4996" s="1">
        <f t="shared" si="78"/>
        <v>45995.593749999993</v>
      </c>
      <c r="C4996" t="s">
        <v>1017</v>
      </c>
      <c r="D4996">
        <v>25642</v>
      </c>
      <c r="E4996" t="s">
        <v>1028</v>
      </c>
      <c r="F4996" t="s">
        <v>1004</v>
      </c>
      <c r="G4996">
        <v>139</v>
      </c>
    </row>
    <row r="4997" spans="1:7">
      <c r="A4997">
        <v>1764854160</v>
      </c>
      <c r="B4997" s="1">
        <f t="shared" si="78"/>
        <v>45995.594444444439</v>
      </c>
      <c r="C4997">
        <v>25642</v>
      </c>
      <c r="D4997" t="s">
        <v>1322</v>
      </c>
      <c r="E4997">
        <v>25640</v>
      </c>
      <c r="F4997" t="s">
        <v>1324</v>
      </c>
      <c r="G4997">
        <v>91</v>
      </c>
    </row>
    <row r="4998" spans="1:7">
      <c r="A4998">
        <v>1764854220</v>
      </c>
      <c r="B4998" s="1">
        <f t="shared" si="78"/>
        <v>45995.595138888886</v>
      </c>
      <c r="C4998">
        <v>25643</v>
      </c>
      <c r="D4998" t="s">
        <v>1031</v>
      </c>
      <c r="E4998">
        <v>25639</v>
      </c>
      <c r="F4998" t="s">
        <v>1012</v>
      </c>
      <c r="G4998">
        <v>46</v>
      </c>
    </row>
    <row r="4999" spans="1:7">
      <c r="A4999">
        <v>1764854280</v>
      </c>
      <c r="B4999" s="1">
        <f t="shared" si="78"/>
        <v>45995.595833333333</v>
      </c>
      <c r="C4999">
        <v>25643</v>
      </c>
      <c r="D4999" t="s">
        <v>1303</v>
      </c>
      <c r="E4999">
        <v>25643</v>
      </c>
      <c r="F4999" t="s">
        <v>1123</v>
      </c>
      <c r="G4999">
        <v>42</v>
      </c>
    </row>
    <row r="5000" spans="1:7">
      <c r="A5000">
        <v>1764854340</v>
      </c>
      <c r="B5000" s="1">
        <f t="shared" si="78"/>
        <v>45995.59652777778</v>
      </c>
      <c r="C5000" t="s">
        <v>1320</v>
      </c>
      <c r="D5000">
        <v>25649</v>
      </c>
      <c r="E5000">
        <v>25646</v>
      </c>
      <c r="F5000" t="s">
        <v>1092</v>
      </c>
      <c r="G5000">
        <v>52</v>
      </c>
    </row>
    <row r="5001" spans="1:7">
      <c r="A5001">
        <v>1764854400</v>
      </c>
      <c r="B5001" s="1">
        <f t="shared" si="78"/>
        <v>45995.597222222219</v>
      </c>
      <c r="C5001" t="s">
        <v>1321</v>
      </c>
      <c r="D5001" t="s">
        <v>1352</v>
      </c>
      <c r="E5001" t="s">
        <v>1322</v>
      </c>
      <c r="F5001">
        <v>25647</v>
      </c>
      <c r="G5001">
        <v>62</v>
      </c>
    </row>
    <row r="5002" spans="1:7">
      <c r="A5002">
        <v>1764854460</v>
      </c>
      <c r="B5002" s="1">
        <f t="shared" si="78"/>
        <v>45995.597916666666</v>
      </c>
      <c r="C5002">
        <v>25646</v>
      </c>
      <c r="D5002">
        <v>25647</v>
      </c>
      <c r="E5002" t="s">
        <v>1013</v>
      </c>
      <c r="F5002">
        <v>25647</v>
      </c>
      <c r="G5002">
        <v>22</v>
      </c>
    </row>
    <row r="5003" spans="1:7">
      <c r="A5003">
        <v>1764854520</v>
      </c>
      <c r="B5003" s="1">
        <f t="shared" si="78"/>
        <v>45995.598611111105</v>
      </c>
      <c r="C5003" t="s">
        <v>1048</v>
      </c>
      <c r="D5003" t="s">
        <v>1116</v>
      </c>
      <c r="E5003" t="s">
        <v>1048</v>
      </c>
      <c r="F5003" t="s">
        <v>1104</v>
      </c>
      <c r="G5003">
        <v>109</v>
      </c>
    </row>
    <row r="5004" spans="1:7">
      <c r="A5004">
        <v>1764854580</v>
      </c>
      <c r="B5004" s="1">
        <f t="shared" si="78"/>
        <v>45995.599305555552</v>
      </c>
      <c r="C5004" t="s">
        <v>1104</v>
      </c>
      <c r="D5004" t="s">
        <v>1100</v>
      </c>
      <c r="E5004" t="s">
        <v>1319</v>
      </c>
      <c r="F5004" t="s">
        <v>1095</v>
      </c>
      <c r="G5004">
        <v>32</v>
      </c>
    </row>
    <row r="5005" spans="1:7">
      <c r="A5005">
        <v>1764854640</v>
      </c>
      <c r="B5005" s="1">
        <f t="shared" si="78"/>
        <v>45995.6</v>
      </c>
      <c r="C5005">
        <v>25651</v>
      </c>
      <c r="D5005" t="s">
        <v>1019</v>
      </c>
      <c r="E5005">
        <v>25651</v>
      </c>
      <c r="F5005">
        <v>25654</v>
      </c>
      <c r="G5005">
        <v>82</v>
      </c>
    </row>
    <row r="5006" spans="1:7">
      <c r="A5006">
        <v>1764854700</v>
      </c>
      <c r="B5006" s="1">
        <f t="shared" si="78"/>
        <v>45995.600694444445</v>
      </c>
      <c r="C5006" t="s">
        <v>1113</v>
      </c>
      <c r="D5006" t="s">
        <v>1120</v>
      </c>
      <c r="E5006" t="s">
        <v>1095</v>
      </c>
      <c r="F5006">
        <v>25654</v>
      </c>
      <c r="G5006">
        <v>78</v>
      </c>
    </row>
    <row r="5007" spans="1:7">
      <c r="A5007">
        <v>1764854760</v>
      </c>
      <c r="B5007" s="1">
        <f t="shared" si="78"/>
        <v>45995.601388888885</v>
      </c>
      <c r="C5007" t="s">
        <v>1327</v>
      </c>
      <c r="D5007" t="s">
        <v>1355</v>
      </c>
      <c r="E5007" t="s">
        <v>1116</v>
      </c>
      <c r="F5007">
        <v>25653</v>
      </c>
      <c r="G5007">
        <v>86</v>
      </c>
    </row>
    <row r="5008" spans="1:7">
      <c r="A5008">
        <v>1764854820</v>
      </c>
      <c r="B5008" s="1">
        <f t="shared" si="78"/>
        <v>45995.602083333331</v>
      </c>
      <c r="C5008">
        <v>25653</v>
      </c>
      <c r="D5008" t="s">
        <v>1107</v>
      </c>
      <c r="E5008" t="s">
        <v>1116</v>
      </c>
      <c r="F5008" t="s">
        <v>1351</v>
      </c>
      <c r="G5008">
        <v>52</v>
      </c>
    </row>
    <row r="5009" spans="1:7">
      <c r="A5009">
        <v>1764854880</v>
      </c>
      <c r="B5009" s="1">
        <f t="shared" si="78"/>
        <v>45995.602777777771</v>
      </c>
      <c r="C5009" t="s">
        <v>1019</v>
      </c>
      <c r="D5009" t="s">
        <v>1098</v>
      </c>
      <c r="E5009" t="s">
        <v>1120</v>
      </c>
      <c r="F5009" t="s">
        <v>1351</v>
      </c>
      <c r="G5009">
        <v>41</v>
      </c>
    </row>
    <row r="5010" spans="1:7">
      <c r="A5010">
        <v>1764854940</v>
      </c>
      <c r="B5010" s="1">
        <f t="shared" si="78"/>
        <v>45995.603472222218</v>
      </c>
      <c r="C5010" t="s">
        <v>1106</v>
      </c>
      <c r="D5010">
        <v>25657</v>
      </c>
      <c r="E5010" t="s">
        <v>1353</v>
      </c>
      <c r="F5010" t="s">
        <v>1019</v>
      </c>
      <c r="G5010">
        <v>78</v>
      </c>
    </row>
    <row r="5011" spans="1:7">
      <c r="A5011">
        <v>1764855000</v>
      </c>
      <c r="B5011" s="1">
        <f t="shared" si="78"/>
        <v>45995.604166666664</v>
      </c>
      <c r="C5011" t="s">
        <v>1113</v>
      </c>
      <c r="D5011" t="s">
        <v>1336</v>
      </c>
      <c r="E5011">
        <v>25650</v>
      </c>
      <c r="F5011" t="s">
        <v>1327</v>
      </c>
      <c r="G5011">
        <v>719</v>
      </c>
    </row>
    <row r="5012" spans="1:7">
      <c r="A5012">
        <v>1764855060</v>
      </c>
      <c r="B5012" s="1">
        <f t="shared" si="78"/>
        <v>45995.604861111111</v>
      </c>
      <c r="C5012" t="s">
        <v>1327</v>
      </c>
      <c r="D5012" t="s">
        <v>1327</v>
      </c>
      <c r="E5012" t="s">
        <v>1283</v>
      </c>
      <c r="F5012" t="s">
        <v>1051</v>
      </c>
      <c r="G5012">
        <v>593</v>
      </c>
    </row>
    <row r="5013" spans="1:7">
      <c r="A5013">
        <v>1764855120</v>
      </c>
      <c r="B5013" s="1">
        <f t="shared" si="78"/>
        <v>45995.605555555558</v>
      </c>
      <c r="C5013" t="s">
        <v>1117</v>
      </c>
      <c r="D5013" t="s">
        <v>1092</v>
      </c>
      <c r="E5013" t="s">
        <v>1287</v>
      </c>
      <c r="F5013" t="s">
        <v>1110</v>
      </c>
      <c r="G5013">
        <v>244</v>
      </c>
    </row>
    <row r="5014" spans="1:7">
      <c r="A5014">
        <v>1764855180</v>
      </c>
      <c r="B5014" s="1">
        <f t="shared" si="78"/>
        <v>45995.606249999997</v>
      </c>
      <c r="C5014" t="s">
        <v>1013</v>
      </c>
      <c r="D5014" t="s">
        <v>1103</v>
      </c>
      <c r="E5014" t="s">
        <v>1324</v>
      </c>
      <c r="F5014" t="s">
        <v>1352</v>
      </c>
      <c r="G5014">
        <v>150</v>
      </c>
    </row>
    <row r="5015" spans="1:7">
      <c r="A5015">
        <v>1764855240</v>
      </c>
      <c r="B5015" s="1">
        <f t="shared" si="78"/>
        <v>45995.606944444444</v>
      </c>
      <c r="C5015" t="s">
        <v>1094</v>
      </c>
      <c r="D5015" t="s">
        <v>1353</v>
      </c>
      <c r="E5015" t="s">
        <v>1093</v>
      </c>
      <c r="F5015" t="s">
        <v>1048</v>
      </c>
      <c r="G5015">
        <v>128</v>
      </c>
    </row>
    <row r="5016" spans="1:7">
      <c r="A5016">
        <v>1764855300</v>
      </c>
      <c r="B5016" s="1">
        <f t="shared" si="78"/>
        <v>45995.607638888883</v>
      </c>
      <c r="C5016" t="s">
        <v>1321</v>
      </c>
      <c r="D5016" t="s">
        <v>1321</v>
      </c>
      <c r="E5016">
        <v>25639</v>
      </c>
      <c r="F5016" t="s">
        <v>1304</v>
      </c>
      <c r="G5016">
        <v>196</v>
      </c>
    </row>
    <row r="5017" spans="1:7">
      <c r="A5017">
        <v>1764855360</v>
      </c>
      <c r="B5017" s="1">
        <f t="shared" si="78"/>
        <v>45995.60833333333</v>
      </c>
      <c r="C5017">
        <v>25644</v>
      </c>
      <c r="D5017" t="s">
        <v>1328</v>
      </c>
      <c r="E5017" t="s">
        <v>1015</v>
      </c>
      <c r="F5017" t="s">
        <v>1322</v>
      </c>
      <c r="G5017">
        <v>121</v>
      </c>
    </row>
    <row r="5018" spans="1:7">
      <c r="A5018">
        <v>1764855420</v>
      </c>
      <c r="B5018" s="1">
        <f t="shared" si="78"/>
        <v>45995.609027777777</v>
      </c>
      <c r="C5018" t="s">
        <v>1304</v>
      </c>
      <c r="D5018" t="s">
        <v>1100</v>
      </c>
      <c r="E5018" t="s">
        <v>1304</v>
      </c>
      <c r="F5018" t="s">
        <v>1112</v>
      </c>
      <c r="G5018">
        <v>103</v>
      </c>
    </row>
    <row r="5019" spans="1:7">
      <c r="A5019">
        <v>1764855480</v>
      </c>
      <c r="B5019" s="1">
        <f t="shared" si="78"/>
        <v>45995.609722222223</v>
      </c>
      <c r="C5019" t="s">
        <v>1094</v>
      </c>
      <c r="D5019" t="s">
        <v>1104</v>
      </c>
      <c r="E5019">
        <v>25646</v>
      </c>
      <c r="F5019" t="s">
        <v>1111</v>
      </c>
      <c r="G5019">
        <v>104</v>
      </c>
    </row>
    <row r="5020" spans="1:7">
      <c r="A5020">
        <v>1764855540</v>
      </c>
      <c r="B5020" s="1">
        <f t="shared" si="78"/>
        <v>45995.610416666663</v>
      </c>
      <c r="C5020" t="s">
        <v>1103</v>
      </c>
      <c r="D5020" t="s">
        <v>1103</v>
      </c>
      <c r="E5020">
        <v>25644</v>
      </c>
      <c r="F5020" t="s">
        <v>1323</v>
      </c>
      <c r="G5020">
        <v>76</v>
      </c>
    </row>
    <row r="5021" spans="1:7">
      <c r="A5021">
        <v>1764855600</v>
      </c>
      <c r="B5021" s="1">
        <f t="shared" si="78"/>
        <v>45995.611111111109</v>
      </c>
      <c r="C5021">
        <v>25644</v>
      </c>
      <c r="D5021" t="s">
        <v>1031</v>
      </c>
      <c r="E5021" t="s">
        <v>1017</v>
      </c>
      <c r="F5021" t="s">
        <v>1004</v>
      </c>
      <c r="G5021">
        <v>136</v>
      </c>
    </row>
    <row r="5022" spans="1:7">
      <c r="A5022">
        <v>1764855660</v>
      </c>
      <c r="B5022" s="1">
        <f t="shared" si="78"/>
        <v>45995.611805555549</v>
      </c>
      <c r="C5022">
        <v>25642</v>
      </c>
      <c r="D5022" t="s">
        <v>1092</v>
      </c>
      <c r="E5022" t="s">
        <v>1302</v>
      </c>
      <c r="F5022" t="s">
        <v>1302</v>
      </c>
      <c r="G5022">
        <v>108</v>
      </c>
    </row>
    <row r="5023" spans="1:7">
      <c r="A5023">
        <v>1764855720</v>
      </c>
      <c r="B5023" s="1">
        <f t="shared" si="78"/>
        <v>45995.612499999996</v>
      </c>
      <c r="C5023">
        <v>25640</v>
      </c>
      <c r="D5023" t="s">
        <v>1304</v>
      </c>
      <c r="E5023" t="s">
        <v>1305</v>
      </c>
      <c r="F5023">
        <v>25638</v>
      </c>
      <c r="G5023">
        <v>202</v>
      </c>
    </row>
    <row r="5024" spans="1:7">
      <c r="A5024">
        <v>1764855780</v>
      </c>
      <c r="B5024" s="1">
        <f t="shared" si="78"/>
        <v>45995.613194444442</v>
      </c>
      <c r="C5024" t="s">
        <v>1300</v>
      </c>
      <c r="D5024" t="s">
        <v>1007</v>
      </c>
      <c r="E5024">
        <v>25628</v>
      </c>
      <c r="F5024" t="s">
        <v>1009</v>
      </c>
      <c r="G5024">
        <v>245</v>
      </c>
    </row>
    <row r="5025" spans="1:7">
      <c r="A5025">
        <v>1764855840</v>
      </c>
      <c r="B5025" s="1">
        <f t="shared" si="78"/>
        <v>45995.613888888889</v>
      </c>
      <c r="C5025" t="s">
        <v>1025</v>
      </c>
      <c r="D5025" t="s">
        <v>1317</v>
      </c>
      <c r="E5025" t="s">
        <v>1005</v>
      </c>
      <c r="F5025">
        <v>25641</v>
      </c>
      <c r="G5025">
        <v>175</v>
      </c>
    </row>
    <row r="5026" spans="1:7">
      <c r="A5026">
        <v>1764855900</v>
      </c>
      <c r="B5026" s="1">
        <f t="shared" si="78"/>
        <v>45995.614583333336</v>
      </c>
      <c r="C5026" t="s">
        <v>1033</v>
      </c>
      <c r="D5026" t="s">
        <v>1325</v>
      </c>
      <c r="E5026">
        <v>25636</v>
      </c>
      <c r="F5026" t="s">
        <v>1117</v>
      </c>
      <c r="G5026">
        <v>149</v>
      </c>
    </row>
    <row r="5027" spans="1:7">
      <c r="A5027">
        <v>1764855960</v>
      </c>
      <c r="B5027" s="1">
        <f t="shared" si="78"/>
        <v>45995.615277777775</v>
      </c>
      <c r="C5027" t="s">
        <v>1006</v>
      </c>
      <c r="D5027">
        <v>25638</v>
      </c>
      <c r="E5027" t="s">
        <v>1032</v>
      </c>
      <c r="F5027">
        <v>25632</v>
      </c>
      <c r="G5027">
        <v>119</v>
      </c>
    </row>
    <row r="5028" spans="1:7">
      <c r="A5028">
        <v>1764856020</v>
      </c>
      <c r="B5028" s="1">
        <f t="shared" si="78"/>
        <v>45995.615972222215</v>
      </c>
      <c r="C5028" t="s">
        <v>1296</v>
      </c>
      <c r="D5028">
        <v>25633</v>
      </c>
      <c r="E5028" t="s">
        <v>1027</v>
      </c>
      <c r="F5028" t="s">
        <v>1296</v>
      </c>
      <c r="G5028">
        <v>322</v>
      </c>
    </row>
    <row r="5029" spans="1:7">
      <c r="A5029">
        <v>1764856080</v>
      </c>
      <c r="B5029" s="1">
        <f t="shared" si="78"/>
        <v>45995.616666666661</v>
      </c>
      <c r="C5029" t="s">
        <v>1305</v>
      </c>
      <c r="D5029" t="s">
        <v>1009</v>
      </c>
      <c r="E5029" t="s">
        <v>1126</v>
      </c>
      <c r="F5029" t="s">
        <v>1005</v>
      </c>
      <c r="G5029">
        <v>147</v>
      </c>
    </row>
    <row r="5030" spans="1:7">
      <c r="A5030">
        <v>1764856140</v>
      </c>
      <c r="B5030" s="1">
        <f t="shared" si="78"/>
        <v>45995.617361111108</v>
      </c>
      <c r="C5030">
        <v>25633</v>
      </c>
      <c r="D5030" t="s">
        <v>1299</v>
      </c>
      <c r="E5030" t="s">
        <v>1296</v>
      </c>
      <c r="F5030" t="s">
        <v>1287</v>
      </c>
      <c r="G5030">
        <v>142</v>
      </c>
    </row>
    <row r="5031" spans="1:7">
      <c r="A5031">
        <v>1764856200</v>
      </c>
      <c r="B5031" s="1">
        <f t="shared" si="78"/>
        <v>45995.618055555555</v>
      </c>
      <c r="C5031">
        <v>25637</v>
      </c>
      <c r="D5031" t="s">
        <v>1020</v>
      </c>
      <c r="E5031" t="s">
        <v>1040</v>
      </c>
      <c r="F5031">
        <v>25635</v>
      </c>
      <c r="G5031">
        <v>223</v>
      </c>
    </row>
    <row r="5032" spans="1:7">
      <c r="A5032">
        <v>1764856260</v>
      </c>
      <c r="B5032" s="1">
        <f t="shared" si="78"/>
        <v>45995.618750000001</v>
      </c>
      <c r="C5032" t="s">
        <v>1285</v>
      </c>
      <c r="D5032" t="s">
        <v>1051</v>
      </c>
      <c r="E5032" t="s">
        <v>1291</v>
      </c>
      <c r="F5032" t="s">
        <v>1291</v>
      </c>
      <c r="G5032">
        <v>174</v>
      </c>
    </row>
    <row r="5033" spans="1:7">
      <c r="A5033">
        <v>1764856320</v>
      </c>
      <c r="B5033" s="1">
        <f t="shared" si="78"/>
        <v>45995.619444444441</v>
      </c>
      <c r="C5033">
        <v>25627</v>
      </c>
      <c r="D5033" t="s">
        <v>1039</v>
      </c>
      <c r="E5033" t="s">
        <v>1307</v>
      </c>
      <c r="F5033" t="s">
        <v>1027</v>
      </c>
      <c r="G5033">
        <v>539</v>
      </c>
    </row>
    <row r="5034" spans="1:7">
      <c r="A5034">
        <v>1764856380</v>
      </c>
      <c r="B5034" s="1">
        <f t="shared" si="78"/>
        <v>45995.620138888888</v>
      </c>
      <c r="C5034" t="s">
        <v>1027</v>
      </c>
      <c r="D5034" t="s">
        <v>1301</v>
      </c>
      <c r="E5034" t="s">
        <v>1027</v>
      </c>
      <c r="F5034" t="s">
        <v>1305</v>
      </c>
      <c r="G5034">
        <v>244</v>
      </c>
    </row>
    <row r="5035" spans="1:7">
      <c r="A5035">
        <v>1764856440</v>
      </c>
      <c r="B5035" s="1">
        <f t="shared" si="78"/>
        <v>45995.620833333327</v>
      </c>
      <c r="C5035">
        <v>25633</v>
      </c>
      <c r="D5035" t="s">
        <v>1301</v>
      </c>
      <c r="E5035" t="s">
        <v>1038</v>
      </c>
      <c r="F5035" t="s">
        <v>1026</v>
      </c>
      <c r="G5035">
        <v>71</v>
      </c>
    </row>
    <row r="5036" spans="1:7">
      <c r="A5036">
        <v>1764856500</v>
      </c>
      <c r="B5036" s="1">
        <f t="shared" si="78"/>
        <v>45995.621527777774</v>
      </c>
      <c r="C5036" t="s">
        <v>1026</v>
      </c>
      <c r="D5036" t="s">
        <v>1287</v>
      </c>
      <c r="E5036" t="s">
        <v>1026</v>
      </c>
      <c r="F5036" t="s">
        <v>1005</v>
      </c>
      <c r="G5036">
        <v>202</v>
      </c>
    </row>
    <row r="5037" spans="1:7">
      <c r="A5037">
        <v>1764856560</v>
      </c>
      <c r="B5037" s="1">
        <f t="shared" si="78"/>
        <v>45995.62222222222</v>
      </c>
      <c r="C5037" t="s">
        <v>1305</v>
      </c>
      <c r="D5037" t="s">
        <v>1009</v>
      </c>
      <c r="E5037" t="s">
        <v>1038</v>
      </c>
      <c r="F5037">
        <v>25634</v>
      </c>
      <c r="G5037">
        <v>169</v>
      </c>
    </row>
    <row r="5038" spans="1:7">
      <c r="A5038">
        <v>1764856620</v>
      </c>
      <c r="B5038" s="1">
        <f t="shared" si="78"/>
        <v>45995.622916666667</v>
      </c>
      <c r="C5038" t="s">
        <v>1014</v>
      </c>
      <c r="D5038" t="s">
        <v>1028</v>
      </c>
      <c r="E5038" t="s">
        <v>1283</v>
      </c>
      <c r="F5038" t="s">
        <v>1296</v>
      </c>
      <c r="G5038">
        <v>77</v>
      </c>
    </row>
    <row r="5039" spans="1:7">
      <c r="A5039">
        <v>1764856680</v>
      </c>
      <c r="B5039" s="1">
        <f t="shared" si="78"/>
        <v>45995.623611111114</v>
      </c>
      <c r="C5039">
        <v>25631</v>
      </c>
      <c r="D5039" t="s">
        <v>1286</v>
      </c>
      <c r="E5039">
        <v>25628</v>
      </c>
      <c r="F5039" t="s">
        <v>1305</v>
      </c>
      <c r="G5039">
        <v>76</v>
      </c>
    </row>
    <row r="5040" spans="1:7">
      <c r="A5040">
        <v>1764856740</v>
      </c>
      <c r="B5040" s="1">
        <f t="shared" si="78"/>
        <v>45995.624305555553</v>
      </c>
      <c r="C5040">
        <v>25633</v>
      </c>
      <c r="D5040">
        <v>25636</v>
      </c>
      <c r="E5040" t="s">
        <v>1026</v>
      </c>
      <c r="F5040">
        <v>25632</v>
      </c>
      <c r="G5040">
        <v>85</v>
      </c>
    </row>
    <row r="5041" spans="1:7">
      <c r="A5041">
        <v>1764856800</v>
      </c>
      <c r="B5041" s="1">
        <f t="shared" si="78"/>
        <v>45995.624999999993</v>
      </c>
      <c r="C5041" t="s">
        <v>1032</v>
      </c>
      <c r="D5041" t="s">
        <v>1100</v>
      </c>
      <c r="E5041" t="s">
        <v>1008</v>
      </c>
      <c r="F5041">
        <v>25650</v>
      </c>
      <c r="G5041">
        <v>923</v>
      </c>
    </row>
    <row r="5042" spans="1:7">
      <c r="A5042">
        <v>1764856860</v>
      </c>
      <c r="B5042" s="1">
        <f t="shared" si="78"/>
        <v>45995.625694444439</v>
      </c>
      <c r="C5042" t="s">
        <v>1111</v>
      </c>
      <c r="D5042" t="s">
        <v>1099</v>
      </c>
      <c r="E5042" t="s">
        <v>1115</v>
      </c>
      <c r="F5042" t="s">
        <v>1330</v>
      </c>
      <c r="G5042">
        <v>529</v>
      </c>
    </row>
    <row r="5043" spans="1:7">
      <c r="A5043">
        <v>1764856920</v>
      </c>
      <c r="B5043" s="1">
        <f t="shared" si="78"/>
        <v>45995.626388888886</v>
      </c>
      <c r="C5043">
        <v>25659</v>
      </c>
      <c r="D5043" t="s">
        <v>1338</v>
      </c>
      <c r="E5043" t="s">
        <v>1327</v>
      </c>
      <c r="F5043" t="s">
        <v>1337</v>
      </c>
      <c r="G5043">
        <v>460</v>
      </c>
    </row>
    <row r="5044" spans="1:7">
      <c r="A5044">
        <v>1764856980</v>
      </c>
      <c r="B5044" s="1">
        <f t="shared" si="78"/>
        <v>45995.627083333333</v>
      </c>
      <c r="C5044" t="s">
        <v>1333</v>
      </c>
      <c r="D5044" t="s">
        <v>1376</v>
      </c>
      <c r="E5044" t="s">
        <v>1099</v>
      </c>
      <c r="F5044" t="s">
        <v>1378</v>
      </c>
      <c r="G5044">
        <v>459</v>
      </c>
    </row>
    <row r="5045" spans="1:7">
      <c r="A5045">
        <v>1764857040</v>
      </c>
      <c r="B5045" s="1">
        <f t="shared" si="78"/>
        <v>45995.62777777778</v>
      </c>
      <c r="C5045">
        <v>25672</v>
      </c>
      <c r="D5045">
        <v>25677</v>
      </c>
      <c r="E5045" t="s">
        <v>1345</v>
      </c>
      <c r="F5045" t="s">
        <v>1341</v>
      </c>
      <c r="G5045">
        <v>607</v>
      </c>
    </row>
    <row r="5046" spans="1:7">
      <c r="A5046">
        <v>1764857100</v>
      </c>
      <c r="B5046" s="1">
        <f t="shared" si="78"/>
        <v>45995.628472222219</v>
      </c>
      <c r="C5046" t="s">
        <v>1341</v>
      </c>
      <c r="D5046">
        <v>25676</v>
      </c>
      <c r="E5046" t="s">
        <v>1349</v>
      </c>
      <c r="F5046" t="s">
        <v>1371</v>
      </c>
      <c r="G5046">
        <v>448</v>
      </c>
    </row>
    <row r="5047" spans="1:7">
      <c r="A5047">
        <v>1764857160</v>
      </c>
      <c r="B5047" s="1">
        <f t="shared" si="78"/>
        <v>45995.629166666666</v>
      </c>
      <c r="C5047" t="s">
        <v>1378</v>
      </c>
      <c r="D5047">
        <v>25679</v>
      </c>
      <c r="E5047" t="s">
        <v>1371</v>
      </c>
      <c r="F5047" t="s">
        <v>1420</v>
      </c>
      <c r="G5047">
        <v>288</v>
      </c>
    </row>
    <row r="5048" spans="1:7">
      <c r="A5048">
        <v>1764857220</v>
      </c>
      <c r="B5048" s="1">
        <f t="shared" si="78"/>
        <v>45995.629861111105</v>
      </c>
      <c r="C5048" t="s">
        <v>1421</v>
      </c>
      <c r="D5048" t="s">
        <v>1439</v>
      </c>
      <c r="E5048" t="s">
        <v>1380</v>
      </c>
      <c r="F5048" t="s">
        <v>1428</v>
      </c>
      <c r="G5048">
        <v>560</v>
      </c>
    </row>
    <row r="5049" spans="1:7">
      <c r="A5049">
        <v>1764857280</v>
      </c>
      <c r="B5049" s="1">
        <f t="shared" si="78"/>
        <v>45995.630555555552</v>
      </c>
      <c r="C5049" t="s">
        <v>1439</v>
      </c>
      <c r="D5049" t="s">
        <v>1444</v>
      </c>
      <c r="E5049" t="s">
        <v>1435</v>
      </c>
      <c r="F5049" t="s">
        <v>1445</v>
      </c>
      <c r="G5049">
        <v>1297</v>
      </c>
    </row>
    <row r="5050" spans="1:7">
      <c r="A5050">
        <v>1764857340</v>
      </c>
      <c r="B5050" s="1">
        <f t="shared" si="78"/>
        <v>45995.631249999999</v>
      </c>
      <c r="C5050" t="s">
        <v>1446</v>
      </c>
      <c r="D5050" t="s">
        <v>1447</v>
      </c>
      <c r="E5050" t="s">
        <v>1448</v>
      </c>
      <c r="F5050">
        <v>25711</v>
      </c>
      <c r="G5050">
        <v>915</v>
      </c>
    </row>
    <row r="5051" spans="1:7">
      <c r="A5051">
        <v>1764857400</v>
      </c>
      <c r="B5051" s="1">
        <f t="shared" si="78"/>
        <v>45995.631944444445</v>
      </c>
      <c r="C5051" t="s">
        <v>1449</v>
      </c>
      <c r="D5051" t="s">
        <v>1450</v>
      </c>
      <c r="E5051" t="s">
        <v>1448</v>
      </c>
      <c r="F5051" t="s">
        <v>1451</v>
      </c>
      <c r="G5051">
        <v>824</v>
      </c>
    </row>
    <row r="5052" spans="1:7">
      <c r="A5052">
        <v>1764857460</v>
      </c>
      <c r="B5052" s="1">
        <f t="shared" si="78"/>
        <v>45995.632638888885</v>
      </c>
      <c r="C5052" t="s">
        <v>1452</v>
      </c>
      <c r="D5052" t="s">
        <v>1453</v>
      </c>
      <c r="E5052" t="s">
        <v>1454</v>
      </c>
      <c r="F5052" t="s">
        <v>1455</v>
      </c>
      <c r="G5052">
        <v>632</v>
      </c>
    </row>
    <row r="5053" spans="1:7">
      <c r="A5053">
        <v>1764857520</v>
      </c>
      <c r="B5053" s="1">
        <f t="shared" si="78"/>
        <v>45995.633333333331</v>
      </c>
      <c r="C5053" t="s">
        <v>1456</v>
      </c>
      <c r="D5053" t="s">
        <v>1457</v>
      </c>
      <c r="E5053" t="s">
        <v>1455</v>
      </c>
      <c r="F5053" t="s">
        <v>1458</v>
      </c>
      <c r="G5053">
        <v>1212</v>
      </c>
    </row>
    <row r="5054" spans="1:7">
      <c r="A5054">
        <v>1764857580</v>
      </c>
      <c r="B5054" s="1">
        <f t="shared" si="78"/>
        <v>45995.634027777771</v>
      </c>
      <c r="C5054" t="s">
        <v>1458</v>
      </c>
      <c r="D5054">
        <v>25732</v>
      </c>
      <c r="E5054" t="s">
        <v>1459</v>
      </c>
      <c r="F5054" t="s">
        <v>1460</v>
      </c>
      <c r="G5054">
        <v>591</v>
      </c>
    </row>
    <row r="5055" spans="1:7">
      <c r="A5055">
        <v>1764857640</v>
      </c>
      <c r="B5055" s="1">
        <f t="shared" si="78"/>
        <v>45995.634722222218</v>
      </c>
      <c r="C5055">
        <v>25723</v>
      </c>
      <c r="D5055">
        <v>25726</v>
      </c>
      <c r="E5055">
        <v>25721</v>
      </c>
      <c r="F5055" t="s">
        <v>1461</v>
      </c>
      <c r="G5055">
        <v>369</v>
      </c>
    </row>
    <row r="5056" spans="1:7">
      <c r="A5056">
        <v>1764857700</v>
      </c>
      <c r="B5056" s="1">
        <f t="shared" si="78"/>
        <v>45995.635416666664</v>
      </c>
      <c r="C5056" t="s">
        <v>1462</v>
      </c>
      <c r="D5056" t="s">
        <v>1463</v>
      </c>
      <c r="E5056" t="s">
        <v>1456</v>
      </c>
      <c r="F5056" t="s">
        <v>1464</v>
      </c>
      <c r="G5056">
        <v>398</v>
      </c>
    </row>
    <row r="5057" spans="1:7">
      <c r="A5057">
        <v>1764857760</v>
      </c>
      <c r="B5057" s="1">
        <f t="shared" si="78"/>
        <v>45995.636111111111</v>
      </c>
      <c r="C5057" t="s">
        <v>1465</v>
      </c>
      <c r="D5057" t="s">
        <v>1466</v>
      </c>
      <c r="E5057" t="s">
        <v>1467</v>
      </c>
      <c r="F5057">
        <v>25708</v>
      </c>
      <c r="G5057">
        <v>826</v>
      </c>
    </row>
    <row r="5058" spans="1:7">
      <c r="A5058">
        <v>1764857820</v>
      </c>
      <c r="B5058" s="1">
        <f t="shared" ref="B5058:B5121" si="79">(A5058 / 86400) + 25569 + (1/24)</f>
        <v>45995.636805555558</v>
      </c>
      <c r="C5058">
        <v>25707</v>
      </c>
      <c r="D5058" t="s">
        <v>1468</v>
      </c>
      <c r="E5058" t="s">
        <v>1469</v>
      </c>
      <c r="F5058" t="s">
        <v>1470</v>
      </c>
      <c r="G5058">
        <v>491</v>
      </c>
    </row>
    <row r="5059" spans="1:7">
      <c r="A5059">
        <v>1764857880</v>
      </c>
      <c r="B5059" s="1">
        <f t="shared" si="79"/>
        <v>45995.637499999997</v>
      </c>
      <c r="C5059" t="s">
        <v>1445</v>
      </c>
      <c r="D5059" t="s">
        <v>1471</v>
      </c>
      <c r="E5059">
        <v>25704</v>
      </c>
      <c r="F5059" t="s">
        <v>1472</v>
      </c>
      <c r="G5059">
        <v>194</v>
      </c>
    </row>
    <row r="5060" spans="1:7">
      <c r="A5060">
        <v>1764857940</v>
      </c>
      <c r="B5060" s="1">
        <f t="shared" si="79"/>
        <v>45995.638194444444</v>
      </c>
      <c r="C5060" t="s">
        <v>1473</v>
      </c>
      <c r="D5060" t="s">
        <v>1470</v>
      </c>
      <c r="E5060">
        <v>25697</v>
      </c>
      <c r="F5060" t="s">
        <v>1467</v>
      </c>
      <c r="G5060">
        <v>438</v>
      </c>
    </row>
    <row r="5061" spans="1:7">
      <c r="A5061">
        <v>1764858000</v>
      </c>
      <c r="B5061" s="1">
        <f t="shared" si="79"/>
        <v>45995.638888888883</v>
      </c>
      <c r="C5061" t="s">
        <v>1467</v>
      </c>
      <c r="D5061" t="s">
        <v>1470</v>
      </c>
      <c r="E5061" t="s">
        <v>1474</v>
      </c>
      <c r="F5061" t="s">
        <v>1475</v>
      </c>
      <c r="G5061">
        <v>263</v>
      </c>
    </row>
    <row r="5062" spans="1:7">
      <c r="A5062">
        <v>1764858060</v>
      </c>
      <c r="B5062" s="1">
        <f t="shared" si="79"/>
        <v>45995.63958333333</v>
      </c>
      <c r="C5062">
        <v>25704</v>
      </c>
      <c r="D5062" t="s">
        <v>1472</v>
      </c>
      <c r="E5062" t="s">
        <v>1476</v>
      </c>
      <c r="F5062">
        <v>25705</v>
      </c>
      <c r="G5062">
        <v>278</v>
      </c>
    </row>
    <row r="5063" spans="1:7">
      <c r="A5063">
        <v>1764858120</v>
      </c>
      <c r="B5063" s="1">
        <f t="shared" si="79"/>
        <v>45995.640277777777</v>
      </c>
      <c r="C5063" t="s">
        <v>1477</v>
      </c>
      <c r="D5063">
        <v>25705</v>
      </c>
      <c r="E5063">
        <v>25700</v>
      </c>
      <c r="F5063" t="s">
        <v>1478</v>
      </c>
      <c r="G5063">
        <v>301</v>
      </c>
    </row>
    <row r="5064" spans="1:7">
      <c r="A5064">
        <v>1764858180</v>
      </c>
      <c r="B5064" s="1">
        <f t="shared" si="79"/>
        <v>45995.640972222223</v>
      </c>
      <c r="C5064" t="s">
        <v>1478</v>
      </c>
      <c r="D5064" t="s">
        <v>1479</v>
      </c>
      <c r="E5064">
        <v>25694</v>
      </c>
      <c r="F5064">
        <v>25694</v>
      </c>
      <c r="G5064">
        <v>272</v>
      </c>
    </row>
    <row r="5065" spans="1:7">
      <c r="A5065">
        <v>1764858240</v>
      </c>
      <c r="B5065" s="1">
        <f t="shared" si="79"/>
        <v>45995.641666666663</v>
      </c>
      <c r="C5065" t="s">
        <v>1480</v>
      </c>
      <c r="D5065" t="s">
        <v>1481</v>
      </c>
      <c r="E5065" t="s">
        <v>1482</v>
      </c>
      <c r="F5065">
        <v>25697</v>
      </c>
      <c r="G5065">
        <v>311</v>
      </c>
    </row>
    <row r="5066" spans="1:7">
      <c r="A5066">
        <v>1764858300</v>
      </c>
      <c r="B5066" s="1">
        <f t="shared" si="79"/>
        <v>45995.642361111109</v>
      </c>
      <c r="C5066" t="s">
        <v>1483</v>
      </c>
      <c r="D5066">
        <v>25700</v>
      </c>
      <c r="E5066" t="s">
        <v>1443</v>
      </c>
      <c r="F5066" t="s">
        <v>1484</v>
      </c>
      <c r="G5066">
        <v>495</v>
      </c>
    </row>
    <row r="5067" spans="1:7">
      <c r="A5067">
        <v>1764858360</v>
      </c>
      <c r="B5067" s="1">
        <f t="shared" si="79"/>
        <v>45995.643055555549</v>
      </c>
      <c r="C5067" t="s">
        <v>1443</v>
      </c>
      <c r="D5067" t="s">
        <v>1485</v>
      </c>
      <c r="E5067" t="s">
        <v>1443</v>
      </c>
      <c r="F5067">
        <v>25695</v>
      </c>
      <c r="G5067">
        <v>268</v>
      </c>
    </row>
    <row r="5068" spans="1:7">
      <c r="A5068">
        <v>1764858420</v>
      </c>
      <c r="B5068" s="1">
        <f t="shared" si="79"/>
        <v>45995.643749999996</v>
      </c>
      <c r="C5068" t="s">
        <v>1486</v>
      </c>
      <c r="D5068" t="s">
        <v>1487</v>
      </c>
      <c r="E5068" t="s">
        <v>1437</v>
      </c>
      <c r="F5068" t="s">
        <v>1488</v>
      </c>
      <c r="G5068">
        <v>379</v>
      </c>
    </row>
    <row r="5069" spans="1:7">
      <c r="A5069">
        <v>1764858480</v>
      </c>
      <c r="B5069" s="1">
        <f t="shared" si="79"/>
        <v>45995.644444444442</v>
      </c>
      <c r="C5069" t="s">
        <v>1489</v>
      </c>
      <c r="D5069" t="s">
        <v>1490</v>
      </c>
      <c r="E5069" t="s">
        <v>1489</v>
      </c>
      <c r="F5069">
        <v>25712</v>
      </c>
      <c r="G5069">
        <v>810</v>
      </c>
    </row>
    <row r="5070" spans="1:7">
      <c r="A5070">
        <v>1764858540</v>
      </c>
      <c r="B5070" s="1">
        <f t="shared" si="79"/>
        <v>45995.645138888889</v>
      </c>
      <c r="C5070" t="s">
        <v>1449</v>
      </c>
      <c r="D5070" t="s">
        <v>1468</v>
      </c>
      <c r="E5070" t="s">
        <v>1491</v>
      </c>
      <c r="F5070" t="s">
        <v>1492</v>
      </c>
      <c r="G5070">
        <v>917</v>
      </c>
    </row>
    <row r="5071" spans="1:7">
      <c r="A5071">
        <v>1764858600</v>
      </c>
      <c r="B5071" s="1">
        <f t="shared" si="79"/>
        <v>45995.645833333336</v>
      </c>
      <c r="C5071">
        <v>25712</v>
      </c>
      <c r="D5071">
        <v>25713</v>
      </c>
      <c r="E5071">
        <v>25665</v>
      </c>
      <c r="F5071">
        <v>25669</v>
      </c>
      <c r="G5071">
        <v>5183</v>
      </c>
    </row>
    <row r="5072" spans="1:7">
      <c r="A5072">
        <v>1764858660</v>
      </c>
      <c r="B5072" s="1">
        <f t="shared" si="79"/>
        <v>45995.646527777775</v>
      </c>
      <c r="C5072" t="s">
        <v>1366</v>
      </c>
      <c r="D5072" t="s">
        <v>1413</v>
      </c>
      <c r="E5072" t="s">
        <v>1048</v>
      </c>
      <c r="F5072">
        <v>25648</v>
      </c>
      <c r="G5072">
        <v>3437</v>
      </c>
    </row>
    <row r="5073" spans="1:7">
      <c r="A5073">
        <v>1764858720</v>
      </c>
      <c r="B5073" s="1">
        <f t="shared" si="79"/>
        <v>45995.647222222215</v>
      </c>
      <c r="C5073" t="s">
        <v>1115</v>
      </c>
      <c r="D5073" t="s">
        <v>1330</v>
      </c>
      <c r="E5073" t="s">
        <v>1300</v>
      </c>
      <c r="F5073">
        <v>25657</v>
      </c>
      <c r="G5073">
        <v>3354</v>
      </c>
    </row>
    <row r="5074" spans="1:7">
      <c r="A5074">
        <v>1764858780</v>
      </c>
      <c r="B5074" s="1">
        <f t="shared" si="79"/>
        <v>45995.647916666661</v>
      </c>
      <c r="C5074" t="s">
        <v>1107</v>
      </c>
      <c r="D5074" t="s">
        <v>1347</v>
      </c>
      <c r="E5074" t="s">
        <v>1056</v>
      </c>
      <c r="F5074" t="s">
        <v>1081</v>
      </c>
      <c r="G5074">
        <v>3172</v>
      </c>
    </row>
    <row r="5075" spans="1:7">
      <c r="A5075">
        <v>1764858840</v>
      </c>
      <c r="B5075" s="1">
        <f t="shared" si="79"/>
        <v>45995.648611111108</v>
      </c>
      <c r="C5075" t="s">
        <v>1030</v>
      </c>
      <c r="D5075" t="s">
        <v>1052</v>
      </c>
      <c r="E5075">
        <v>25560</v>
      </c>
      <c r="F5075" t="s">
        <v>994</v>
      </c>
      <c r="G5075">
        <v>6125</v>
      </c>
    </row>
    <row r="5076" spans="1:7">
      <c r="A5076">
        <v>1764858900</v>
      </c>
      <c r="B5076" s="1">
        <f t="shared" si="79"/>
        <v>45995.649305555555</v>
      </c>
      <c r="C5076" t="s">
        <v>1075</v>
      </c>
      <c r="D5076" t="s">
        <v>1044</v>
      </c>
      <c r="E5076" t="s">
        <v>1179</v>
      </c>
      <c r="F5076" t="s">
        <v>1080</v>
      </c>
      <c r="G5076">
        <v>4560</v>
      </c>
    </row>
    <row r="5077" spans="1:7">
      <c r="A5077">
        <v>1764858960</v>
      </c>
      <c r="B5077" s="1">
        <f t="shared" si="79"/>
        <v>45995.65</v>
      </c>
      <c r="C5077" t="s">
        <v>958</v>
      </c>
      <c r="D5077">
        <v>25637</v>
      </c>
      <c r="E5077">
        <v>25598</v>
      </c>
      <c r="F5077" t="s">
        <v>1026</v>
      </c>
      <c r="G5077">
        <v>3581</v>
      </c>
    </row>
    <row r="5078" spans="1:7">
      <c r="A5078">
        <v>1764859020</v>
      </c>
      <c r="B5078" s="1">
        <f t="shared" si="79"/>
        <v>45995.650694444441</v>
      </c>
      <c r="C5078" t="s">
        <v>1296</v>
      </c>
      <c r="D5078">
        <v>25636</v>
      </c>
      <c r="E5078" t="s">
        <v>972</v>
      </c>
      <c r="F5078" t="s">
        <v>1054</v>
      </c>
      <c r="G5078">
        <v>2590</v>
      </c>
    </row>
    <row r="5079" spans="1:7">
      <c r="A5079">
        <v>1764859080</v>
      </c>
      <c r="B5079" s="1">
        <f t="shared" si="79"/>
        <v>45995.651388888888</v>
      </c>
      <c r="C5079" t="s">
        <v>1055</v>
      </c>
      <c r="D5079" t="s">
        <v>1030</v>
      </c>
      <c r="E5079" t="s">
        <v>961</v>
      </c>
      <c r="F5079" t="s">
        <v>1294</v>
      </c>
      <c r="G5079">
        <v>2215</v>
      </c>
    </row>
    <row r="5080" spans="1:7">
      <c r="A5080">
        <v>1764859140</v>
      </c>
      <c r="B5080" s="1">
        <f t="shared" si="79"/>
        <v>45995.652083333327</v>
      </c>
      <c r="C5080">
        <v>25618</v>
      </c>
      <c r="D5080" t="s">
        <v>1126</v>
      </c>
      <c r="E5080" t="s">
        <v>975</v>
      </c>
      <c r="F5080">
        <v>25617</v>
      </c>
      <c r="G5080">
        <v>1736</v>
      </c>
    </row>
    <row r="5081" spans="1:7">
      <c r="A5081">
        <v>1764859200</v>
      </c>
      <c r="B5081" s="1">
        <f t="shared" si="79"/>
        <v>45995.652777777774</v>
      </c>
      <c r="C5081" t="s">
        <v>1294</v>
      </c>
      <c r="D5081" t="s">
        <v>1016</v>
      </c>
      <c r="E5081">
        <v>25613</v>
      </c>
      <c r="F5081">
        <v>25638</v>
      </c>
      <c r="G5081">
        <v>2478</v>
      </c>
    </row>
    <row r="5082" spans="1:7">
      <c r="A5082">
        <v>1764859260</v>
      </c>
      <c r="B5082" s="1">
        <f t="shared" si="79"/>
        <v>45995.65347222222</v>
      </c>
      <c r="C5082" t="s">
        <v>1117</v>
      </c>
      <c r="D5082" t="s">
        <v>1035</v>
      </c>
      <c r="E5082" t="s">
        <v>1207</v>
      </c>
      <c r="F5082" t="s">
        <v>1208</v>
      </c>
      <c r="G5082">
        <v>2164</v>
      </c>
    </row>
    <row r="5083" spans="1:7">
      <c r="A5083">
        <v>1764859320</v>
      </c>
      <c r="B5083" s="1">
        <f t="shared" si="79"/>
        <v>45995.654166666667</v>
      </c>
      <c r="C5083">
        <v>25608</v>
      </c>
      <c r="D5083" t="s">
        <v>1084</v>
      </c>
      <c r="E5083" t="s">
        <v>977</v>
      </c>
      <c r="F5083" t="s">
        <v>1275</v>
      </c>
      <c r="G5083">
        <v>2919</v>
      </c>
    </row>
    <row r="5084" spans="1:7">
      <c r="A5084">
        <v>1764859380</v>
      </c>
      <c r="B5084" s="1">
        <f t="shared" si="79"/>
        <v>45995.654861111114</v>
      </c>
      <c r="C5084" t="s">
        <v>987</v>
      </c>
      <c r="D5084" t="s">
        <v>1201</v>
      </c>
      <c r="E5084" t="s">
        <v>1247</v>
      </c>
      <c r="F5084">
        <v>25609</v>
      </c>
      <c r="G5084">
        <v>2346</v>
      </c>
    </row>
    <row r="5085" spans="1:7">
      <c r="A5085">
        <v>1764859440</v>
      </c>
      <c r="B5085" s="1">
        <f t="shared" si="79"/>
        <v>45995.655555555553</v>
      </c>
      <c r="C5085">
        <v>25607</v>
      </c>
      <c r="D5085">
        <v>25612</v>
      </c>
      <c r="E5085" t="s">
        <v>1279</v>
      </c>
      <c r="F5085">
        <v>25591</v>
      </c>
      <c r="G5085">
        <v>1346</v>
      </c>
    </row>
    <row r="5086" spans="1:7">
      <c r="A5086">
        <v>1764859500</v>
      </c>
      <c r="B5086" s="1">
        <f t="shared" si="79"/>
        <v>45995.656249999993</v>
      </c>
      <c r="C5086" t="s">
        <v>949</v>
      </c>
      <c r="D5086" t="s">
        <v>986</v>
      </c>
      <c r="E5086">
        <v>25582</v>
      </c>
      <c r="F5086">
        <v>25591</v>
      </c>
      <c r="G5086">
        <v>1779</v>
      </c>
    </row>
    <row r="5087" spans="1:7">
      <c r="A5087">
        <v>1764859560</v>
      </c>
      <c r="B5087" s="1">
        <f t="shared" si="79"/>
        <v>45995.656944444439</v>
      </c>
      <c r="C5087" t="s">
        <v>949</v>
      </c>
      <c r="D5087">
        <v>25602</v>
      </c>
      <c r="E5087">
        <v>25578</v>
      </c>
      <c r="F5087">
        <v>25590</v>
      </c>
      <c r="G5087">
        <v>1636</v>
      </c>
    </row>
    <row r="5088" spans="1:7">
      <c r="A5088">
        <v>1764859620</v>
      </c>
      <c r="B5088" s="1">
        <f t="shared" si="79"/>
        <v>45995.657638888886</v>
      </c>
      <c r="C5088">
        <v>25589</v>
      </c>
      <c r="D5088">
        <v>25598</v>
      </c>
      <c r="E5088">
        <v>25570</v>
      </c>
      <c r="F5088">
        <v>25583</v>
      </c>
      <c r="G5088">
        <v>1720</v>
      </c>
    </row>
    <row r="5089" spans="1:7">
      <c r="A5089">
        <v>1764859680</v>
      </c>
      <c r="B5089" s="1">
        <f t="shared" si="79"/>
        <v>45995.658333333333</v>
      </c>
      <c r="C5089" t="s">
        <v>993</v>
      </c>
      <c r="D5089">
        <v>25599</v>
      </c>
      <c r="E5089">
        <v>25581</v>
      </c>
      <c r="F5089" t="s">
        <v>1271</v>
      </c>
      <c r="G5089">
        <v>1561</v>
      </c>
    </row>
    <row r="5090" spans="1:7">
      <c r="A5090">
        <v>1764859740</v>
      </c>
      <c r="B5090" s="1">
        <f t="shared" si="79"/>
        <v>45995.65902777778</v>
      </c>
      <c r="C5090">
        <v>25589</v>
      </c>
      <c r="D5090" t="s">
        <v>973</v>
      </c>
      <c r="E5090" t="s">
        <v>1191</v>
      </c>
      <c r="F5090" t="s">
        <v>1191</v>
      </c>
      <c r="G5090">
        <v>993</v>
      </c>
    </row>
    <row r="5091" spans="1:7">
      <c r="A5091">
        <v>1764859800</v>
      </c>
      <c r="B5091" s="1">
        <f t="shared" si="79"/>
        <v>45995.659722222219</v>
      </c>
      <c r="C5091" t="s">
        <v>952</v>
      </c>
      <c r="D5091" t="s">
        <v>1129</v>
      </c>
      <c r="E5091" t="s">
        <v>1270</v>
      </c>
      <c r="F5091" t="s">
        <v>1195</v>
      </c>
      <c r="G5091">
        <v>1344</v>
      </c>
    </row>
    <row r="5092" spans="1:7">
      <c r="A5092">
        <v>1764859860</v>
      </c>
      <c r="B5092" s="1">
        <f t="shared" si="79"/>
        <v>45995.660416666666</v>
      </c>
      <c r="C5092" t="s">
        <v>999</v>
      </c>
      <c r="D5092" t="s">
        <v>999</v>
      </c>
      <c r="E5092">
        <v>25566</v>
      </c>
      <c r="F5092" t="s">
        <v>1243</v>
      </c>
      <c r="G5092">
        <v>1656</v>
      </c>
    </row>
    <row r="5093" spans="1:7">
      <c r="A5093">
        <v>1764859920</v>
      </c>
      <c r="B5093" s="1">
        <f t="shared" si="79"/>
        <v>45995.661111111105</v>
      </c>
      <c r="C5093" t="s">
        <v>1280</v>
      </c>
      <c r="D5093">
        <v>25588</v>
      </c>
      <c r="E5093" t="s">
        <v>1396</v>
      </c>
      <c r="F5093" t="s">
        <v>970</v>
      </c>
      <c r="G5093">
        <v>1876</v>
      </c>
    </row>
    <row r="5094" spans="1:7">
      <c r="A5094">
        <v>1764859980</v>
      </c>
      <c r="B5094" s="1">
        <f t="shared" si="79"/>
        <v>45995.661805555552</v>
      </c>
      <c r="C5094" t="s">
        <v>998</v>
      </c>
      <c r="D5094" t="s">
        <v>1079</v>
      </c>
      <c r="E5094" t="s">
        <v>978</v>
      </c>
      <c r="F5094" t="s">
        <v>1058</v>
      </c>
      <c r="G5094">
        <v>1198</v>
      </c>
    </row>
    <row r="5095" spans="1:7">
      <c r="A5095">
        <v>1764860040</v>
      </c>
      <c r="B5095" s="1">
        <f t="shared" si="79"/>
        <v>45995.662499999999</v>
      </c>
      <c r="C5095">
        <v>25572</v>
      </c>
      <c r="D5095" t="s">
        <v>970</v>
      </c>
      <c r="E5095">
        <v>25565</v>
      </c>
      <c r="F5095" t="s">
        <v>1191</v>
      </c>
      <c r="G5095">
        <v>1017</v>
      </c>
    </row>
    <row r="5096" spans="1:7">
      <c r="A5096">
        <v>1764860100</v>
      </c>
      <c r="B5096" s="1">
        <f t="shared" si="79"/>
        <v>45995.663194444445</v>
      </c>
      <c r="C5096">
        <v>25584</v>
      </c>
      <c r="D5096">
        <v>25599</v>
      </c>
      <c r="E5096" t="s">
        <v>965</v>
      </c>
      <c r="F5096">
        <v>25593</v>
      </c>
      <c r="G5096">
        <v>1232</v>
      </c>
    </row>
    <row r="5097" spans="1:7">
      <c r="A5097">
        <v>1764860160</v>
      </c>
      <c r="B5097" s="1">
        <f t="shared" si="79"/>
        <v>45995.663888888885</v>
      </c>
      <c r="C5097" t="s">
        <v>962</v>
      </c>
      <c r="D5097" t="s">
        <v>1199</v>
      </c>
      <c r="E5097" t="s">
        <v>965</v>
      </c>
      <c r="F5097" t="s">
        <v>965</v>
      </c>
      <c r="G5097">
        <v>1260</v>
      </c>
    </row>
    <row r="5098" spans="1:7">
      <c r="A5098">
        <v>1764860220</v>
      </c>
      <c r="B5098" s="1">
        <f t="shared" si="79"/>
        <v>45995.664583333331</v>
      </c>
      <c r="C5098">
        <v>25576</v>
      </c>
      <c r="D5098" t="s">
        <v>1394</v>
      </c>
      <c r="E5098" t="s">
        <v>1401</v>
      </c>
      <c r="F5098" t="s">
        <v>1258</v>
      </c>
      <c r="G5098">
        <v>1533</v>
      </c>
    </row>
    <row r="5099" spans="1:7">
      <c r="A5099">
        <v>1764860280</v>
      </c>
      <c r="B5099" s="1">
        <f t="shared" si="79"/>
        <v>45995.665277777771</v>
      </c>
      <c r="C5099" t="s">
        <v>1254</v>
      </c>
      <c r="D5099" t="s">
        <v>994</v>
      </c>
      <c r="E5099" t="s">
        <v>1135</v>
      </c>
      <c r="F5099">
        <v>25554</v>
      </c>
      <c r="G5099">
        <v>2315</v>
      </c>
    </row>
    <row r="5100" spans="1:7">
      <c r="A5100">
        <v>1764860340</v>
      </c>
      <c r="B5100" s="1">
        <f t="shared" si="79"/>
        <v>45995.665972222218</v>
      </c>
      <c r="C5100" t="s">
        <v>1069</v>
      </c>
      <c r="D5100">
        <v>25562</v>
      </c>
      <c r="E5100">
        <v>25545</v>
      </c>
      <c r="F5100" t="s">
        <v>1258</v>
      </c>
      <c r="G5100">
        <v>1508</v>
      </c>
    </row>
    <row r="5101" spans="1:7">
      <c r="A5101">
        <v>1764860400</v>
      </c>
      <c r="B5101" s="1">
        <f t="shared" si="79"/>
        <v>45995.666666666664</v>
      </c>
      <c r="C5101" t="s">
        <v>1258</v>
      </c>
      <c r="D5101" t="s">
        <v>1247</v>
      </c>
      <c r="E5101" t="s">
        <v>1136</v>
      </c>
      <c r="F5101" t="s">
        <v>1219</v>
      </c>
      <c r="G5101">
        <v>1729</v>
      </c>
    </row>
    <row r="5102" spans="1:7">
      <c r="A5102">
        <v>1764860460</v>
      </c>
      <c r="B5102" s="1">
        <f t="shared" si="79"/>
        <v>45995.667361111111</v>
      </c>
      <c r="C5102">
        <v>25563</v>
      </c>
      <c r="D5102" t="s">
        <v>1244</v>
      </c>
      <c r="E5102" t="s">
        <v>1254</v>
      </c>
      <c r="F5102">
        <v>25560</v>
      </c>
      <c r="G5102">
        <v>1068</v>
      </c>
    </row>
    <row r="5103" spans="1:7">
      <c r="A5103">
        <v>1764860520</v>
      </c>
      <c r="B5103" s="1">
        <f t="shared" si="79"/>
        <v>45995.668055555558</v>
      </c>
      <c r="C5103">
        <v>25560</v>
      </c>
      <c r="D5103" t="s">
        <v>1266</v>
      </c>
      <c r="E5103" t="s">
        <v>1401</v>
      </c>
      <c r="F5103" t="s">
        <v>1396</v>
      </c>
      <c r="G5103">
        <v>1047</v>
      </c>
    </row>
    <row r="5104" spans="1:7">
      <c r="A5104">
        <v>1764860580</v>
      </c>
      <c r="B5104" s="1">
        <f t="shared" si="79"/>
        <v>45995.668749999997</v>
      </c>
      <c r="C5104" t="s">
        <v>1396</v>
      </c>
      <c r="D5104" t="s">
        <v>1058</v>
      </c>
      <c r="E5104" t="s">
        <v>1067</v>
      </c>
      <c r="F5104" t="s">
        <v>1062</v>
      </c>
      <c r="G5104">
        <v>1215</v>
      </c>
    </row>
    <row r="5105" spans="1:7">
      <c r="A5105">
        <v>1764860640</v>
      </c>
      <c r="B5105" s="1">
        <f t="shared" si="79"/>
        <v>45995.669444444444</v>
      </c>
      <c r="C5105" t="s">
        <v>1072</v>
      </c>
      <c r="D5105" t="s">
        <v>1231</v>
      </c>
      <c r="E5105" t="s">
        <v>1181</v>
      </c>
      <c r="F5105">
        <v>25568</v>
      </c>
      <c r="G5105">
        <v>1055</v>
      </c>
    </row>
    <row r="5106" spans="1:7">
      <c r="A5106">
        <v>1764860700</v>
      </c>
      <c r="B5106" s="1">
        <f t="shared" si="79"/>
        <v>45995.670138888883</v>
      </c>
      <c r="C5106" t="s">
        <v>981</v>
      </c>
      <c r="D5106" t="s">
        <v>1315</v>
      </c>
      <c r="E5106" t="s">
        <v>1493</v>
      </c>
      <c r="F5106" t="s">
        <v>1231</v>
      </c>
      <c r="G5106">
        <v>1648</v>
      </c>
    </row>
    <row r="5107" spans="1:7">
      <c r="A5107">
        <v>1764860760</v>
      </c>
      <c r="B5107" s="1">
        <f t="shared" si="79"/>
        <v>45995.67083333333</v>
      </c>
      <c r="C5107" t="s">
        <v>1071</v>
      </c>
      <c r="D5107" t="s">
        <v>1193</v>
      </c>
      <c r="E5107">
        <v>25561</v>
      </c>
      <c r="F5107">
        <v>25576</v>
      </c>
      <c r="G5107">
        <v>1259</v>
      </c>
    </row>
    <row r="5108" spans="1:7">
      <c r="A5108">
        <v>1764860820</v>
      </c>
      <c r="B5108" s="1">
        <f t="shared" si="79"/>
        <v>45995.671527777777</v>
      </c>
      <c r="C5108" t="s">
        <v>965</v>
      </c>
      <c r="D5108" t="s">
        <v>1270</v>
      </c>
      <c r="E5108">
        <v>25556</v>
      </c>
      <c r="F5108">
        <v>25558</v>
      </c>
      <c r="G5108">
        <v>1122</v>
      </c>
    </row>
    <row r="5109" spans="1:7">
      <c r="A5109">
        <v>1764860880</v>
      </c>
      <c r="B5109" s="1">
        <f t="shared" si="79"/>
        <v>45995.672222222223</v>
      </c>
      <c r="C5109" t="s">
        <v>1061</v>
      </c>
      <c r="D5109" t="s">
        <v>993</v>
      </c>
      <c r="E5109">
        <v>25559</v>
      </c>
      <c r="F5109">
        <v>25580</v>
      </c>
      <c r="G5109">
        <v>1156</v>
      </c>
    </row>
    <row r="5110" spans="1:7">
      <c r="A5110">
        <v>1764860940</v>
      </c>
      <c r="B5110" s="1">
        <f t="shared" si="79"/>
        <v>45995.672916666663</v>
      </c>
      <c r="C5110" t="s">
        <v>1186</v>
      </c>
      <c r="D5110">
        <v>25592</v>
      </c>
      <c r="E5110" t="s">
        <v>1243</v>
      </c>
      <c r="F5110" t="s">
        <v>1130</v>
      </c>
      <c r="G5110">
        <v>1497</v>
      </c>
    </row>
    <row r="5111" spans="1:7">
      <c r="A5111">
        <v>1764861000</v>
      </c>
      <c r="B5111" s="1">
        <f t="shared" si="79"/>
        <v>45995.673611111109</v>
      </c>
      <c r="C5111">
        <v>25574</v>
      </c>
      <c r="D5111" t="s">
        <v>1394</v>
      </c>
      <c r="E5111" t="s">
        <v>1254</v>
      </c>
      <c r="F5111">
        <v>25556</v>
      </c>
      <c r="G5111">
        <v>1418</v>
      </c>
    </row>
    <row r="5112" spans="1:7">
      <c r="A5112">
        <v>1764861060</v>
      </c>
      <c r="B5112" s="1">
        <f t="shared" si="79"/>
        <v>45995.674305555549</v>
      </c>
      <c r="C5112" t="s">
        <v>1060</v>
      </c>
      <c r="D5112" t="s">
        <v>1185</v>
      </c>
      <c r="E5112">
        <v>25551</v>
      </c>
      <c r="F5112" t="s">
        <v>1241</v>
      </c>
      <c r="G5112">
        <v>1285</v>
      </c>
    </row>
    <row r="5113" spans="1:7">
      <c r="A5113">
        <v>1764861120</v>
      </c>
      <c r="B5113" s="1">
        <f t="shared" si="79"/>
        <v>45995.674999999996</v>
      </c>
      <c r="C5113">
        <v>25568</v>
      </c>
      <c r="D5113" t="s">
        <v>1244</v>
      </c>
      <c r="E5113" t="s">
        <v>1268</v>
      </c>
      <c r="F5113" t="s">
        <v>1398</v>
      </c>
      <c r="G5113">
        <v>1047</v>
      </c>
    </row>
    <row r="5114" spans="1:7">
      <c r="A5114">
        <v>1764861180</v>
      </c>
      <c r="B5114" s="1">
        <f t="shared" si="79"/>
        <v>45995.675694444442</v>
      </c>
      <c r="C5114" t="s">
        <v>1396</v>
      </c>
      <c r="D5114" t="s">
        <v>1404</v>
      </c>
      <c r="E5114" t="s">
        <v>1234</v>
      </c>
      <c r="F5114">
        <v>25563</v>
      </c>
      <c r="G5114">
        <v>1497</v>
      </c>
    </row>
    <row r="5115" spans="1:7">
      <c r="A5115">
        <v>1764861240</v>
      </c>
      <c r="B5115" s="1">
        <f t="shared" si="79"/>
        <v>45995.676388888889</v>
      </c>
      <c r="C5115" t="s">
        <v>1390</v>
      </c>
      <c r="D5115" t="s">
        <v>953</v>
      </c>
      <c r="E5115" t="s">
        <v>1242</v>
      </c>
      <c r="F5115">
        <v>25567</v>
      </c>
      <c r="G5115">
        <v>1321</v>
      </c>
    </row>
    <row r="5116" spans="1:7">
      <c r="A5116">
        <v>1764861300</v>
      </c>
      <c r="B5116" s="1">
        <f t="shared" si="79"/>
        <v>45995.677083333336</v>
      </c>
      <c r="C5116">
        <v>25567</v>
      </c>
      <c r="D5116" t="s">
        <v>1404</v>
      </c>
      <c r="E5116" t="s">
        <v>1140</v>
      </c>
      <c r="F5116">
        <v>25557</v>
      </c>
      <c r="G5116">
        <v>1567</v>
      </c>
    </row>
    <row r="5117" spans="1:7">
      <c r="A5117">
        <v>1764861360</v>
      </c>
      <c r="B5117" s="1">
        <f t="shared" si="79"/>
        <v>45995.677777777775</v>
      </c>
      <c r="C5117" t="s">
        <v>1238</v>
      </c>
      <c r="D5117" t="s">
        <v>968</v>
      </c>
      <c r="E5117">
        <v>25551</v>
      </c>
      <c r="F5117" t="s">
        <v>980</v>
      </c>
      <c r="G5117">
        <v>1254</v>
      </c>
    </row>
    <row r="5118" spans="1:7">
      <c r="A5118">
        <v>1764861420</v>
      </c>
      <c r="B5118" s="1">
        <f t="shared" si="79"/>
        <v>45995.678472222215</v>
      </c>
      <c r="C5118" t="s">
        <v>1247</v>
      </c>
      <c r="D5118" t="s">
        <v>961</v>
      </c>
      <c r="E5118" t="s">
        <v>1250</v>
      </c>
      <c r="F5118">
        <v>25578</v>
      </c>
      <c r="G5118">
        <v>1575</v>
      </c>
    </row>
    <row r="5119" spans="1:7">
      <c r="A5119">
        <v>1764861480</v>
      </c>
      <c r="B5119" s="1">
        <f t="shared" si="79"/>
        <v>45995.679166666661</v>
      </c>
      <c r="C5119">
        <v>25578</v>
      </c>
      <c r="D5119" t="s">
        <v>993</v>
      </c>
      <c r="E5119" t="s">
        <v>991</v>
      </c>
      <c r="F5119" t="s">
        <v>1244</v>
      </c>
      <c r="G5119">
        <v>1282</v>
      </c>
    </row>
    <row r="5120" spans="1:7">
      <c r="A5120">
        <v>1764861540</v>
      </c>
      <c r="B5120" s="1">
        <f t="shared" si="79"/>
        <v>45995.679861111108</v>
      </c>
      <c r="C5120" t="s">
        <v>1280</v>
      </c>
      <c r="D5120" t="s">
        <v>1270</v>
      </c>
      <c r="E5120">
        <v>25568</v>
      </c>
      <c r="F5120" t="s">
        <v>990</v>
      </c>
      <c r="G5120">
        <v>649</v>
      </c>
    </row>
    <row r="5121" spans="1:7">
      <c r="A5121">
        <v>1764861600</v>
      </c>
      <c r="B5121" s="1">
        <f t="shared" si="79"/>
        <v>45995.680555555555</v>
      </c>
      <c r="C5121">
        <v>25569</v>
      </c>
      <c r="D5121" t="s">
        <v>959</v>
      </c>
      <c r="E5121" t="s">
        <v>1220</v>
      </c>
      <c r="F5121" t="s">
        <v>1265</v>
      </c>
      <c r="G5121">
        <v>927</v>
      </c>
    </row>
    <row r="5122" spans="1:7">
      <c r="A5122">
        <v>1764861660</v>
      </c>
      <c r="B5122" s="1">
        <f t="shared" ref="B5122:B5185" si="80">(A5122 / 86400) + 25569 + (1/24)</f>
        <v>45995.681250000001</v>
      </c>
      <c r="C5122">
        <v>25581</v>
      </c>
      <c r="D5122" t="s">
        <v>1275</v>
      </c>
      <c r="E5122" t="s">
        <v>1263</v>
      </c>
      <c r="F5122">
        <v>25584</v>
      </c>
      <c r="G5122">
        <v>1635</v>
      </c>
    </row>
    <row r="5123" spans="1:7">
      <c r="A5123">
        <v>1764861720</v>
      </c>
      <c r="B5123" s="1">
        <f t="shared" si="80"/>
        <v>45995.681944444441</v>
      </c>
      <c r="C5123" t="s">
        <v>1213</v>
      </c>
      <c r="D5123" t="s">
        <v>984</v>
      </c>
      <c r="E5123">
        <v>25582</v>
      </c>
      <c r="F5123" t="s">
        <v>1190</v>
      </c>
      <c r="G5123">
        <v>1027</v>
      </c>
    </row>
    <row r="5124" spans="1:7">
      <c r="A5124">
        <v>1764861780</v>
      </c>
      <c r="B5124" s="1">
        <f t="shared" si="80"/>
        <v>45995.682638888888</v>
      </c>
      <c r="C5124">
        <v>25594</v>
      </c>
      <c r="D5124" t="s">
        <v>1274</v>
      </c>
      <c r="E5124" t="s">
        <v>992</v>
      </c>
      <c r="F5124" t="s">
        <v>953</v>
      </c>
      <c r="G5124">
        <v>1333</v>
      </c>
    </row>
    <row r="5125" spans="1:7">
      <c r="A5125">
        <v>1764861840</v>
      </c>
      <c r="B5125" s="1">
        <f t="shared" si="80"/>
        <v>45995.683333333327</v>
      </c>
      <c r="C5125" t="s">
        <v>1270</v>
      </c>
      <c r="D5125" t="s">
        <v>1394</v>
      </c>
      <c r="E5125" t="s">
        <v>1181</v>
      </c>
      <c r="F5125">
        <v>25562</v>
      </c>
      <c r="G5125">
        <v>1547</v>
      </c>
    </row>
    <row r="5126" spans="1:7">
      <c r="A5126">
        <v>1764861900</v>
      </c>
      <c r="B5126" s="1">
        <f t="shared" si="80"/>
        <v>45995.684027777774</v>
      </c>
      <c r="C5126" t="s">
        <v>1242</v>
      </c>
      <c r="D5126">
        <v>25562</v>
      </c>
      <c r="E5126" t="s">
        <v>946</v>
      </c>
      <c r="F5126" t="s">
        <v>1494</v>
      </c>
      <c r="G5126">
        <v>3745</v>
      </c>
    </row>
    <row r="5127" spans="1:7">
      <c r="A5127">
        <v>1764861960</v>
      </c>
      <c r="B5127" s="1">
        <f t="shared" si="80"/>
        <v>45995.68472222222</v>
      </c>
      <c r="C5127" t="s">
        <v>944</v>
      </c>
      <c r="D5127" t="s">
        <v>1140</v>
      </c>
      <c r="E5127" t="s">
        <v>1224</v>
      </c>
      <c r="F5127">
        <v>25542</v>
      </c>
      <c r="G5127">
        <v>2776</v>
      </c>
    </row>
    <row r="5128" spans="1:7">
      <c r="A5128">
        <v>1764862020</v>
      </c>
      <c r="B5128" s="1">
        <f t="shared" si="80"/>
        <v>45995.685416666667</v>
      </c>
      <c r="C5128">
        <v>25542</v>
      </c>
      <c r="D5128" t="s">
        <v>1061</v>
      </c>
      <c r="E5128" t="s">
        <v>1233</v>
      </c>
      <c r="F5128">
        <v>25547</v>
      </c>
      <c r="G5128">
        <v>1616</v>
      </c>
    </row>
    <row r="5129" spans="1:7">
      <c r="A5129">
        <v>1764862080</v>
      </c>
      <c r="B5129" s="1">
        <f t="shared" si="80"/>
        <v>45995.686111111114</v>
      </c>
      <c r="C5129" t="s">
        <v>1495</v>
      </c>
      <c r="D5129" t="s">
        <v>993</v>
      </c>
      <c r="E5129" t="s">
        <v>1496</v>
      </c>
      <c r="F5129" t="s">
        <v>959</v>
      </c>
      <c r="G5129">
        <v>2097</v>
      </c>
    </row>
    <row r="5130" spans="1:7">
      <c r="A5130">
        <v>1764862140</v>
      </c>
      <c r="B5130" s="1">
        <f t="shared" si="80"/>
        <v>45995.686805555553</v>
      </c>
      <c r="C5130" t="s">
        <v>993</v>
      </c>
      <c r="D5130" t="s">
        <v>995</v>
      </c>
      <c r="E5130" t="s">
        <v>1272</v>
      </c>
      <c r="F5130">
        <v>25591</v>
      </c>
      <c r="G5130">
        <v>1867</v>
      </c>
    </row>
    <row r="5131" spans="1:7">
      <c r="A5131">
        <v>1764862200</v>
      </c>
      <c r="B5131" s="1">
        <f t="shared" si="80"/>
        <v>45995.687499999993</v>
      </c>
      <c r="C5131" t="s">
        <v>979</v>
      </c>
      <c r="D5131" t="s">
        <v>1214</v>
      </c>
      <c r="E5131">
        <v>25581</v>
      </c>
      <c r="F5131" t="s">
        <v>1274</v>
      </c>
      <c r="G5131">
        <v>1755</v>
      </c>
    </row>
    <row r="5132" spans="1:7">
      <c r="A5132">
        <v>1764862260</v>
      </c>
      <c r="B5132" s="1">
        <f t="shared" si="80"/>
        <v>45995.688194444439</v>
      </c>
      <c r="C5132" t="s">
        <v>955</v>
      </c>
      <c r="D5132">
        <v>25599</v>
      </c>
      <c r="E5132">
        <v>25587</v>
      </c>
      <c r="F5132" t="s">
        <v>979</v>
      </c>
      <c r="G5132">
        <v>1120</v>
      </c>
    </row>
    <row r="5133" spans="1:7">
      <c r="A5133">
        <v>1764862320</v>
      </c>
      <c r="B5133" s="1">
        <f t="shared" si="80"/>
        <v>45995.688888888886</v>
      </c>
      <c r="C5133" t="s">
        <v>1271</v>
      </c>
      <c r="D5133" t="s">
        <v>1210</v>
      </c>
      <c r="E5133" t="s">
        <v>956</v>
      </c>
      <c r="F5133">
        <v>25586</v>
      </c>
      <c r="G5133">
        <v>935</v>
      </c>
    </row>
    <row r="5134" spans="1:7">
      <c r="A5134">
        <v>1764862380</v>
      </c>
      <c r="B5134" s="1">
        <f t="shared" si="80"/>
        <v>45995.689583333333</v>
      </c>
      <c r="C5134" t="s">
        <v>970</v>
      </c>
      <c r="D5134" t="s">
        <v>957</v>
      </c>
      <c r="E5134">
        <v>25579</v>
      </c>
      <c r="F5134" t="s">
        <v>964</v>
      </c>
      <c r="G5134">
        <v>1123</v>
      </c>
    </row>
    <row r="5135" spans="1:7">
      <c r="A5135">
        <v>1764862440</v>
      </c>
      <c r="B5135" s="1">
        <f t="shared" si="80"/>
        <v>45995.69027777778</v>
      </c>
      <c r="C5135" t="s">
        <v>972</v>
      </c>
      <c r="D5135">
        <v>25605</v>
      </c>
      <c r="E5135" t="s">
        <v>963</v>
      </c>
      <c r="F5135" t="s">
        <v>1209</v>
      </c>
      <c r="G5135">
        <v>1412</v>
      </c>
    </row>
    <row r="5136" spans="1:7">
      <c r="A5136">
        <v>1764862500</v>
      </c>
      <c r="B5136" s="1">
        <f t="shared" si="80"/>
        <v>45995.690972222219</v>
      </c>
      <c r="C5136">
        <v>25596</v>
      </c>
      <c r="D5136" t="s">
        <v>973</v>
      </c>
      <c r="E5136" t="s">
        <v>987</v>
      </c>
      <c r="F5136" t="s">
        <v>1001</v>
      </c>
      <c r="G5136">
        <v>1084</v>
      </c>
    </row>
    <row r="5137" spans="1:7">
      <c r="A5137">
        <v>1764862560</v>
      </c>
      <c r="B5137" s="1">
        <f t="shared" si="80"/>
        <v>45995.691666666666</v>
      </c>
      <c r="C5137" t="s">
        <v>955</v>
      </c>
      <c r="D5137" t="s">
        <v>1042</v>
      </c>
      <c r="E5137" t="s">
        <v>1190</v>
      </c>
      <c r="F5137">
        <v>25607</v>
      </c>
      <c r="G5137">
        <v>801</v>
      </c>
    </row>
    <row r="5138" spans="1:7">
      <c r="A5138">
        <v>1764862620</v>
      </c>
      <c r="B5138" s="1">
        <f t="shared" si="80"/>
        <v>45995.692361111105</v>
      </c>
      <c r="C5138" t="s">
        <v>1046</v>
      </c>
      <c r="D5138" t="s">
        <v>1022</v>
      </c>
      <c r="E5138" t="s">
        <v>1217</v>
      </c>
      <c r="F5138" t="s">
        <v>1047</v>
      </c>
      <c r="G5138">
        <v>2204</v>
      </c>
    </row>
    <row r="5139" spans="1:7">
      <c r="A5139">
        <v>1764862680</v>
      </c>
      <c r="B5139" s="1">
        <f t="shared" si="80"/>
        <v>45995.693055555552</v>
      </c>
      <c r="C5139" t="s">
        <v>1292</v>
      </c>
      <c r="D5139" t="s">
        <v>1049</v>
      </c>
      <c r="E5139">
        <v>25613</v>
      </c>
      <c r="F5139">
        <v>25624</v>
      </c>
      <c r="G5139">
        <v>1510</v>
      </c>
    </row>
    <row r="5140" spans="1:7">
      <c r="A5140">
        <v>1764862740</v>
      </c>
      <c r="B5140" s="1">
        <f t="shared" si="80"/>
        <v>45995.693749999999</v>
      </c>
      <c r="C5140" t="s">
        <v>1292</v>
      </c>
      <c r="D5140" t="s">
        <v>1032</v>
      </c>
      <c r="E5140">
        <v>25619</v>
      </c>
      <c r="F5140" t="s">
        <v>1126</v>
      </c>
      <c r="G5140">
        <v>1097</v>
      </c>
    </row>
    <row r="5141" spans="1:7">
      <c r="A5141">
        <v>1764862800</v>
      </c>
      <c r="B5141" s="1">
        <f t="shared" si="80"/>
        <v>45995.694444444445</v>
      </c>
      <c r="C5141" t="s">
        <v>1040</v>
      </c>
      <c r="D5141" t="s">
        <v>1050</v>
      </c>
      <c r="E5141" t="s">
        <v>1002</v>
      </c>
      <c r="F5141" t="s">
        <v>1090</v>
      </c>
      <c r="G5141">
        <v>857</v>
      </c>
    </row>
    <row r="5142" spans="1:7">
      <c r="A5142">
        <v>1764862860</v>
      </c>
      <c r="B5142" s="1">
        <f t="shared" si="80"/>
        <v>45995.695138888885</v>
      </c>
      <c r="C5142" t="s">
        <v>1090</v>
      </c>
      <c r="D5142" t="s">
        <v>1005</v>
      </c>
      <c r="E5142" t="s">
        <v>1311</v>
      </c>
      <c r="F5142" t="s">
        <v>1296</v>
      </c>
      <c r="G5142">
        <v>1498</v>
      </c>
    </row>
    <row r="5143" spans="1:7">
      <c r="A5143">
        <v>1764862920</v>
      </c>
      <c r="B5143" s="1">
        <f t="shared" si="80"/>
        <v>45995.695833333331</v>
      </c>
      <c r="C5143" t="s">
        <v>1032</v>
      </c>
      <c r="D5143" t="s">
        <v>1017</v>
      </c>
      <c r="E5143" t="s">
        <v>1291</v>
      </c>
      <c r="F5143">
        <v>25630</v>
      </c>
      <c r="G5143">
        <v>1143</v>
      </c>
    </row>
    <row r="5144" spans="1:7">
      <c r="A5144">
        <v>1764862980</v>
      </c>
      <c r="B5144" s="1">
        <f t="shared" si="80"/>
        <v>45995.696527777771</v>
      </c>
      <c r="C5144" t="s">
        <v>1050</v>
      </c>
      <c r="D5144" t="s">
        <v>1005</v>
      </c>
      <c r="E5144" t="s">
        <v>1089</v>
      </c>
      <c r="F5144">
        <v>25625</v>
      </c>
      <c r="G5144">
        <v>974</v>
      </c>
    </row>
    <row r="5145" spans="1:7">
      <c r="A5145">
        <v>1764863040</v>
      </c>
      <c r="B5145" s="1">
        <f t="shared" si="80"/>
        <v>45995.697222222218</v>
      </c>
      <c r="C5145" t="s">
        <v>1091</v>
      </c>
      <c r="D5145" t="s">
        <v>1087</v>
      </c>
      <c r="E5145" t="s">
        <v>1294</v>
      </c>
      <c r="F5145" t="s">
        <v>1087</v>
      </c>
      <c r="G5145">
        <v>1266</v>
      </c>
    </row>
    <row r="5146" spans="1:7">
      <c r="A5146">
        <v>1764863100</v>
      </c>
      <c r="B5146" s="1">
        <f t="shared" si="80"/>
        <v>45995.697916666664</v>
      </c>
      <c r="C5146" t="s">
        <v>1087</v>
      </c>
      <c r="D5146">
        <v>25636</v>
      </c>
      <c r="E5146" t="s">
        <v>1034</v>
      </c>
      <c r="F5146">
        <v>25632</v>
      </c>
      <c r="G5146">
        <v>1304</v>
      </c>
    </row>
    <row r="5147" spans="1:7">
      <c r="A5147">
        <v>1764863160</v>
      </c>
      <c r="B5147" s="1">
        <f t="shared" si="80"/>
        <v>45995.698611111111</v>
      </c>
      <c r="C5147" t="s">
        <v>1008</v>
      </c>
      <c r="D5147" t="s">
        <v>1032</v>
      </c>
      <c r="E5147" t="s">
        <v>1294</v>
      </c>
      <c r="F5147">
        <v>25622</v>
      </c>
      <c r="G5147">
        <v>1188</v>
      </c>
    </row>
    <row r="5148" spans="1:7">
      <c r="A5148">
        <v>1764863220</v>
      </c>
      <c r="B5148" s="1">
        <f t="shared" si="80"/>
        <v>45995.699305555558</v>
      </c>
      <c r="C5148" t="s">
        <v>1089</v>
      </c>
      <c r="D5148" t="s">
        <v>1027</v>
      </c>
      <c r="E5148" t="s">
        <v>1215</v>
      </c>
      <c r="F5148">
        <v>25598</v>
      </c>
      <c r="G5148">
        <v>2527</v>
      </c>
    </row>
    <row r="5149" spans="1:7">
      <c r="A5149">
        <v>1764863280</v>
      </c>
      <c r="B5149" s="1">
        <f t="shared" si="80"/>
        <v>45995.7</v>
      </c>
      <c r="C5149" t="s">
        <v>967</v>
      </c>
      <c r="D5149" t="s">
        <v>958</v>
      </c>
      <c r="E5149" t="s">
        <v>1190</v>
      </c>
      <c r="F5149" t="s">
        <v>1212</v>
      </c>
      <c r="G5149">
        <v>1568</v>
      </c>
    </row>
    <row r="5150" spans="1:7">
      <c r="A5150">
        <v>1764863340</v>
      </c>
      <c r="B5150" s="1">
        <f t="shared" si="80"/>
        <v>45995.700694444444</v>
      </c>
      <c r="C5150" t="s">
        <v>1212</v>
      </c>
      <c r="D5150" t="s">
        <v>1199</v>
      </c>
      <c r="E5150" t="s">
        <v>1248</v>
      </c>
      <c r="F5150" t="s">
        <v>955</v>
      </c>
      <c r="G5150">
        <v>1728</v>
      </c>
    </row>
    <row r="5151" spans="1:7">
      <c r="A5151">
        <v>1764863400</v>
      </c>
      <c r="B5151" s="1">
        <f t="shared" si="80"/>
        <v>45995.701388888883</v>
      </c>
      <c r="C5151" t="s">
        <v>955</v>
      </c>
      <c r="D5151">
        <v>25599</v>
      </c>
      <c r="E5151" t="s">
        <v>1193</v>
      </c>
      <c r="F5151" t="s">
        <v>1265</v>
      </c>
      <c r="G5151">
        <v>1454</v>
      </c>
    </row>
    <row r="5152" spans="1:7">
      <c r="A5152">
        <v>1764863460</v>
      </c>
      <c r="B5152" s="1">
        <f t="shared" si="80"/>
        <v>45995.70208333333</v>
      </c>
      <c r="C5152">
        <v>25581</v>
      </c>
      <c r="D5152">
        <v>25591</v>
      </c>
      <c r="E5152" t="s">
        <v>977</v>
      </c>
      <c r="F5152" t="s">
        <v>956</v>
      </c>
      <c r="G5152">
        <v>1169</v>
      </c>
    </row>
    <row r="5153" spans="1:7">
      <c r="A5153">
        <v>1764863520</v>
      </c>
      <c r="B5153" s="1">
        <f t="shared" si="80"/>
        <v>45995.702777777777</v>
      </c>
      <c r="C5153" t="s">
        <v>1315</v>
      </c>
      <c r="D5153" t="s">
        <v>993</v>
      </c>
      <c r="E5153">
        <v>25566</v>
      </c>
      <c r="F5153" t="s">
        <v>1315</v>
      </c>
      <c r="G5153">
        <v>1761</v>
      </c>
    </row>
    <row r="5154" spans="1:7">
      <c r="A5154">
        <v>1764863580</v>
      </c>
      <c r="B5154" s="1">
        <f t="shared" si="80"/>
        <v>45995.703472222223</v>
      </c>
      <c r="C5154" t="s">
        <v>1315</v>
      </c>
      <c r="D5154" t="s">
        <v>1273</v>
      </c>
      <c r="E5154" t="s">
        <v>1249</v>
      </c>
      <c r="F5154" t="s">
        <v>1264</v>
      </c>
      <c r="G5154">
        <v>1197</v>
      </c>
    </row>
    <row r="5155" spans="1:7">
      <c r="A5155">
        <v>1764863640</v>
      </c>
      <c r="B5155" s="1">
        <f t="shared" si="80"/>
        <v>45995.704166666663</v>
      </c>
      <c r="C5155">
        <v>25587</v>
      </c>
      <c r="D5155" t="s">
        <v>1001</v>
      </c>
      <c r="E5155">
        <v>25584</v>
      </c>
      <c r="F5155">
        <v>25588</v>
      </c>
      <c r="G5155">
        <v>1316</v>
      </c>
    </row>
    <row r="5156" spans="1:7">
      <c r="A5156">
        <v>1764863700</v>
      </c>
      <c r="B5156" s="1">
        <f t="shared" si="80"/>
        <v>45995.704861111109</v>
      </c>
      <c r="C5156">
        <v>25587</v>
      </c>
      <c r="D5156" t="s">
        <v>987</v>
      </c>
      <c r="E5156">
        <v>25584</v>
      </c>
      <c r="F5156">
        <v>25584</v>
      </c>
      <c r="G5156">
        <v>752</v>
      </c>
    </row>
    <row r="5157" spans="1:7">
      <c r="A5157">
        <v>1764863760</v>
      </c>
      <c r="B5157" s="1">
        <f t="shared" si="80"/>
        <v>45995.705555555549</v>
      </c>
      <c r="C5157" t="s">
        <v>993</v>
      </c>
      <c r="D5157" t="s">
        <v>1281</v>
      </c>
      <c r="E5157" t="s">
        <v>1231</v>
      </c>
      <c r="F5157">
        <v>25574</v>
      </c>
      <c r="G5157">
        <v>1287</v>
      </c>
    </row>
    <row r="5158" spans="1:7">
      <c r="A5158">
        <v>1764863820</v>
      </c>
      <c r="B5158" s="1">
        <f t="shared" si="80"/>
        <v>45995.706249999996</v>
      </c>
      <c r="C5158" t="s">
        <v>996</v>
      </c>
      <c r="D5158">
        <v>25583</v>
      </c>
      <c r="E5158">
        <v>25568</v>
      </c>
      <c r="F5158" t="s">
        <v>1249</v>
      </c>
      <c r="G5158">
        <v>1112</v>
      </c>
    </row>
    <row r="5159" spans="1:7">
      <c r="A5159">
        <v>1764863880</v>
      </c>
      <c r="B5159" s="1">
        <f t="shared" si="80"/>
        <v>45995.706944444442</v>
      </c>
      <c r="C5159" t="s">
        <v>1230</v>
      </c>
      <c r="D5159">
        <v>25580</v>
      </c>
      <c r="E5159" t="s">
        <v>990</v>
      </c>
      <c r="F5159" t="s">
        <v>953</v>
      </c>
      <c r="G5159">
        <v>959</v>
      </c>
    </row>
    <row r="5160" spans="1:7">
      <c r="A5160">
        <v>1764863940</v>
      </c>
      <c r="B5160" s="1">
        <f t="shared" si="80"/>
        <v>45995.707638888889</v>
      </c>
      <c r="C5160" t="s">
        <v>1263</v>
      </c>
      <c r="D5160" t="s">
        <v>953</v>
      </c>
      <c r="E5160">
        <v>25569</v>
      </c>
      <c r="F5160" t="s">
        <v>1404</v>
      </c>
      <c r="G5160">
        <v>773</v>
      </c>
    </row>
    <row r="5161" spans="1:7">
      <c r="A5161">
        <v>1764864000</v>
      </c>
      <c r="B5161" s="1">
        <f t="shared" si="80"/>
        <v>45995.708333333336</v>
      </c>
      <c r="C5161" t="s">
        <v>990</v>
      </c>
      <c r="D5161" t="s">
        <v>959</v>
      </c>
      <c r="E5161">
        <v>25557</v>
      </c>
      <c r="F5161" t="s">
        <v>1185</v>
      </c>
      <c r="G5161">
        <v>2061</v>
      </c>
    </row>
    <row r="5162" spans="1:7">
      <c r="A5162">
        <v>1764864060</v>
      </c>
      <c r="B5162" s="1">
        <f t="shared" si="80"/>
        <v>45995.709027777775</v>
      </c>
      <c r="C5162" t="s">
        <v>1246</v>
      </c>
      <c r="D5162" t="s">
        <v>1071</v>
      </c>
      <c r="E5162" t="s">
        <v>1060</v>
      </c>
      <c r="F5162" t="s">
        <v>1060</v>
      </c>
      <c r="G5162">
        <v>1197</v>
      </c>
    </row>
    <row r="5163" spans="1:7">
      <c r="A5163">
        <v>1764864120</v>
      </c>
      <c r="B5163" s="1">
        <f t="shared" si="80"/>
        <v>45995.709722222215</v>
      </c>
      <c r="C5163">
        <v>25556</v>
      </c>
      <c r="D5163" t="s">
        <v>1075</v>
      </c>
      <c r="E5163" t="s">
        <v>1139</v>
      </c>
      <c r="F5163" t="s">
        <v>1240</v>
      </c>
      <c r="G5163">
        <v>1199</v>
      </c>
    </row>
    <row r="5164" spans="1:7">
      <c r="A5164">
        <v>1764864180</v>
      </c>
      <c r="B5164" s="1">
        <f t="shared" si="80"/>
        <v>45995.710416666661</v>
      </c>
      <c r="C5164" t="s">
        <v>1245</v>
      </c>
      <c r="D5164">
        <v>25568</v>
      </c>
      <c r="E5164" t="s">
        <v>1134</v>
      </c>
      <c r="F5164" t="s">
        <v>1176</v>
      </c>
      <c r="G5164">
        <v>1467</v>
      </c>
    </row>
    <row r="5165" spans="1:7">
      <c r="A5165">
        <v>1764864240</v>
      </c>
      <c r="B5165" s="1">
        <f t="shared" si="80"/>
        <v>45995.711111111108</v>
      </c>
      <c r="C5165" t="s">
        <v>1180</v>
      </c>
      <c r="D5165">
        <v>25550</v>
      </c>
      <c r="E5165">
        <v>25528</v>
      </c>
      <c r="F5165" t="s">
        <v>1142</v>
      </c>
      <c r="G5165">
        <v>2531</v>
      </c>
    </row>
    <row r="5166" spans="1:7">
      <c r="A5166">
        <v>1764864300</v>
      </c>
      <c r="B5166" s="1">
        <f t="shared" si="80"/>
        <v>45995.711805555555</v>
      </c>
      <c r="C5166" t="s">
        <v>1171</v>
      </c>
      <c r="D5166" t="s">
        <v>1171</v>
      </c>
      <c r="E5166">
        <v>25511</v>
      </c>
      <c r="F5166" t="s">
        <v>51</v>
      </c>
      <c r="G5166">
        <v>2944</v>
      </c>
    </row>
    <row r="5167" spans="1:7">
      <c r="A5167">
        <v>1764864360</v>
      </c>
      <c r="B5167" s="1">
        <f t="shared" si="80"/>
        <v>45995.712500000001</v>
      </c>
      <c r="C5167">
        <v>25515</v>
      </c>
      <c r="D5167" t="s">
        <v>1228</v>
      </c>
      <c r="E5167">
        <v>25505</v>
      </c>
      <c r="F5167" t="s">
        <v>1226</v>
      </c>
      <c r="G5167">
        <v>2526</v>
      </c>
    </row>
    <row r="5168" spans="1:7">
      <c r="A5168">
        <v>1764864420</v>
      </c>
      <c r="B5168" s="1">
        <f t="shared" si="80"/>
        <v>45995.713194444441</v>
      </c>
      <c r="C5168">
        <v>25528</v>
      </c>
      <c r="D5168" t="s">
        <v>1148</v>
      </c>
      <c r="E5168" t="s">
        <v>1172</v>
      </c>
      <c r="F5168" t="s">
        <v>1391</v>
      </c>
      <c r="G5168">
        <v>1606</v>
      </c>
    </row>
    <row r="5169" spans="1:7">
      <c r="A5169">
        <v>1764864480</v>
      </c>
      <c r="B5169" s="1">
        <f t="shared" si="80"/>
        <v>45995.713888888888</v>
      </c>
      <c r="C5169" t="s">
        <v>1255</v>
      </c>
      <c r="D5169" t="s">
        <v>1233</v>
      </c>
      <c r="E5169">
        <v>25528</v>
      </c>
      <c r="F5169" t="s">
        <v>1255</v>
      </c>
      <c r="G5169">
        <v>1087</v>
      </c>
    </row>
    <row r="5170" spans="1:7">
      <c r="A5170">
        <v>1764864540</v>
      </c>
      <c r="B5170" s="1">
        <f t="shared" si="80"/>
        <v>45995.714583333327</v>
      </c>
      <c r="C5170" t="s">
        <v>1391</v>
      </c>
      <c r="D5170" t="s">
        <v>1163</v>
      </c>
      <c r="E5170" t="s">
        <v>1164</v>
      </c>
      <c r="F5170" t="s">
        <v>1136</v>
      </c>
      <c r="G5170">
        <v>1164</v>
      </c>
    </row>
    <row r="5171" spans="1:7">
      <c r="A5171">
        <v>1764864600</v>
      </c>
      <c r="B5171" s="1">
        <f t="shared" si="80"/>
        <v>45995.715277777774</v>
      </c>
      <c r="C5171" t="s">
        <v>1136</v>
      </c>
      <c r="D5171" t="s">
        <v>1132</v>
      </c>
      <c r="E5171" t="s">
        <v>1389</v>
      </c>
      <c r="F5171" t="s">
        <v>1389</v>
      </c>
      <c r="G5171">
        <v>1362</v>
      </c>
    </row>
    <row r="5172" spans="1:7">
      <c r="A5172">
        <v>1764864660</v>
      </c>
      <c r="B5172" s="1">
        <f t="shared" si="80"/>
        <v>45995.71597222222</v>
      </c>
      <c r="C5172" t="s">
        <v>1178</v>
      </c>
      <c r="D5172" t="s">
        <v>1257</v>
      </c>
      <c r="E5172">
        <v>25522</v>
      </c>
      <c r="F5172" t="s">
        <v>1151</v>
      </c>
      <c r="G5172">
        <v>1276</v>
      </c>
    </row>
    <row r="5173" spans="1:7">
      <c r="A5173">
        <v>1764864720</v>
      </c>
      <c r="B5173" s="1">
        <f t="shared" si="80"/>
        <v>45995.716666666667</v>
      </c>
      <c r="C5173" t="s">
        <v>1223</v>
      </c>
      <c r="D5173" t="s">
        <v>1258</v>
      </c>
      <c r="E5173" t="s">
        <v>1497</v>
      </c>
      <c r="F5173" t="s">
        <v>1178</v>
      </c>
      <c r="G5173">
        <v>1563</v>
      </c>
    </row>
    <row r="5174" spans="1:7">
      <c r="A5174">
        <v>1764864780</v>
      </c>
      <c r="B5174" s="1">
        <f t="shared" si="80"/>
        <v>45995.717361111114</v>
      </c>
      <c r="C5174">
        <v>25541</v>
      </c>
      <c r="D5174">
        <v>25555</v>
      </c>
      <c r="E5174">
        <v>25538</v>
      </c>
      <c r="F5174">
        <v>25551</v>
      </c>
      <c r="G5174">
        <v>1032</v>
      </c>
    </row>
    <row r="5175" spans="1:7">
      <c r="A5175">
        <v>1764864840</v>
      </c>
      <c r="B5175" s="1">
        <f t="shared" si="80"/>
        <v>45995.718055555553</v>
      </c>
      <c r="C5175" t="s">
        <v>1179</v>
      </c>
      <c r="D5175" t="s">
        <v>1396</v>
      </c>
      <c r="E5175" t="s">
        <v>1175</v>
      </c>
      <c r="F5175" t="s">
        <v>1065</v>
      </c>
      <c r="G5175">
        <v>1243</v>
      </c>
    </row>
    <row r="5176" spans="1:7">
      <c r="A5176">
        <v>1764864900</v>
      </c>
      <c r="B5176" s="1">
        <f t="shared" si="80"/>
        <v>45995.718749999993</v>
      </c>
      <c r="C5176">
        <v>25551</v>
      </c>
      <c r="D5176" t="s">
        <v>1076</v>
      </c>
      <c r="E5176" t="s">
        <v>1167</v>
      </c>
      <c r="F5176" t="s">
        <v>947</v>
      </c>
      <c r="G5176">
        <v>883</v>
      </c>
    </row>
    <row r="5177" spans="1:7">
      <c r="A5177">
        <v>1764864960</v>
      </c>
      <c r="B5177" s="1">
        <f t="shared" si="80"/>
        <v>45995.719444444439</v>
      </c>
      <c r="C5177" t="s">
        <v>948</v>
      </c>
      <c r="D5177">
        <v>25557</v>
      </c>
      <c r="E5177" t="s">
        <v>1059</v>
      </c>
      <c r="F5177">
        <v>25557</v>
      </c>
      <c r="G5177">
        <v>829</v>
      </c>
    </row>
    <row r="5178" spans="1:7">
      <c r="A5178">
        <v>1764865020</v>
      </c>
      <c r="B5178" s="1">
        <f t="shared" si="80"/>
        <v>45995.720138888886</v>
      </c>
      <c r="C5178" t="s">
        <v>1235</v>
      </c>
      <c r="D5178" t="s">
        <v>1062</v>
      </c>
      <c r="E5178" t="s">
        <v>1070</v>
      </c>
      <c r="F5178" t="s">
        <v>1181</v>
      </c>
      <c r="G5178">
        <v>1186</v>
      </c>
    </row>
    <row r="5179" spans="1:7">
      <c r="A5179">
        <v>1764865080</v>
      </c>
      <c r="B5179" s="1">
        <f t="shared" si="80"/>
        <v>45995.720833333333</v>
      </c>
      <c r="C5179" t="s">
        <v>1181</v>
      </c>
      <c r="D5179" t="s">
        <v>1241</v>
      </c>
      <c r="E5179" t="s">
        <v>1253</v>
      </c>
      <c r="F5179" t="s">
        <v>1072</v>
      </c>
      <c r="G5179">
        <v>1315</v>
      </c>
    </row>
    <row r="5180" spans="1:7">
      <c r="A5180">
        <v>1764865140</v>
      </c>
      <c r="B5180" s="1">
        <f t="shared" si="80"/>
        <v>45995.72152777778</v>
      </c>
      <c r="C5180" t="s">
        <v>1073</v>
      </c>
      <c r="D5180">
        <v>25575</v>
      </c>
      <c r="E5180">
        <v>25565</v>
      </c>
      <c r="F5180" t="s">
        <v>1280</v>
      </c>
      <c r="G5180">
        <v>1548</v>
      </c>
    </row>
    <row r="5181" spans="1:7">
      <c r="A5181">
        <v>1764865200</v>
      </c>
      <c r="B5181" s="1">
        <f t="shared" si="80"/>
        <v>45995.722222222219</v>
      </c>
      <c r="C5181" t="s">
        <v>1280</v>
      </c>
      <c r="D5181">
        <v>25576</v>
      </c>
      <c r="E5181" t="s">
        <v>1241</v>
      </c>
      <c r="F5181" t="s">
        <v>988</v>
      </c>
      <c r="G5181">
        <v>1301</v>
      </c>
    </row>
    <row r="5182" spans="1:7">
      <c r="A5182">
        <v>1764865260</v>
      </c>
      <c r="B5182" s="1">
        <f t="shared" si="80"/>
        <v>45995.722916666666</v>
      </c>
      <c r="C5182" t="s">
        <v>996</v>
      </c>
      <c r="D5182" t="s">
        <v>961</v>
      </c>
      <c r="E5182" t="s">
        <v>988</v>
      </c>
      <c r="F5182" t="s">
        <v>952</v>
      </c>
      <c r="G5182">
        <v>1505</v>
      </c>
    </row>
    <row r="5183" spans="1:7">
      <c r="A5183">
        <v>1764865320</v>
      </c>
      <c r="B5183" s="1">
        <f t="shared" si="80"/>
        <v>45995.723611111105</v>
      </c>
      <c r="C5183">
        <v>25586</v>
      </c>
      <c r="D5183" t="s">
        <v>949</v>
      </c>
      <c r="E5183" t="s">
        <v>982</v>
      </c>
      <c r="F5183">
        <v>25585</v>
      </c>
      <c r="G5183">
        <v>972</v>
      </c>
    </row>
    <row r="5184" spans="1:7">
      <c r="A5184">
        <v>1764865380</v>
      </c>
      <c r="B5184" s="1">
        <f t="shared" si="80"/>
        <v>45995.724305555552</v>
      </c>
      <c r="C5184" t="s">
        <v>1218</v>
      </c>
      <c r="D5184" t="s">
        <v>961</v>
      </c>
      <c r="E5184" t="s">
        <v>968</v>
      </c>
      <c r="F5184" t="s">
        <v>1279</v>
      </c>
      <c r="G5184">
        <v>795</v>
      </c>
    </row>
    <row r="5185" spans="1:7">
      <c r="A5185">
        <v>1764865440</v>
      </c>
      <c r="B5185" s="1">
        <f t="shared" si="80"/>
        <v>45995.724999999999</v>
      </c>
      <c r="C5185">
        <v>25589</v>
      </c>
      <c r="D5185" t="s">
        <v>955</v>
      </c>
      <c r="E5185" t="s">
        <v>1273</v>
      </c>
      <c r="F5185" t="s">
        <v>963</v>
      </c>
      <c r="G5185">
        <v>960</v>
      </c>
    </row>
    <row r="5186" spans="1:7">
      <c r="A5186">
        <v>1764865500</v>
      </c>
      <c r="B5186" s="1">
        <f t="shared" ref="B5186:B5249" si="81">(A5186 / 86400) + 25569 + (1/24)</f>
        <v>45995.725694444445</v>
      </c>
      <c r="C5186" t="s">
        <v>966</v>
      </c>
      <c r="D5186" t="s">
        <v>1277</v>
      </c>
      <c r="E5186">
        <v>25580</v>
      </c>
      <c r="F5186" t="s">
        <v>1315</v>
      </c>
      <c r="G5186">
        <v>998</v>
      </c>
    </row>
    <row r="5187" spans="1:7">
      <c r="A5187">
        <v>1764865560</v>
      </c>
      <c r="B5187" s="1">
        <f t="shared" si="81"/>
        <v>45995.726388888885</v>
      </c>
      <c r="C5187" t="s">
        <v>1265</v>
      </c>
      <c r="D5187" t="s">
        <v>1265</v>
      </c>
      <c r="E5187">
        <v>25567</v>
      </c>
      <c r="F5187" t="s">
        <v>1231</v>
      </c>
      <c r="G5187">
        <v>1706</v>
      </c>
    </row>
    <row r="5188" spans="1:7">
      <c r="A5188">
        <v>1764865620</v>
      </c>
      <c r="B5188" s="1">
        <f t="shared" si="81"/>
        <v>45995.727083333331</v>
      </c>
      <c r="C5188" t="s">
        <v>1244</v>
      </c>
      <c r="D5188" t="s">
        <v>1130</v>
      </c>
      <c r="E5188">
        <v>25565</v>
      </c>
      <c r="F5188" t="s">
        <v>1058</v>
      </c>
      <c r="G5188">
        <v>1007</v>
      </c>
    </row>
    <row r="5189" spans="1:7">
      <c r="A5189">
        <v>1764865680</v>
      </c>
      <c r="B5189" s="1">
        <f t="shared" si="81"/>
        <v>45995.727777777771</v>
      </c>
      <c r="C5189" t="s">
        <v>1243</v>
      </c>
      <c r="D5189">
        <v>25574</v>
      </c>
      <c r="E5189" t="s">
        <v>1397</v>
      </c>
      <c r="F5189" t="s">
        <v>1404</v>
      </c>
      <c r="G5189">
        <v>775</v>
      </c>
    </row>
    <row r="5190" spans="1:7">
      <c r="A5190">
        <v>1764865740</v>
      </c>
      <c r="B5190" s="1">
        <f t="shared" si="81"/>
        <v>45995.728472222218</v>
      </c>
      <c r="C5190" t="s">
        <v>1230</v>
      </c>
      <c r="D5190" t="s">
        <v>969</v>
      </c>
      <c r="E5190" t="s">
        <v>1246</v>
      </c>
      <c r="F5190" t="s">
        <v>1248</v>
      </c>
      <c r="G5190">
        <v>1102</v>
      </c>
    </row>
    <row r="5191" spans="1:7">
      <c r="A5191">
        <v>1764865800</v>
      </c>
      <c r="B5191" s="1">
        <f t="shared" si="81"/>
        <v>45995.729166666664</v>
      </c>
      <c r="C5191" t="s">
        <v>989</v>
      </c>
      <c r="D5191" t="s">
        <v>989</v>
      </c>
      <c r="E5191" t="s">
        <v>1249</v>
      </c>
      <c r="F5191" t="s">
        <v>1280</v>
      </c>
      <c r="G5191">
        <v>1243</v>
      </c>
    </row>
    <row r="5192" spans="1:7">
      <c r="A5192">
        <v>1764865860</v>
      </c>
      <c r="B5192" s="1">
        <f t="shared" si="81"/>
        <v>45995.729861111111</v>
      </c>
      <c r="C5192" t="s">
        <v>1058</v>
      </c>
      <c r="D5192" t="s">
        <v>1192</v>
      </c>
      <c r="E5192" t="s">
        <v>1230</v>
      </c>
      <c r="F5192" t="s">
        <v>1192</v>
      </c>
      <c r="G5192">
        <v>870</v>
      </c>
    </row>
    <row r="5193" spans="1:7">
      <c r="A5193">
        <v>1764865920</v>
      </c>
      <c r="B5193" s="1">
        <f t="shared" si="81"/>
        <v>45995.730555555558</v>
      </c>
      <c r="C5193" t="s">
        <v>1192</v>
      </c>
      <c r="D5193" t="s">
        <v>984</v>
      </c>
      <c r="E5193">
        <v>25586</v>
      </c>
      <c r="F5193" t="s">
        <v>954</v>
      </c>
      <c r="G5193">
        <v>1147</v>
      </c>
    </row>
    <row r="5194" spans="1:7">
      <c r="A5194">
        <v>1764865980</v>
      </c>
      <c r="B5194" s="1">
        <f t="shared" si="81"/>
        <v>45995.731249999997</v>
      </c>
      <c r="C5194" t="s">
        <v>966</v>
      </c>
      <c r="D5194" t="s">
        <v>1195</v>
      </c>
      <c r="E5194">
        <v>25585</v>
      </c>
      <c r="F5194" t="s">
        <v>998</v>
      </c>
      <c r="G5194">
        <v>1210</v>
      </c>
    </row>
    <row r="5195" spans="1:7">
      <c r="A5195">
        <v>1764866040</v>
      </c>
      <c r="B5195" s="1">
        <f t="shared" si="81"/>
        <v>45995.731944444444</v>
      </c>
      <c r="C5195" t="s">
        <v>970</v>
      </c>
      <c r="D5195" t="s">
        <v>1271</v>
      </c>
      <c r="E5195" t="s">
        <v>988</v>
      </c>
      <c r="F5195" t="s">
        <v>992</v>
      </c>
      <c r="G5195">
        <v>1252</v>
      </c>
    </row>
    <row r="5196" spans="1:7">
      <c r="A5196">
        <v>1764866100</v>
      </c>
      <c r="B5196" s="1">
        <f t="shared" si="81"/>
        <v>45995.732638888883</v>
      </c>
      <c r="C5196" t="s">
        <v>1270</v>
      </c>
      <c r="D5196" t="s">
        <v>962</v>
      </c>
      <c r="E5196" t="s">
        <v>978</v>
      </c>
      <c r="F5196">
        <v>25583</v>
      </c>
      <c r="G5196">
        <v>1123</v>
      </c>
    </row>
    <row r="5197" spans="1:7">
      <c r="A5197">
        <v>1764866160</v>
      </c>
      <c r="B5197" s="1">
        <f t="shared" si="81"/>
        <v>45995.73333333333</v>
      </c>
      <c r="C5197" t="s">
        <v>982</v>
      </c>
      <c r="D5197" t="s">
        <v>995</v>
      </c>
      <c r="E5197" t="s">
        <v>1186</v>
      </c>
      <c r="F5197" t="s">
        <v>1079</v>
      </c>
      <c r="G5197">
        <v>767</v>
      </c>
    </row>
    <row r="5198" spans="1:7">
      <c r="A5198">
        <v>1764866220</v>
      </c>
      <c r="B5198" s="1">
        <f t="shared" si="81"/>
        <v>45995.734027777777</v>
      </c>
      <c r="C5198" t="s">
        <v>1215</v>
      </c>
      <c r="D5198" t="s">
        <v>999</v>
      </c>
      <c r="E5198" t="s">
        <v>998</v>
      </c>
      <c r="F5198" t="s">
        <v>1209</v>
      </c>
      <c r="G5198">
        <v>857</v>
      </c>
    </row>
    <row r="5199" spans="1:7">
      <c r="A5199">
        <v>1764866280</v>
      </c>
      <c r="B5199" s="1">
        <f t="shared" si="81"/>
        <v>45995.734722222223</v>
      </c>
      <c r="C5199" t="s">
        <v>1209</v>
      </c>
      <c r="D5199" t="s">
        <v>1274</v>
      </c>
      <c r="E5199" t="s">
        <v>1184</v>
      </c>
      <c r="F5199" t="s">
        <v>1193</v>
      </c>
      <c r="G5199">
        <v>1195</v>
      </c>
    </row>
    <row r="5200" spans="1:7">
      <c r="A5200">
        <v>1764866340</v>
      </c>
      <c r="B5200" s="1">
        <f t="shared" si="81"/>
        <v>45995.735416666663</v>
      </c>
      <c r="C5200">
        <v>25579</v>
      </c>
      <c r="D5200" t="s">
        <v>1272</v>
      </c>
      <c r="E5200">
        <v>25568</v>
      </c>
      <c r="F5200">
        <v>25580</v>
      </c>
      <c r="G5200">
        <v>1193</v>
      </c>
    </row>
    <row r="5201" spans="1:7">
      <c r="A5201">
        <v>1764866400</v>
      </c>
      <c r="B5201" s="1">
        <f t="shared" si="81"/>
        <v>45995.736111111109</v>
      </c>
      <c r="C5201">
        <v>25580</v>
      </c>
      <c r="D5201" t="s">
        <v>1315</v>
      </c>
      <c r="E5201" t="s">
        <v>1250</v>
      </c>
      <c r="F5201" t="s">
        <v>953</v>
      </c>
      <c r="G5201">
        <v>785</v>
      </c>
    </row>
    <row r="5202" spans="1:7">
      <c r="A5202">
        <v>1764866460</v>
      </c>
      <c r="B5202" s="1">
        <f t="shared" si="81"/>
        <v>45995.736805555549</v>
      </c>
      <c r="C5202" t="s">
        <v>1247</v>
      </c>
      <c r="D5202">
        <v>25582</v>
      </c>
      <c r="E5202" t="s">
        <v>1185</v>
      </c>
      <c r="F5202" t="s">
        <v>1498</v>
      </c>
      <c r="G5202">
        <v>839</v>
      </c>
    </row>
    <row r="5203" spans="1:7">
      <c r="A5203">
        <v>1764866520</v>
      </c>
      <c r="B5203" s="1">
        <f t="shared" si="81"/>
        <v>45995.737499999996</v>
      </c>
      <c r="C5203" t="s">
        <v>1185</v>
      </c>
      <c r="D5203">
        <v>25574</v>
      </c>
      <c r="E5203" t="s">
        <v>1072</v>
      </c>
      <c r="F5203">
        <v>25570</v>
      </c>
      <c r="G5203">
        <v>823</v>
      </c>
    </row>
    <row r="5204" spans="1:7">
      <c r="A5204">
        <v>1764866580</v>
      </c>
      <c r="B5204" s="1">
        <f t="shared" si="81"/>
        <v>45995.738194444442</v>
      </c>
      <c r="C5204">
        <v>25570</v>
      </c>
      <c r="D5204" t="s">
        <v>1247</v>
      </c>
      <c r="E5204" t="s">
        <v>1259</v>
      </c>
      <c r="F5204" t="s">
        <v>1250</v>
      </c>
      <c r="G5204">
        <v>681</v>
      </c>
    </row>
    <row r="5205" spans="1:7">
      <c r="A5205">
        <v>1764866640</v>
      </c>
      <c r="B5205" s="1">
        <f t="shared" si="81"/>
        <v>45995.738888888889</v>
      </c>
      <c r="C5205" t="s">
        <v>1280</v>
      </c>
      <c r="D5205" t="s">
        <v>1184</v>
      </c>
      <c r="E5205" t="s">
        <v>1062</v>
      </c>
      <c r="F5205" t="s">
        <v>1498</v>
      </c>
      <c r="G5205">
        <v>621</v>
      </c>
    </row>
    <row r="5206" spans="1:7">
      <c r="A5206">
        <v>1764866700</v>
      </c>
      <c r="B5206" s="1">
        <f t="shared" si="81"/>
        <v>45995.739583333336</v>
      </c>
      <c r="C5206" t="s">
        <v>990</v>
      </c>
      <c r="D5206" t="s">
        <v>989</v>
      </c>
      <c r="E5206">
        <v>25569</v>
      </c>
      <c r="F5206" t="s">
        <v>1130</v>
      </c>
      <c r="G5206">
        <v>851</v>
      </c>
    </row>
    <row r="5207" spans="1:7">
      <c r="A5207">
        <v>1764866760</v>
      </c>
      <c r="B5207" s="1">
        <f t="shared" si="81"/>
        <v>45995.740277777775</v>
      </c>
      <c r="C5207" t="s">
        <v>1184</v>
      </c>
      <c r="D5207" t="s">
        <v>1001</v>
      </c>
      <c r="E5207" t="s">
        <v>1244</v>
      </c>
      <c r="F5207" t="s">
        <v>1274</v>
      </c>
      <c r="G5207">
        <v>1266</v>
      </c>
    </row>
    <row r="5208" spans="1:7">
      <c r="A5208">
        <v>1764866820</v>
      </c>
      <c r="B5208" s="1">
        <f t="shared" si="81"/>
        <v>45995.740972222215</v>
      </c>
      <c r="C5208" t="s">
        <v>955</v>
      </c>
      <c r="D5208">
        <v>25605</v>
      </c>
      <c r="E5208" t="s">
        <v>1309</v>
      </c>
      <c r="F5208" t="s">
        <v>1197</v>
      </c>
      <c r="G5208">
        <v>1441</v>
      </c>
    </row>
    <row r="5209" spans="1:7">
      <c r="A5209">
        <v>1764866880</v>
      </c>
      <c r="B5209" s="1">
        <f t="shared" si="81"/>
        <v>45995.741666666661</v>
      </c>
      <c r="C5209" t="s">
        <v>1212</v>
      </c>
      <c r="D5209" t="s">
        <v>1310</v>
      </c>
      <c r="E5209">
        <v>25598</v>
      </c>
      <c r="F5209" t="s">
        <v>1311</v>
      </c>
      <c r="G5209">
        <v>1026</v>
      </c>
    </row>
    <row r="5210" spans="1:7">
      <c r="A5210">
        <v>1764866940</v>
      </c>
      <c r="B5210" s="1">
        <f t="shared" si="81"/>
        <v>45995.742361111108</v>
      </c>
      <c r="C5210" t="s">
        <v>1310</v>
      </c>
      <c r="D5210">
        <v>25620</v>
      </c>
      <c r="E5210" t="s">
        <v>1083</v>
      </c>
      <c r="F5210" t="s">
        <v>1294</v>
      </c>
      <c r="G5210">
        <v>959</v>
      </c>
    </row>
    <row r="5211" spans="1:7">
      <c r="A5211">
        <v>1764867000</v>
      </c>
      <c r="B5211" s="1">
        <f t="shared" si="81"/>
        <v>45995.743055555555</v>
      </c>
      <c r="C5211">
        <v>25618</v>
      </c>
      <c r="D5211" t="s">
        <v>1002</v>
      </c>
      <c r="E5211" t="s">
        <v>1206</v>
      </c>
      <c r="F5211" t="s">
        <v>1297</v>
      </c>
      <c r="G5211">
        <v>992</v>
      </c>
    </row>
    <row r="5212" spans="1:7">
      <c r="A5212">
        <v>1764867060</v>
      </c>
      <c r="B5212" s="1">
        <f t="shared" si="81"/>
        <v>45995.743750000001</v>
      </c>
      <c r="C5212" t="s">
        <v>1297</v>
      </c>
      <c r="D5212" t="s">
        <v>1288</v>
      </c>
      <c r="E5212" t="s">
        <v>1030</v>
      </c>
      <c r="F5212" t="s">
        <v>1283</v>
      </c>
      <c r="G5212">
        <v>1468</v>
      </c>
    </row>
    <row r="5213" spans="1:7">
      <c r="A5213">
        <v>1764867120</v>
      </c>
      <c r="B5213" s="1">
        <f t="shared" si="81"/>
        <v>45995.744444444441</v>
      </c>
      <c r="C5213" t="s">
        <v>1011</v>
      </c>
      <c r="D5213" t="s">
        <v>1010</v>
      </c>
      <c r="E5213" t="s">
        <v>1022</v>
      </c>
      <c r="F5213" t="s">
        <v>1008</v>
      </c>
      <c r="G5213">
        <v>1033</v>
      </c>
    </row>
    <row r="5214" spans="1:7">
      <c r="A5214">
        <v>1764867180</v>
      </c>
      <c r="B5214" s="1">
        <f t="shared" si="81"/>
        <v>45995.745138888888</v>
      </c>
      <c r="C5214">
        <v>25632</v>
      </c>
      <c r="D5214" t="s">
        <v>1051</v>
      </c>
      <c r="E5214">
        <v>25631</v>
      </c>
      <c r="F5214" t="s">
        <v>1010</v>
      </c>
      <c r="G5214">
        <v>807</v>
      </c>
    </row>
    <row r="5215" spans="1:7">
      <c r="A5215">
        <v>1764867240</v>
      </c>
      <c r="B5215" s="1">
        <f t="shared" si="81"/>
        <v>45995.745833333327</v>
      </c>
      <c r="C5215">
        <v>25635</v>
      </c>
      <c r="D5215">
        <v>25636</v>
      </c>
      <c r="E5215" t="s">
        <v>1085</v>
      </c>
      <c r="F5215">
        <v>25630</v>
      </c>
      <c r="G5215">
        <v>1590</v>
      </c>
    </row>
    <row r="5216" spans="1:7">
      <c r="A5216">
        <v>1764867300</v>
      </c>
      <c r="B5216" s="1">
        <f t="shared" si="81"/>
        <v>45995.746527777774</v>
      </c>
      <c r="C5216" t="s">
        <v>1050</v>
      </c>
      <c r="D5216" t="s">
        <v>1087</v>
      </c>
      <c r="E5216">
        <v>25624</v>
      </c>
      <c r="F5216">
        <v>25628</v>
      </c>
      <c r="G5216">
        <v>828</v>
      </c>
    </row>
    <row r="5217" spans="1:7">
      <c r="A5217">
        <v>1764867360</v>
      </c>
      <c r="B5217" s="1">
        <f t="shared" si="81"/>
        <v>45995.74722222222</v>
      </c>
      <c r="C5217">
        <v>25628</v>
      </c>
      <c r="D5217">
        <v>25638</v>
      </c>
      <c r="E5217" t="s">
        <v>1289</v>
      </c>
      <c r="F5217" t="s">
        <v>1287</v>
      </c>
      <c r="G5217">
        <v>1121</v>
      </c>
    </row>
    <row r="5218" spans="1:7">
      <c r="A5218">
        <v>1764867420</v>
      </c>
      <c r="B5218" s="1">
        <f t="shared" si="81"/>
        <v>45995.747916666667</v>
      </c>
      <c r="C5218">
        <v>25636</v>
      </c>
      <c r="D5218">
        <v>25644</v>
      </c>
      <c r="E5218" t="s">
        <v>1288</v>
      </c>
      <c r="F5218">
        <v>25644</v>
      </c>
      <c r="G5218">
        <v>1069</v>
      </c>
    </row>
    <row r="5219" spans="1:7">
      <c r="A5219">
        <v>1764867480</v>
      </c>
      <c r="B5219" s="1">
        <f t="shared" si="81"/>
        <v>45995.748611111114</v>
      </c>
      <c r="C5219">
        <v>25644</v>
      </c>
      <c r="D5219">
        <v>25647</v>
      </c>
      <c r="E5219" t="s">
        <v>1300</v>
      </c>
      <c r="F5219" t="s">
        <v>1304</v>
      </c>
      <c r="G5219">
        <v>974</v>
      </c>
    </row>
    <row r="5220" spans="1:7">
      <c r="A5220">
        <v>1764867540</v>
      </c>
      <c r="B5220" s="1">
        <f t="shared" si="81"/>
        <v>45995.749305555553</v>
      </c>
      <c r="C5220" t="s">
        <v>1325</v>
      </c>
      <c r="D5220" t="s">
        <v>1094</v>
      </c>
      <c r="E5220" t="s">
        <v>1004</v>
      </c>
      <c r="F5220">
        <v>25642</v>
      </c>
      <c r="G5220">
        <v>1060</v>
      </c>
    </row>
    <row r="5221" spans="1:7">
      <c r="A5221">
        <v>1764867600</v>
      </c>
      <c r="B5221" s="1">
        <f t="shared" si="81"/>
        <v>45995.749999999993</v>
      </c>
      <c r="C5221" t="s">
        <v>1004</v>
      </c>
      <c r="D5221" t="s">
        <v>1320</v>
      </c>
      <c r="E5221" t="s">
        <v>1025</v>
      </c>
      <c r="F5221">
        <v>25646</v>
      </c>
      <c r="G5221">
        <v>1522</v>
      </c>
    </row>
    <row r="5222" spans="1:7">
      <c r="A5222">
        <v>1764867660</v>
      </c>
      <c r="B5222" s="1">
        <f t="shared" si="81"/>
        <v>45995.750694444439</v>
      </c>
      <c r="C5222" t="s">
        <v>1102</v>
      </c>
      <c r="D5222" t="s">
        <v>1353</v>
      </c>
      <c r="E5222">
        <v>25639</v>
      </c>
      <c r="F5222" t="s">
        <v>1317</v>
      </c>
      <c r="G5222">
        <v>806</v>
      </c>
    </row>
    <row r="5223" spans="1:7">
      <c r="A5223">
        <v>1764867720</v>
      </c>
      <c r="B5223" s="1">
        <f t="shared" si="81"/>
        <v>45995.751388888886</v>
      </c>
      <c r="C5223" t="s">
        <v>1317</v>
      </c>
      <c r="D5223" t="s">
        <v>1092</v>
      </c>
      <c r="E5223" t="s">
        <v>1285</v>
      </c>
      <c r="F5223" t="s">
        <v>1323</v>
      </c>
      <c r="G5223">
        <v>849</v>
      </c>
    </row>
    <row r="5224" spans="1:7">
      <c r="A5224">
        <v>1764867780</v>
      </c>
      <c r="B5224" s="1">
        <f t="shared" si="81"/>
        <v>45995.752083333333</v>
      </c>
      <c r="C5224" t="s">
        <v>1013</v>
      </c>
      <c r="D5224">
        <v>25651</v>
      </c>
      <c r="E5224">
        <v>25642</v>
      </c>
      <c r="F5224" t="s">
        <v>1092</v>
      </c>
      <c r="G5224">
        <v>568</v>
      </c>
    </row>
    <row r="5225" spans="1:7">
      <c r="A5225">
        <v>1764867840</v>
      </c>
      <c r="B5225" s="1">
        <f t="shared" si="81"/>
        <v>45995.75277777778</v>
      </c>
      <c r="C5225" t="s">
        <v>1115</v>
      </c>
      <c r="D5225" t="s">
        <v>1111</v>
      </c>
      <c r="E5225" t="s">
        <v>1009</v>
      </c>
      <c r="F5225">
        <v>25638</v>
      </c>
      <c r="G5225">
        <v>854</v>
      </c>
    </row>
    <row r="5226" spans="1:7">
      <c r="A5226">
        <v>1764867900</v>
      </c>
      <c r="B5226" s="1">
        <f t="shared" si="81"/>
        <v>45995.753472222219</v>
      </c>
      <c r="C5226" t="s">
        <v>1299</v>
      </c>
      <c r="D5226" t="s">
        <v>1299</v>
      </c>
      <c r="E5226" t="s">
        <v>1045</v>
      </c>
      <c r="F5226" t="s">
        <v>1026</v>
      </c>
      <c r="G5226">
        <v>1347</v>
      </c>
    </row>
    <row r="5227" spans="1:7">
      <c r="A5227">
        <v>1764867960</v>
      </c>
      <c r="B5227" s="1">
        <f t="shared" si="81"/>
        <v>45995.754166666666</v>
      </c>
      <c r="C5227" t="s">
        <v>1026</v>
      </c>
      <c r="D5227" t="s">
        <v>1005</v>
      </c>
      <c r="E5227" t="s">
        <v>1024</v>
      </c>
      <c r="F5227" t="s">
        <v>1089</v>
      </c>
      <c r="G5227">
        <v>749</v>
      </c>
    </row>
    <row r="5228" spans="1:7">
      <c r="A5228">
        <v>1764868020</v>
      </c>
      <c r="B5228" s="1">
        <f t="shared" si="81"/>
        <v>45995.754861111105</v>
      </c>
      <c r="C5228" t="s">
        <v>1088</v>
      </c>
      <c r="D5228">
        <v>25626</v>
      </c>
      <c r="E5228">
        <v>25617</v>
      </c>
      <c r="F5228">
        <v>25620</v>
      </c>
      <c r="G5228">
        <v>1051</v>
      </c>
    </row>
    <row r="5229" spans="1:7">
      <c r="A5229">
        <v>1764868080</v>
      </c>
      <c r="B5229" s="1">
        <f t="shared" si="81"/>
        <v>45995.755555555552</v>
      </c>
      <c r="C5229" t="s">
        <v>1290</v>
      </c>
      <c r="D5229" t="s">
        <v>1312</v>
      </c>
      <c r="E5229">
        <v>25615</v>
      </c>
      <c r="F5229" t="s">
        <v>1125</v>
      </c>
      <c r="G5229">
        <v>584</v>
      </c>
    </row>
    <row r="5230" spans="1:7">
      <c r="A5230">
        <v>1764868140</v>
      </c>
      <c r="B5230" s="1">
        <f t="shared" si="81"/>
        <v>45995.756249999999</v>
      </c>
      <c r="C5230" t="s">
        <v>1127</v>
      </c>
      <c r="D5230" t="s">
        <v>1307</v>
      </c>
      <c r="E5230" t="s">
        <v>1276</v>
      </c>
      <c r="F5230">
        <v>25616</v>
      </c>
      <c r="G5230">
        <v>1262</v>
      </c>
    </row>
    <row r="5231" spans="1:7">
      <c r="A5231">
        <v>1764868200</v>
      </c>
      <c r="B5231" s="1">
        <f t="shared" si="81"/>
        <v>45995.756944444445</v>
      </c>
      <c r="C5231" t="s">
        <v>1124</v>
      </c>
      <c r="D5231" t="s">
        <v>1081</v>
      </c>
      <c r="E5231" t="s">
        <v>1080</v>
      </c>
      <c r="F5231">
        <v>25610</v>
      </c>
      <c r="G5231">
        <v>752</v>
      </c>
    </row>
    <row r="5232" spans="1:7">
      <c r="A5232">
        <v>1764868260</v>
      </c>
      <c r="B5232" s="1">
        <f t="shared" si="81"/>
        <v>45995.757638888885</v>
      </c>
      <c r="C5232" t="s">
        <v>1053</v>
      </c>
      <c r="D5232" t="s">
        <v>1055</v>
      </c>
      <c r="E5232" t="s">
        <v>1023</v>
      </c>
      <c r="F5232" t="s">
        <v>1208</v>
      </c>
      <c r="G5232">
        <v>870</v>
      </c>
    </row>
    <row r="5233" spans="1:7">
      <c r="A5233">
        <v>1764868320</v>
      </c>
      <c r="B5233" s="1">
        <f t="shared" si="81"/>
        <v>45995.758333333331</v>
      </c>
      <c r="C5233" t="s">
        <v>1189</v>
      </c>
      <c r="D5233" t="s">
        <v>1125</v>
      </c>
      <c r="E5233">
        <v>25600</v>
      </c>
      <c r="F5233" t="s">
        <v>1311</v>
      </c>
      <c r="G5233">
        <v>1163</v>
      </c>
    </row>
    <row r="5234" spans="1:7">
      <c r="A5234">
        <v>1764868380</v>
      </c>
      <c r="B5234" s="1">
        <f t="shared" si="81"/>
        <v>45995.759027777771</v>
      </c>
      <c r="C5234" t="s">
        <v>1043</v>
      </c>
      <c r="D5234" t="s">
        <v>1090</v>
      </c>
      <c r="E5234" t="s">
        <v>1200</v>
      </c>
      <c r="F5234">
        <v>25625</v>
      </c>
      <c r="G5234">
        <v>1056</v>
      </c>
    </row>
    <row r="5235" spans="1:7">
      <c r="A5235">
        <v>1764868440</v>
      </c>
      <c r="B5235" s="1">
        <f t="shared" si="81"/>
        <v>45995.759722222218</v>
      </c>
      <c r="C5235" t="s">
        <v>1090</v>
      </c>
      <c r="D5235">
        <v>25633</v>
      </c>
      <c r="E5235" t="s">
        <v>1312</v>
      </c>
      <c r="F5235" t="s">
        <v>1296</v>
      </c>
      <c r="G5235">
        <v>1104</v>
      </c>
    </row>
    <row r="5236" spans="1:7">
      <c r="A5236">
        <v>1764868500</v>
      </c>
      <c r="B5236" s="1">
        <f t="shared" si="81"/>
        <v>45995.760416666664</v>
      </c>
      <c r="C5236" t="s">
        <v>1296</v>
      </c>
      <c r="D5236" t="s">
        <v>1009</v>
      </c>
      <c r="E5236" t="s">
        <v>1083</v>
      </c>
      <c r="F5236">
        <v>25622</v>
      </c>
      <c r="G5236">
        <v>1214</v>
      </c>
    </row>
    <row r="5237" spans="1:7">
      <c r="A5237">
        <v>1764868560</v>
      </c>
      <c r="B5237" s="1">
        <f t="shared" si="81"/>
        <v>45995.761111111111</v>
      </c>
      <c r="C5237" t="s">
        <v>1089</v>
      </c>
      <c r="D5237" t="s">
        <v>1292</v>
      </c>
      <c r="E5237">
        <v>25615</v>
      </c>
      <c r="F5237" t="s">
        <v>1125</v>
      </c>
      <c r="G5237">
        <v>427</v>
      </c>
    </row>
    <row r="5238" spans="1:7">
      <c r="A5238">
        <v>1764868620</v>
      </c>
      <c r="B5238" s="1">
        <f t="shared" si="81"/>
        <v>45995.761805555558</v>
      </c>
      <c r="C5238">
        <v>25617</v>
      </c>
      <c r="D5238" t="s">
        <v>1298</v>
      </c>
      <c r="E5238" t="s">
        <v>1310</v>
      </c>
      <c r="F5238" t="s">
        <v>1090</v>
      </c>
      <c r="G5238">
        <v>386</v>
      </c>
    </row>
    <row r="5239" spans="1:7">
      <c r="A5239">
        <v>1764868680</v>
      </c>
      <c r="B5239" s="1">
        <f t="shared" si="81"/>
        <v>45995.762499999997</v>
      </c>
      <c r="C5239" t="s">
        <v>1022</v>
      </c>
      <c r="D5239">
        <v>25628</v>
      </c>
      <c r="E5239" t="s">
        <v>1030</v>
      </c>
      <c r="F5239" t="s">
        <v>1030</v>
      </c>
      <c r="G5239">
        <v>437</v>
      </c>
    </row>
    <row r="5240" spans="1:7">
      <c r="A5240">
        <v>1764868740</v>
      </c>
      <c r="B5240" s="1">
        <f t="shared" si="81"/>
        <v>45995.763194444444</v>
      </c>
      <c r="C5240" t="s">
        <v>1003</v>
      </c>
      <c r="D5240" t="s">
        <v>1027</v>
      </c>
      <c r="E5240" t="s">
        <v>1316</v>
      </c>
      <c r="F5240" t="s">
        <v>1002</v>
      </c>
      <c r="G5240">
        <v>464</v>
      </c>
    </row>
    <row r="5241" spans="1:7">
      <c r="A5241">
        <v>1764868800</v>
      </c>
      <c r="B5241" s="1">
        <f t="shared" si="81"/>
        <v>45995.763888888883</v>
      </c>
      <c r="C5241" t="s">
        <v>1085</v>
      </c>
      <c r="D5241">
        <v>25625</v>
      </c>
      <c r="E5241">
        <v>25617</v>
      </c>
      <c r="F5241">
        <v>25617</v>
      </c>
      <c r="G5241">
        <v>496</v>
      </c>
    </row>
    <row r="5242" spans="1:7">
      <c r="A5242">
        <v>1764868860</v>
      </c>
      <c r="B5242" s="1">
        <f t="shared" si="81"/>
        <v>45995.76458333333</v>
      </c>
      <c r="C5242" t="s">
        <v>1307</v>
      </c>
      <c r="D5242" t="s">
        <v>1091</v>
      </c>
      <c r="E5242" t="s">
        <v>1055</v>
      </c>
      <c r="F5242" t="s">
        <v>1124</v>
      </c>
      <c r="G5242">
        <v>592</v>
      </c>
    </row>
    <row r="5243" spans="1:7">
      <c r="A5243">
        <v>1764868920</v>
      </c>
      <c r="B5243" s="1">
        <f t="shared" si="81"/>
        <v>45995.765277777777</v>
      </c>
      <c r="C5243" t="s">
        <v>1124</v>
      </c>
      <c r="D5243" t="s">
        <v>1037</v>
      </c>
      <c r="E5243" t="s">
        <v>1042</v>
      </c>
      <c r="F5243" t="s">
        <v>1202</v>
      </c>
      <c r="G5243">
        <v>665</v>
      </c>
    </row>
    <row r="5244" spans="1:7">
      <c r="A5244">
        <v>1764868980</v>
      </c>
      <c r="B5244" s="1">
        <f t="shared" si="81"/>
        <v>45995.765972222223</v>
      </c>
      <c r="C5244" t="s">
        <v>1202</v>
      </c>
      <c r="D5244">
        <v>25613</v>
      </c>
      <c r="E5244">
        <v>25606</v>
      </c>
      <c r="F5244">
        <v>25610</v>
      </c>
      <c r="G5244">
        <v>528</v>
      </c>
    </row>
    <row r="5245" spans="1:7">
      <c r="A5245">
        <v>1764869040</v>
      </c>
      <c r="B5245" s="1">
        <f t="shared" si="81"/>
        <v>45995.766666666663</v>
      </c>
      <c r="C5245">
        <v>25610</v>
      </c>
      <c r="D5245" t="s">
        <v>1313</v>
      </c>
      <c r="E5245" t="s">
        <v>955</v>
      </c>
      <c r="F5245" t="s">
        <v>971</v>
      </c>
      <c r="G5245">
        <v>881</v>
      </c>
    </row>
    <row r="5246" spans="1:7">
      <c r="A5246">
        <v>1764869100</v>
      </c>
      <c r="B5246" s="1">
        <f t="shared" si="81"/>
        <v>45995.767361111109</v>
      </c>
      <c r="C5246" t="s">
        <v>1198</v>
      </c>
      <c r="D5246" t="s">
        <v>1306</v>
      </c>
      <c r="E5246" t="s">
        <v>1195</v>
      </c>
      <c r="F5246">
        <v>25610</v>
      </c>
      <c r="G5246">
        <v>747</v>
      </c>
    </row>
    <row r="5247" spans="1:7">
      <c r="A5247">
        <v>1764869160</v>
      </c>
      <c r="B5247" s="1">
        <f t="shared" si="81"/>
        <v>45995.768055555549</v>
      </c>
      <c r="C5247" t="s">
        <v>1203</v>
      </c>
      <c r="D5247" t="s">
        <v>1037</v>
      </c>
      <c r="E5247" t="s">
        <v>958</v>
      </c>
      <c r="F5247" t="s">
        <v>1055</v>
      </c>
      <c r="G5247">
        <v>683</v>
      </c>
    </row>
    <row r="5248" spans="1:7">
      <c r="A5248">
        <v>1764869220</v>
      </c>
      <c r="B5248" s="1">
        <f t="shared" si="81"/>
        <v>45995.768749999996</v>
      </c>
      <c r="C5248" t="s">
        <v>1054</v>
      </c>
      <c r="D5248">
        <v>25617</v>
      </c>
      <c r="E5248" t="s">
        <v>958</v>
      </c>
      <c r="F5248" t="s">
        <v>1311</v>
      </c>
      <c r="G5248">
        <v>443</v>
      </c>
    </row>
    <row r="5249" spans="1:7">
      <c r="A5249">
        <v>1764869280</v>
      </c>
      <c r="B5249" s="1">
        <f t="shared" si="81"/>
        <v>45995.769444444442</v>
      </c>
      <c r="C5249" t="s">
        <v>1311</v>
      </c>
      <c r="D5249" t="s">
        <v>1316</v>
      </c>
      <c r="E5249" t="s">
        <v>1202</v>
      </c>
      <c r="F5249">
        <v>25611</v>
      </c>
      <c r="G5249">
        <v>375</v>
      </c>
    </row>
    <row r="5250" spans="1:7">
      <c r="A5250">
        <v>1764869340</v>
      </c>
      <c r="B5250" s="1">
        <f t="shared" ref="B5250:B5313" si="82">(A5250 / 86400) + 25569 + (1/24)</f>
        <v>45995.770138888889</v>
      </c>
      <c r="C5250" t="s">
        <v>1306</v>
      </c>
      <c r="D5250" t="s">
        <v>1201</v>
      </c>
      <c r="E5250">
        <v>25598</v>
      </c>
      <c r="F5250" t="s">
        <v>1194</v>
      </c>
      <c r="G5250">
        <v>632</v>
      </c>
    </row>
    <row r="5251" spans="1:7">
      <c r="A5251">
        <v>1764869400</v>
      </c>
      <c r="B5251" s="1">
        <f t="shared" si="82"/>
        <v>45995.770833333336</v>
      </c>
      <c r="C5251">
        <v>25601</v>
      </c>
      <c r="D5251" t="s">
        <v>975</v>
      </c>
      <c r="E5251">
        <v>25593</v>
      </c>
      <c r="F5251" t="s">
        <v>1274</v>
      </c>
      <c r="G5251">
        <v>1097</v>
      </c>
    </row>
    <row r="5252" spans="1:7">
      <c r="A5252">
        <v>1764869460</v>
      </c>
      <c r="B5252" s="1">
        <f t="shared" si="82"/>
        <v>45995.771527777775</v>
      </c>
      <c r="C5252" t="s">
        <v>1214</v>
      </c>
      <c r="D5252" t="s">
        <v>1207</v>
      </c>
      <c r="E5252" t="s">
        <v>1314</v>
      </c>
      <c r="F5252" t="s">
        <v>995</v>
      </c>
      <c r="G5252">
        <v>778</v>
      </c>
    </row>
    <row r="5253" spans="1:7">
      <c r="A5253">
        <v>1764869520</v>
      </c>
      <c r="B5253" s="1">
        <f t="shared" si="82"/>
        <v>45995.772222222215</v>
      </c>
      <c r="C5253" t="s">
        <v>995</v>
      </c>
      <c r="D5253" t="s">
        <v>1207</v>
      </c>
      <c r="E5253" t="s">
        <v>1279</v>
      </c>
      <c r="F5253">
        <v>25589</v>
      </c>
      <c r="G5253">
        <v>684</v>
      </c>
    </row>
    <row r="5254" spans="1:7">
      <c r="A5254">
        <v>1764869580</v>
      </c>
      <c r="B5254" s="1">
        <f t="shared" si="82"/>
        <v>45995.772916666661</v>
      </c>
      <c r="C5254" t="s">
        <v>961</v>
      </c>
      <c r="D5254" t="s">
        <v>995</v>
      </c>
      <c r="E5254" t="s">
        <v>951</v>
      </c>
      <c r="F5254" t="s">
        <v>987</v>
      </c>
      <c r="G5254">
        <v>687</v>
      </c>
    </row>
    <row r="5255" spans="1:7">
      <c r="A5255">
        <v>1764869640</v>
      </c>
      <c r="B5255" s="1">
        <f t="shared" si="82"/>
        <v>45995.773611111108</v>
      </c>
      <c r="C5255" t="s">
        <v>954</v>
      </c>
      <c r="D5255" t="s">
        <v>1000</v>
      </c>
      <c r="E5255" t="s">
        <v>963</v>
      </c>
      <c r="F5255" t="s">
        <v>1207</v>
      </c>
      <c r="G5255">
        <v>660</v>
      </c>
    </row>
    <row r="5256" spans="1:7">
      <c r="A5256">
        <v>1764869700</v>
      </c>
      <c r="B5256" s="1">
        <f t="shared" si="82"/>
        <v>45995.774305555555</v>
      </c>
      <c r="C5256" t="s">
        <v>1207</v>
      </c>
      <c r="D5256" t="s">
        <v>1053</v>
      </c>
      <c r="E5256">
        <v>25600</v>
      </c>
      <c r="F5256">
        <v>25610</v>
      </c>
      <c r="G5256">
        <v>607</v>
      </c>
    </row>
    <row r="5257" spans="1:7">
      <c r="A5257">
        <v>1764869760</v>
      </c>
      <c r="B5257" s="1">
        <f t="shared" si="82"/>
        <v>45995.775000000001</v>
      </c>
      <c r="C5257" t="s">
        <v>1203</v>
      </c>
      <c r="D5257">
        <v>25622</v>
      </c>
      <c r="E5257">
        <v>25608</v>
      </c>
      <c r="F5257" t="s">
        <v>1037</v>
      </c>
      <c r="G5257">
        <v>1329</v>
      </c>
    </row>
    <row r="5258" spans="1:7">
      <c r="A5258">
        <v>1764869820</v>
      </c>
      <c r="B5258" s="1">
        <f t="shared" si="82"/>
        <v>45995.775694444441</v>
      </c>
      <c r="C5258" t="s">
        <v>1037</v>
      </c>
      <c r="D5258">
        <v>25624</v>
      </c>
      <c r="E5258" t="s">
        <v>1056</v>
      </c>
      <c r="F5258">
        <v>25622</v>
      </c>
      <c r="G5258">
        <v>667</v>
      </c>
    </row>
    <row r="5259" spans="1:7">
      <c r="A5259">
        <v>1764869880</v>
      </c>
      <c r="B5259" s="1">
        <f t="shared" si="82"/>
        <v>45995.776388888888</v>
      </c>
      <c r="C5259">
        <v>25622</v>
      </c>
      <c r="D5259" t="s">
        <v>1022</v>
      </c>
      <c r="E5259" t="s">
        <v>1054</v>
      </c>
      <c r="F5259" t="s">
        <v>1054</v>
      </c>
      <c r="G5259">
        <v>539</v>
      </c>
    </row>
    <row r="5260" spans="1:7">
      <c r="A5260">
        <v>1764869940</v>
      </c>
      <c r="B5260" s="1">
        <f t="shared" si="82"/>
        <v>45995.777083333327</v>
      </c>
      <c r="C5260" t="s">
        <v>1054</v>
      </c>
      <c r="D5260">
        <v>25614</v>
      </c>
      <c r="E5260" t="s">
        <v>1197</v>
      </c>
      <c r="F5260" t="s">
        <v>973</v>
      </c>
      <c r="G5260">
        <v>603</v>
      </c>
    </row>
    <row r="5261" spans="1:7">
      <c r="A5261">
        <v>1764870000</v>
      </c>
      <c r="B5261" s="1">
        <f t="shared" si="82"/>
        <v>45995.777777777774</v>
      </c>
      <c r="C5261">
        <v>25602</v>
      </c>
      <c r="D5261" t="s">
        <v>1042</v>
      </c>
      <c r="E5261" t="s">
        <v>1210</v>
      </c>
      <c r="F5261" t="s">
        <v>964</v>
      </c>
      <c r="G5261">
        <v>694</v>
      </c>
    </row>
    <row r="5262" spans="1:7">
      <c r="A5262">
        <v>1764870060</v>
      </c>
      <c r="B5262" s="1">
        <f t="shared" si="82"/>
        <v>45995.77847222222</v>
      </c>
      <c r="C5262">
        <v>25595</v>
      </c>
      <c r="D5262" t="s">
        <v>975</v>
      </c>
      <c r="E5262" t="s">
        <v>1275</v>
      </c>
      <c r="F5262" t="s">
        <v>1198</v>
      </c>
      <c r="G5262">
        <v>606</v>
      </c>
    </row>
    <row r="5263" spans="1:7">
      <c r="A5263">
        <v>1764870120</v>
      </c>
      <c r="B5263" s="1">
        <f t="shared" si="82"/>
        <v>45995.779166666667</v>
      </c>
      <c r="C5263" t="s">
        <v>1197</v>
      </c>
      <c r="D5263" t="s">
        <v>1042</v>
      </c>
      <c r="E5263" t="s">
        <v>1188</v>
      </c>
      <c r="F5263" t="s">
        <v>1000</v>
      </c>
      <c r="G5263">
        <v>608</v>
      </c>
    </row>
    <row r="5264" spans="1:7">
      <c r="A5264">
        <v>1764870180</v>
      </c>
      <c r="B5264" s="1">
        <f t="shared" si="82"/>
        <v>45995.779861111114</v>
      </c>
      <c r="C5264">
        <v>25606</v>
      </c>
      <c r="D5264" t="s">
        <v>1189</v>
      </c>
      <c r="E5264">
        <v>25598</v>
      </c>
      <c r="F5264" t="s">
        <v>1197</v>
      </c>
      <c r="G5264">
        <v>425</v>
      </c>
    </row>
    <row r="5265" spans="1:7">
      <c r="A5265">
        <v>1764870240</v>
      </c>
      <c r="B5265" s="1">
        <f t="shared" si="82"/>
        <v>45995.780555555553</v>
      </c>
      <c r="C5265" t="s">
        <v>1212</v>
      </c>
      <c r="D5265" t="s">
        <v>1311</v>
      </c>
      <c r="E5265">
        <v>25602</v>
      </c>
      <c r="F5265" t="s">
        <v>1055</v>
      </c>
      <c r="G5265">
        <v>814</v>
      </c>
    </row>
    <row r="5266" spans="1:7">
      <c r="A5266">
        <v>1764870300</v>
      </c>
      <c r="B5266" s="1">
        <f t="shared" si="82"/>
        <v>45995.781249999993</v>
      </c>
      <c r="C5266" t="s">
        <v>1082</v>
      </c>
      <c r="D5266" t="s">
        <v>1037</v>
      </c>
      <c r="E5266">
        <v>25608</v>
      </c>
      <c r="F5266" t="s">
        <v>985</v>
      </c>
      <c r="G5266">
        <v>624</v>
      </c>
    </row>
    <row r="5267" spans="1:7">
      <c r="A5267">
        <v>1764870360</v>
      </c>
      <c r="B5267" s="1">
        <f t="shared" si="82"/>
        <v>45995.781944444439</v>
      </c>
      <c r="C5267">
        <v>25610</v>
      </c>
      <c r="D5267" t="s">
        <v>1054</v>
      </c>
      <c r="E5267">
        <v>25605</v>
      </c>
      <c r="F5267" t="s">
        <v>985</v>
      </c>
      <c r="G5267">
        <v>530</v>
      </c>
    </row>
    <row r="5268" spans="1:7">
      <c r="A5268">
        <v>1764870420</v>
      </c>
      <c r="B5268" s="1">
        <f t="shared" si="82"/>
        <v>45995.782638888886</v>
      </c>
      <c r="C5268" t="s">
        <v>985</v>
      </c>
      <c r="D5268">
        <v>25616</v>
      </c>
      <c r="E5268" t="s">
        <v>960</v>
      </c>
      <c r="F5268" t="s">
        <v>1055</v>
      </c>
      <c r="G5268">
        <v>481</v>
      </c>
    </row>
    <row r="5269" spans="1:7">
      <c r="A5269">
        <v>1764870480</v>
      </c>
      <c r="B5269" s="1">
        <f t="shared" si="82"/>
        <v>45995.783333333333</v>
      </c>
      <c r="C5269" t="s">
        <v>1082</v>
      </c>
      <c r="D5269" t="s">
        <v>1310</v>
      </c>
      <c r="E5269" t="s">
        <v>1208</v>
      </c>
      <c r="F5269" t="s">
        <v>1306</v>
      </c>
      <c r="G5269">
        <v>320</v>
      </c>
    </row>
    <row r="5270" spans="1:7">
      <c r="A5270">
        <v>1764870540</v>
      </c>
      <c r="B5270" s="1">
        <f t="shared" si="82"/>
        <v>45995.78402777778</v>
      </c>
      <c r="C5270" t="s">
        <v>985</v>
      </c>
      <c r="D5270" t="s">
        <v>985</v>
      </c>
      <c r="E5270">
        <v>25599</v>
      </c>
      <c r="F5270" t="s">
        <v>1194</v>
      </c>
      <c r="G5270">
        <v>647</v>
      </c>
    </row>
    <row r="5271" spans="1:7">
      <c r="A5271">
        <v>1764870600</v>
      </c>
      <c r="B5271" s="1">
        <f t="shared" si="82"/>
        <v>45995.784722222219</v>
      </c>
      <c r="C5271">
        <v>25601</v>
      </c>
      <c r="D5271" t="s">
        <v>960</v>
      </c>
      <c r="E5271" t="s">
        <v>1188</v>
      </c>
      <c r="F5271" t="s">
        <v>960</v>
      </c>
      <c r="G5271">
        <v>662</v>
      </c>
    </row>
    <row r="5272" spans="1:7">
      <c r="A5272">
        <v>1764870660</v>
      </c>
      <c r="B5272" s="1">
        <f t="shared" si="82"/>
        <v>45995.785416666666</v>
      </c>
      <c r="C5272">
        <v>25609</v>
      </c>
      <c r="D5272" t="s">
        <v>1054</v>
      </c>
      <c r="E5272">
        <v>25606</v>
      </c>
      <c r="F5272" t="s">
        <v>1054</v>
      </c>
      <c r="G5272">
        <v>452</v>
      </c>
    </row>
    <row r="5273" spans="1:7">
      <c r="A5273">
        <v>1764870720</v>
      </c>
      <c r="B5273" s="1">
        <f t="shared" si="82"/>
        <v>45995.786111111105</v>
      </c>
      <c r="C5273" t="s">
        <v>1313</v>
      </c>
      <c r="D5273" t="s">
        <v>1037</v>
      </c>
      <c r="E5273">
        <v>25611</v>
      </c>
      <c r="F5273" t="s">
        <v>1201</v>
      </c>
      <c r="G5273">
        <v>501</v>
      </c>
    </row>
    <row r="5274" spans="1:7">
      <c r="A5274">
        <v>1764870780</v>
      </c>
      <c r="B5274" s="1">
        <f t="shared" si="82"/>
        <v>45995.786805555552</v>
      </c>
      <c r="C5274">
        <v>25611</v>
      </c>
      <c r="D5274" t="s">
        <v>1124</v>
      </c>
      <c r="E5274" t="s">
        <v>1306</v>
      </c>
      <c r="F5274" t="s">
        <v>1200</v>
      </c>
      <c r="G5274">
        <v>524</v>
      </c>
    </row>
    <row r="5275" spans="1:7">
      <c r="A5275">
        <v>1764870840</v>
      </c>
      <c r="B5275" s="1">
        <f t="shared" si="82"/>
        <v>45995.787499999999</v>
      </c>
      <c r="C5275" t="s">
        <v>1200</v>
      </c>
      <c r="D5275" t="s">
        <v>1030</v>
      </c>
      <c r="E5275" t="s">
        <v>1202</v>
      </c>
      <c r="F5275">
        <v>25618</v>
      </c>
      <c r="G5275">
        <v>331</v>
      </c>
    </row>
    <row r="5276" spans="1:7">
      <c r="A5276">
        <v>1764870900</v>
      </c>
      <c r="B5276" s="1">
        <f t="shared" si="82"/>
        <v>45995.788194444445</v>
      </c>
      <c r="C5276">
        <v>25618</v>
      </c>
      <c r="D5276" t="s">
        <v>1024</v>
      </c>
      <c r="E5276">
        <v>25616</v>
      </c>
      <c r="F5276">
        <v>25618</v>
      </c>
      <c r="G5276">
        <v>508</v>
      </c>
    </row>
    <row r="5277" spans="1:7">
      <c r="A5277">
        <v>1764870960</v>
      </c>
      <c r="B5277" s="1">
        <f t="shared" si="82"/>
        <v>45995.788888888885</v>
      </c>
      <c r="C5277" t="s">
        <v>1307</v>
      </c>
      <c r="D5277" t="s">
        <v>1081</v>
      </c>
      <c r="E5277" t="s">
        <v>958</v>
      </c>
      <c r="F5277">
        <v>25612</v>
      </c>
      <c r="G5277">
        <v>492</v>
      </c>
    </row>
    <row r="5278" spans="1:7">
      <c r="A5278">
        <v>1764871020</v>
      </c>
      <c r="B5278" s="1">
        <f t="shared" si="82"/>
        <v>45995.789583333331</v>
      </c>
      <c r="C5278" t="s">
        <v>1201</v>
      </c>
      <c r="D5278" t="s">
        <v>1310</v>
      </c>
      <c r="E5278" t="s">
        <v>1202</v>
      </c>
      <c r="F5278" t="s">
        <v>1044</v>
      </c>
      <c r="G5278">
        <v>343</v>
      </c>
    </row>
    <row r="5279" spans="1:7">
      <c r="A5279">
        <v>1764871080</v>
      </c>
      <c r="B5279" s="1">
        <f t="shared" si="82"/>
        <v>45995.790277777771</v>
      </c>
      <c r="C5279" t="s">
        <v>1311</v>
      </c>
      <c r="D5279" t="s">
        <v>1088</v>
      </c>
      <c r="E5279" t="s">
        <v>1043</v>
      </c>
      <c r="F5279" t="s">
        <v>1024</v>
      </c>
      <c r="G5279">
        <v>579</v>
      </c>
    </row>
    <row r="5280" spans="1:7">
      <c r="A5280">
        <v>1764871140</v>
      </c>
      <c r="B5280" s="1">
        <f t="shared" si="82"/>
        <v>45995.790972222218</v>
      </c>
      <c r="C5280" t="s">
        <v>1086</v>
      </c>
      <c r="D5280" t="s">
        <v>1089</v>
      </c>
      <c r="E5280" t="s">
        <v>1311</v>
      </c>
      <c r="F5280" t="s">
        <v>1127</v>
      </c>
      <c r="G5280">
        <v>514</v>
      </c>
    </row>
    <row r="5281" spans="1:7">
      <c r="A5281">
        <v>1764871200</v>
      </c>
      <c r="B5281" s="1">
        <f t="shared" si="82"/>
        <v>45995.791666666664</v>
      </c>
      <c r="C5281" t="s">
        <v>1127</v>
      </c>
      <c r="D5281">
        <v>25620</v>
      </c>
      <c r="E5281" t="s">
        <v>1055</v>
      </c>
      <c r="F5281" t="s">
        <v>1128</v>
      </c>
      <c r="G5281">
        <v>429</v>
      </c>
    </row>
    <row r="5282" spans="1:7">
      <c r="A5282">
        <v>1764871260</v>
      </c>
      <c r="B5282" s="1">
        <f t="shared" si="82"/>
        <v>45995.792361111111</v>
      </c>
      <c r="C5282" t="s">
        <v>1128</v>
      </c>
      <c r="D5282" t="s">
        <v>1290</v>
      </c>
      <c r="E5282">
        <v>25615</v>
      </c>
      <c r="F5282" t="s">
        <v>1310</v>
      </c>
      <c r="G5282">
        <v>306</v>
      </c>
    </row>
    <row r="5283" spans="1:7">
      <c r="A5283">
        <v>1764871320</v>
      </c>
      <c r="B5283" s="1">
        <f t="shared" si="82"/>
        <v>45995.793055555558</v>
      </c>
      <c r="C5283" t="s">
        <v>1044</v>
      </c>
      <c r="D5283" t="s">
        <v>1127</v>
      </c>
      <c r="E5283">
        <v>25610</v>
      </c>
      <c r="F5283" t="s">
        <v>1306</v>
      </c>
      <c r="G5283">
        <v>305</v>
      </c>
    </row>
    <row r="5284" spans="1:7">
      <c r="A5284">
        <v>1764871380</v>
      </c>
      <c r="B5284" s="1">
        <f t="shared" si="82"/>
        <v>45995.793749999997</v>
      </c>
      <c r="C5284" t="s">
        <v>1203</v>
      </c>
      <c r="D5284" t="s">
        <v>1083</v>
      </c>
      <c r="E5284" t="s">
        <v>1204</v>
      </c>
      <c r="F5284">
        <v>25607</v>
      </c>
      <c r="G5284">
        <v>588</v>
      </c>
    </row>
    <row r="5285" spans="1:7">
      <c r="A5285">
        <v>1764871440</v>
      </c>
      <c r="B5285" s="1">
        <f t="shared" si="82"/>
        <v>45995.794444444444</v>
      </c>
      <c r="C5285" t="s">
        <v>1042</v>
      </c>
      <c r="D5285" t="s">
        <v>1055</v>
      </c>
      <c r="E5285" t="s">
        <v>1189</v>
      </c>
      <c r="F5285">
        <v>25611</v>
      </c>
      <c r="G5285">
        <v>302</v>
      </c>
    </row>
    <row r="5286" spans="1:7">
      <c r="A5286">
        <v>1764871500</v>
      </c>
      <c r="B5286" s="1">
        <f t="shared" si="82"/>
        <v>45995.795138888883</v>
      </c>
      <c r="C5286" t="s">
        <v>1201</v>
      </c>
      <c r="D5286" t="s">
        <v>1201</v>
      </c>
      <c r="E5286" t="s">
        <v>1210</v>
      </c>
      <c r="F5286" t="s">
        <v>972</v>
      </c>
      <c r="G5286">
        <v>860</v>
      </c>
    </row>
    <row r="5287" spans="1:7">
      <c r="A5287">
        <v>1764871560</v>
      </c>
      <c r="B5287" s="1">
        <f t="shared" si="82"/>
        <v>45995.79583333333</v>
      </c>
      <c r="C5287" t="s">
        <v>972</v>
      </c>
      <c r="D5287" t="s">
        <v>999</v>
      </c>
      <c r="E5287" t="s">
        <v>1308</v>
      </c>
      <c r="F5287" t="s">
        <v>984</v>
      </c>
      <c r="G5287">
        <v>1036</v>
      </c>
    </row>
    <row r="5288" spans="1:7">
      <c r="A5288">
        <v>1764871620</v>
      </c>
      <c r="B5288" s="1">
        <f t="shared" si="82"/>
        <v>45995.796527777777</v>
      </c>
      <c r="C5288" t="s">
        <v>995</v>
      </c>
      <c r="D5288">
        <v>25596</v>
      </c>
      <c r="E5288" t="s">
        <v>1399</v>
      </c>
      <c r="F5288" t="s">
        <v>1130</v>
      </c>
      <c r="G5288">
        <v>1473</v>
      </c>
    </row>
    <row r="5289" spans="1:7">
      <c r="A5289">
        <v>1764871680</v>
      </c>
      <c r="B5289" s="1">
        <f t="shared" si="82"/>
        <v>45995.797222222223</v>
      </c>
      <c r="C5289" t="s">
        <v>1184</v>
      </c>
      <c r="D5289" t="s">
        <v>1309</v>
      </c>
      <c r="E5289" t="s">
        <v>1399</v>
      </c>
      <c r="F5289" t="s">
        <v>969</v>
      </c>
      <c r="G5289">
        <v>1166</v>
      </c>
    </row>
    <row r="5290" spans="1:7">
      <c r="A5290">
        <v>1764871740</v>
      </c>
      <c r="B5290" s="1">
        <f t="shared" si="82"/>
        <v>45995.797916666663</v>
      </c>
      <c r="C5290">
        <v>25588</v>
      </c>
      <c r="D5290">
        <v>25592</v>
      </c>
      <c r="E5290">
        <v>25582</v>
      </c>
      <c r="F5290">
        <v>25591</v>
      </c>
      <c r="G5290">
        <v>567</v>
      </c>
    </row>
    <row r="5291" spans="1:7">
      <c r="A5291">
        <v>1764871800</v>
      </c>
      <c r="B5291" s="1">
        <f t="shared" si="82"/>
        <v>45995.798611111109</v>
      </c>
      <c r="C5291" t="s">
        <v>1215</v>
      </c>
      <c r="D5291" t="s">
        <v>1274</v>
      </c>
      <c r="E5291" t="s">
        <v>1279</v>
      </c>
      <c r="F5291" t="s">
        <v>949</v>
      </c>
      <c r="G5291">
        <v>736</v>
      </c>
    </row>
    <row r="5292" spans="1:7">
      <c r="A5292">
        <v>1764871860</v>
      </c>
      <c r="B5292" s="1">
        <f t="shared" si="82"/>
        <v>45995.799305555549</v>
      </c>
      <c r="C5292">
        <v>25591</v>
      </c>
      <c r="D5292">
        <v>25591</v>
      </c>
      <c r="E5292" t="s">
        <v>977</v>
      </c>
      <c r="F5292" t="s">
        <v>959</v>
      </c>
      <c r="G5292">
        <v>889</v>
      </c>
    </row>
    <row r="5293" spans="1:7">
      <c r="A5293">
        <v>1764871920</v>
      </c>
      <c r="B5293" s="1">
        <f t="shared" si="82"/>
        <v>45995.799999999996</v>
      </c>
      <c r="C5293" t="s">
        <v>982</v>
      </c>
      <c r="D5293" t="s">
        <v>1279</v>
      </c>
      <c r="E5293" t="s">
        <v>1193</v>
      </c>
      <c r="F5293" t="s">
        <v>998</v>
      </c>
      <c r="G5293">
        <v>384</v>
      </c>
    </row>
    <row r="5294" spans="1:7">
      <c r="A5294">
        <v>1764871980</v>
      </c>
      <c r="B5294" s="1">
        <f t="shared" si="82"/>
        <v>45995.800694444442</v>
      </c>
      <c r="C5294" t="s">
        <v>998</v>
      </c>
      <c r="D5294" t="s">
        <v>1001</v>
      </c>
      <c r="E5294">
        <v>25586</v>
      </c>
      <c r="F5294" t="s">
        <v>1277</v>
      </c>
      <c r="G5294">
        <v>679</v>
      </c>
    </row>
    <row r="5295" spans="1:7">
      <c r="A5295">
        <v>1764872040</v>
      </c>
      <c r="B5295" s="1">
        <f t="shared" si="82"/>
        <v>45995.801388888889</v>
      </c>
      <c r="C5295">
        <v>25595</v>
      </c>
      <c r="D5295" t="s">
        <v>1041</v>
      </c>
      <c r="E5295" t="s">
        <v>987</v>
      </c>
      <c r="F5295">
        <v>25603</v>
      </c>
      <c r="G5295">
        <v>785</v>
      </c>
    </row>
    <row r="5296" spans="1:7">
      <c r="A5296">
        <v>1764872100</v>
      </c>
      <c r="B5296" s="1">
        <f t="shared" si="82"/>
        <v>45995.802083333336</v>
      </c>
      <c r="C5296">
        <v>25603</v>
      </c>
      <c r="D5296" t="s">
        <v>1083</v>
      </c>
      <c r="E5296" t="s">
        <v>1217</v>
      </c>
      <c r="F5296" t="s">
        <v>1054</v>
      </c>
      <c r="G5296">
        <v>791</v>
      </c>
    </row>
    <row r="5297" spans="1:7">
      <c r="A5297">
        <v>1764872160</v>
      </c>
      <c r="B5297" s="1">
        <f t="shared" si="82"/>
        <v>45995.802777777775</v>
      </c>
      <c r="C5297" t="s">
        <v>1054</v>
      </c>
      <c r="D5297">
        <v>25618</v>
      </c>
      <c r="E5297" t="s">
        <v>985</v>
      </c>
      <c r="F5297" t="s">
        <v>1200</v>
      </c>
      <c r="G5297">
        <v>960</v>
      </c>
    </row>
    <row r="5298" spans="1:7">
      <c r="A5298">
        <v>1764872220</v>
      </c>
      <c r="B5298" s="1">
        <f t="shared" si="82"/>
        <v>45995.803472222215</v>
      </c>
      <c r="C5298" t="s">
        <v>1054</v>
      </c>
      <c r="D5298" t="s">
        <v>1084</v>
      </c>
      <c r="E5298" t="s">
        <v>1313</v>
      </c>
      <c r="F5298" t="s">
        <v>1044</v>
      </c>
      <c r="G5298">
        <v>719</v>
      </c>
    </row>
    <row r="5299" spans="1:7">
      <c r="A5299">
        <v>1764872280</v>
      </c>
      <c r="B5299" s="1">
        <f t="shared" si="82"/>
        <v>45995.804166666661</v>
      </c>
      <c r="C5299" t="s">
        <v>1043</v>
      </c>
      <c r="D5299" t="s">
        <v>1311</v>
      </c>
      <c r="E5299" t="s">
        <v>958</v>
      </c>
      <c r="F5299">
        <v>25609</v>
      </c>
      <c r="G5299">
        <v>565</v>
      </c>
    </row>
    <row r="5300" spans="1:7">
      <c r="A5300">
        <v>1764872340</v>
      </c>
      <c r="B5300" s="1">
        <f t="shared" si="82"/>
        <v>45995.804861111108</v>
      </c>
      <c r="C5300">
        <v>25609</v>
      </c>
      <c r="D5300">
        <v>25609</v>
      </c>
      <c r="E5300">
        <v>25598</v>
      </c>
      <c r="F5300" t="s">
        <v>974</v>
      </c>
      <c r="G5300">
        <v>678</v>
      </c>
    </row>
    <row r="5301" spans="1:7">
      <c r="A5301">
        <v>1764872400</v>
      </c>
      <c r="B5301" s="1">
        <f t="shared" si="82"/>
        <v>45995.805555555555</v>
      </c>
      <c r="C5301" t="s">
        <v>1198</v>
      </c>
      <c r="D5301" t="s">
        <v>958</v>
      </c>
      <c r="E5301" t="s">
        <v>1194</v>
      </c>
      <c r="F5301" t="s">
        <v>1204</v>
      </c>
      <c r="G5301">
        <v>586</v>
      </c>
    </row>
    <row r="5302" spans="1:7">
      <c r="A5302">
        <v>1764872460</v>
      </c>
      <c r="B5302" s="1">
        <f t="shared" si="82"/>
        <v>45995.806250000001</v>
      </c>
      <c r="C5302" t="s">
        <v>1046</v>
      </c>
      <c r="D5302" t="s">
        <v>1203</v>
      </c>
      <c r="E5302" t="s">
        <v>1023</v>
      </c>
      <c r="F5302" t="s">
        <v>1046</v>
      </c>
      <c r="G5302">
        <v>533</v>
      </c>
    </row>
    <row r="5303" spans="1:7">
      <c r="A5303">
        <v>1764872520</v>
      </c>
      <c r="B5303" s="1">
        <f t="shared" si="82"/>
        <v>45995.806944444441</v>
      </c>
      <c r="C5303" t="s">
        <v>1204</v>
      </c>
      <c r="D5303" t="s">
        <v>1313</v>
      </c>
      <c r="E5303" t="s">
        <v>1000</v>
      </c>
      <c r="F5303" t="s">
        <v>986</v>
      </c>
      <c r="G5303">
        <v>535</v>
      </c>
    </row>
    <row r="5304" spans="1:7">
      <c r="A5304">
        <v>1764872580</v>
      </c>
      <c r="B5304" s="1">
        <f t="shared" si="82"/>
        <v>45995.807638888888</v>
      </c>
      <c r="C5304" t="s">
        <v>1208</v>
      </c>
      <c r="D5304">
        <v>25614</v>
      </c>
      <c r="E5304" t="s">
        <v>1046</v>
      </c>
      <c r="F5304">
        <v>25611</v>
      </c>
      <c r="G5304">
        <v>370</v>
      </c>
    </row>
    <row r="5305" spans="1:7">
      <c r="A5305">
        <v>1764872640</v>
      </c>
      <c r="B5305" s="1">
        <f t="shared" si="82"/>
        <v>45995.808333333327</v>
      </c>
      <c r="C5305" t="s">
        <v>1201</v>
      </c>
      <c r="D5305" t="s">
        <v>1056</v>
      </c>
      <c r="E5305" t="s">
        <v>1203</v>
      </c>
      <c r="F5305" t="s">
        <v>1311</v>
      </c>
      <c r="G5305">
        <v>433</v>
      </c>
    </row>
    <row r="5306" spans="1:7">
      <c r="A5306">
        <v>1764872700</v>
      </c>
      <c r="B5306" s="1">
        <f t="shared" si="82"/>
        <v>45995.809027777774</v>
      </c>
      <c r="C5306" t="s">
        <v>1044</v>
      </c>
      <c r="D5306" t="s">
        <v>1056</v>
      </c>
      <c r="E5306">
        <v>25610</v>
      </c>
      <c r="F5306" t="s">
        <v>1056</v>
      </c>
      <c r="G5306">
        <v>403</v>
      </c>
    </row>
    <row r="5307" spans="1:7">
      <c r="A5307">
        <v>1764872760</v>
      </c>
      <c r="B5307" s="1">
        <f t="shared" si="82"/>
        <v>45995.80972222222</v>
      </c>
      <c r="C5307">
        <v>25616</v>
      </c>
      <c r="D5307" t="s">
        <v>1003</v>
      </c>
      <c r="E5307">
        <v>25611</v>
      </c>
      <c r="F5307" t="s">
        <v>1206</v>
      </c>
      <c r="G5307">
        <v>586</v>
      </c>
    </row>
    <row r="5308" spans="1:7">
      <c r="A5308">
        <v>1764872820</v>
      </c>
      <c r="B5308" s="1">
        <f t="shared" si="82"/>
        <v>45995.810416666667</v>
      </c>
      <c r="C5308" t="s">
        <v>1206</v>
      </c>
      <c r="D5308" t="s">
        <v>1056</v>
      </c>
      <c r="E5308" t="s">
        <v>958</v>
      </c>
      <c r="F5308">
        <v>25615</v>
      </c>
      <c r="G5308">
        <v>426</v>
      </c>
    </row>
    <row r="5309" spans="1:7">
      <c r="A5309">
        <v>1764872880</v>
      </c>
      <c r="B5309" s="1">
        <f t="shared" si="82"/>
        <v>45995.811111111114</v>
      </c>
      <c r="C5309" t="s">
        <v>1310</v>
      </c>
      <c r="D5309">
        <v>25622</v>
      </c>
      <c r="E5309" t="s">
        <v>1043</v>
      </c>
      <c r="F5309" t="s">
        <v>1297</v>
      </c>
      <c r="G5309">
        <v>803</v>
      </c>
    </row>
    <row r="5310" spans="1:7">
      <c r="A5310">
        <v>1764872940</v>
      </c>
      <c r="B5310" s="1">
        <f t="shared" si="82"/>
        <v>45995.811805555553</v>
      </c>
      <c r="C5310" t="s">
        <v>1002</v>
      </c>
      <c r="D5310" t="s">
        <v>1298</v>
      </c>
      <c r="E5310" t="s">
        <v>1290</v>
      </c>
      <c r="F5310" t="s">
        <v>1024</v>
      </c>
      <c r="G5310">
        <v>527</v>
      </c>
    </row>
    <row r="5311" spans="1:7">
      <c r="A5311">
        <v>1764873000</v>
      </c>
      <c r="B5311" s="1">
        <f t="shared" si="82"/>
        <v>45995.812499999993</v>
      </c>
      <c r="C5311" t="s">
        <v>1024</v>
      </c>
      <c r="D5311">
        <v>25624</v>
      </c>
      <c r="E5311" t="s">
        <v>1003</v>
      </c>
      <c r="F5311" t="s">
        <v>1047</v>
      </c>
      <c r="G5311">
        <v>551</v>
      </c>
    </row>
    <row r="5312" spans="1:7">
      <c r="A5312">
        <v>1764873060</v>
      </c>
      <c r="B5312" s="1">
        <f t="shared" si="82"/>
        <v>45995.813194444439</v>
      </c>
      <c r="C5312" t="s">
        <v>1293</v>
      </c>
      <c r="D5312" t="s">
        <v>1050</v>
      </c>
      <c r="E5312" t="s">
        <v>1086</v>
      </c>
      <c r="F5312">
        <v>25629</v>
      </c>
      <c r="G5312">
        <v>610</v>
      </c>
    </row>
    <row r="5313" spans="1:7">
      <c r="A5313">
        <v>1764873120</v>
      </c>
      <c r="B5313" s="1">
        <f t="shared" si="82"/>
        <v>45995.813888888886</v>
      </c>
      <c r="C5313">
        <v>25629</v>
      </c>
      <c r="D5313" t="s">
        <v>1305</v>
      </c>
      <c r="E5313" t="s">
        <v>1039</v>
      </c>
      <c r="F5313" t="s">
        <v>1283</v>
      </c>
      <c r="G5313">
        <v>677</v>
      </c>
    </row>
    <row r="5314" spans="1:7">
      <c r="A5314">
        <v>1764873180</v>
      </c>
      <c r="B5314" s="1">
        <f t="shared" ref="B5314:B5377" si="83">(A5314 / 86400) + 25569 + (1/24)</f>
        <v>45995.814583333333</v>
      </c>
      <c r="C5314" t="s">
        <v>1283</v>
      </c>
      <c r="D5314" t="s">
        <v>1283</v>
      </c>
      <c r="E5314" t="s">
        <v>1030</v>
      </c>
      <c r="F5314" t="s">
        <v>1030</v>
      </c>
      <c r="G5314">
        <v>911</v>
      </c>
    </row>
    <row r="5315" spans="1:7">
      <c r="A5315">
        <v>1764873240</v>
      </c>
      <c r="B5315" s="1">
        <f t="shared" si="83"/>
        <v>45995.81527777778</v>
      </c>
      <c r="C5315" t="s">
        <v>1084</v>
      </c>
      <c r="D5315" t="s">
        <v>1034</v>
      </c>
      <c r="E5315" t="s">
        <v>1307</v>
      </c>
      <c r="F5315" t="s">
        <v>1024</v>
      </c>
      <c r="G5315">
        <v>569</v>
      </c>
    </row>
    <row r="5316" spans="1:7">
      <c r="A5316">
        <v>1764873300</v>
      </c>
      <c r="B5316" s="1">
        <f t="shared" si="83"/>
        <v>45995.815972222219</v>
      </c>
      <c r="C5316" t="s">
        <v>1085</v>
      </c>
      <c r="D5316">
        <v>25622</v>
      </c>
      <c r="E5316" t="s">
        <v>1054</v>
      </c>
      <c r="F5316" t="s">
        <v>1127</v>
      </c>
      <c r="G5316">
        <v>810</v>
      </c>
    </row>
    <row r="5317" spans="1:7">
      <c r="A5317">
        <v>1764873360</v>
      </c>
      <c r="B5317" s="1">
        <f t="shared" si="83"/>
        <v>45995.816666666666</v>
      </c>
      <c r="C5317" t="s">
        <v>1127</v>
      </c>
      <c r="D5317" t="s">
        <v>1290</v>
      </c>
      <c r="E5317" t="s">
        <v>1056</v>
      </c>
      <c r="F5317" t="s">
        <v>1037</v>
      </c>
      <c r="G5317">
        <v>331</v>
      </c>
    </row>
    <row r="5318" spans="1:7">
      <c r="A5318">
        <v>1764873420</v>
      </c>
      <c r="B5318" s="1">
        <f t="shared" si="83"/>
        <v>45995.817361111105</v>
      </c>
      <c r="C5318">
        <v>25618</v>
      </c>
      <c r="D5318" t="s">
        <v>1084</v>
      </c>
      <c r="E5318" t="s">
        <v>1202</v>
      </c>
      <c r="F5318" t="s">
        <v>1043</v>
      </c>
      <c r="G5318">
        <v>634</v>
      </c>
    </row>
    <row r="5319" spans="1:7">
      <c r="A5319">
        <v>1764873480</v>
      </c>
      <c r="B5319" s="1">
        <f t="shared" si="83"/>
        <v>45995.818055555552</v>
      </c>
      <c r="C5319" t="s">
        <v>1043</v>
      </c>
      <c r="D5319">
        <v>25617</v>
      </c>
      <c r="E5319" t="s">
        <v>1201</v>
      </c>
      <c r="F5319">
        <v>25614</v>
      </c>
      <c r="G5319">
        <v>449</v>
      </c>
    </row>
    <row r="5320" spans="1:7">
      <c r="A5320">
        <v>1764873540</v>
      </c>
      <c r="B5320" s="1">
        <f t="shared" si="83"/>
        <v>45995.818749999999</v>
      </c>
      <c r="C5320" t="s">
        <v>1083</v>
      </c>
      <c r="D5320" t="s">
        <v>1024</v>
      </c>
      <c r="E5320" t="s">
        <v>1082</v>
      </c>
      <c r="F5320" t="s">
        <v>1037</v>
      </c>
      <c r="G5320">
        <v>419</v>
      </c>
    </row>
    <row r="5321" spans="1:7">
      <c r="A5321">
        <v>1764873600</v>
      </c>
      <c r="B5321" s="1">
        <f t="shared" si="83"/>
        <v>45995.819444444445</v>
      </c>
      <c r="C5321">
        <v>25616</v>
      </c>
      <c r="D5321" t="s">
        <v>1052</v>
      </c>
      <c r="E5321" t="s">
        <v>1282</v>
      </c>
      <c r="F5321" t="s">
        <v>1189</v>
      </c>
      <c r="G5321">
        <v>630</v>
      </c>
    </row>
    <row r="5322" spans="1:7">
      <c r="A5322">
        <v>1764873660</v>
      </c>
      <c r="B5322" s="1">
        <f t="shared" si="83"/>
        <v>45995.820138888885</v>
      </c>
      <c r="C5322">
        <v>25607</v>
      </c>
      <c r="D5322">
        <v>25607</v>
      </c>
      <c r="E5322" t="s">
        <v>972</v>
      </c>
      <c r="F5322" t="s">
        <v>1214</v>
      </c>
      <c r="G5322">
        <v>1380</v>
      </c>
    </row>
    <row r="5323" spans="1:7">
      <c r="A5323">
        <v>1764873720</v>
      </c>
      <c r="B5323" s="1">
        <f t="shared" si="83"/>
        <v>45995.820833333331</v>
      </c>
      <c r="C5323" t="s">
        <v>999</v>
      </c>
      <c r="D5323" t="s">
        <v>1196</v>
      </c>
      <c r="E5323" t="s">
        <v>1001</v>
      </c>
      <c r="F5323">
        <v>25605</v>
      </c>
      <c r="G5323">
        <v>814</v>
      </c>
    </row>
    <row r="5324" spans="1:7">
      <c r="A5324">
        <v>1764873780</v>
      </c>
      <c r="B5324" s="1">
        <f t="shared" si="83"/>
        <v>45995.821527777771</v>
      </c>
      <c r="C5324" t="s">
        <v>1196</v>
      </c>
      <c r="D5324">
        <v>25608</v>
      </c>
      <c r="E5324" t="s">
        <v>1188</v>
      </c>
      <c r="F5324">
        <v>25601</v>
      </c>
      <c r="G5324">
        <v>507</v>
      </c>
    </row>
    <row r="5325" spans="1:7">
      <c r="A5325">
        <v>1764873840</v>
      </c>
      <c r="B5325" s="1">
        <f t="shared" si="83"/>
        <v>45995.822222222218</v>
      </c>
      <c r="C5325" t="s">
        <v>971</v>
      </c>
      <c r="D5325">
        <v>25604</v>
      </c>
      <c r="E5325" t="s">
        <v>1001</v>
      </c>
      <c r="F5325">
        <v>25600</v>
      </c>
      <c r="G5325">
        <v>406</v>
      </c>
    </row>
    <row r="5326" spans="1:7">
      <c r="A5326">
        <v>1764873900</v>
      </c>
      <c r="B5326" s="1">
        <f t="shared" si="83"/>
        <v>45995.822916666664</v>
      </c>
      <c r="C5326">
        <v>25600</v>
      </c>
      <c r="D5326">
        <v>25607</v>
      </c>
      <c r="E5326" t="s">
        <v>1216</v>
      </c>
      <c r="F5326" t="s">
        <v>1023</v>
      </c>
      <c r="G5326">
        <v>485</v>
      </c>
    </row>
    <row r="5327" spans="1:7">
      <c r="A5327">
        <v>1764873960</v>
      </c>
      <c r="B5327" s="1">
        <f t="shared" si="83"/>
        <v>45995.823611111111</v>
      </c>
      <c r="C5327" t="s">
        <v>973</v>
      </c>
      <c r="D5327" t="s">
        <v>958</v>
      </c>
      <c r="E5327">
        <v>25600</v>
      </c>
      <c r="F5327" t="s">
        <v>1276</v>
      </c>
      <c r="G5327">
        <v>408</v>
      </c>
    </row>
    <row r="5328" spans="1:7">
      <c r="A5328">
        <v>1764874020</v>
      </c>
      <c r="B5328" s="1">
        <f t="shared" si="83"/>
        <v>45995.824305555558</v>
      </c>
      <c r="C5328">
        <v>25604</v>
      </c>
      <c r="D5328" t="s">
        <v>1276</v>
      </c>
      <c r="E5328">
        <v>25594</v>
      </c>
      <c r="F5328" t="s">
        <v>1210</v>
      </c>
      <c r="G5328">
        <v>725</v>
      </c>
    </row>
    <row r="5329" spans="1:7">
      <c r="A5329">
        <v>1764874080</v>
      </c>
      <c r="B5329" s="1">
        <f t="shared" si="83"/>
        <v>45995.824999999997</v>
      </c>
      <c r="C5329">
        <v>25595</v>
      </c>
      <c r="D5329" t="s">
        <v>1216</v>
      </c>
      <c r="E5329" t="s">
        <v>963</v>
      </c>
      <c r="F5329" t="s">
        <v>1209</v>
      </c>
      <c r="G5329">
        <v>623</v>
      </c>
    </row>
    <row r="5330" spans="1:7">
      <c r="A5330">
        <v>1764874140</v>
      </c>
      <c r="B5330" s="1">
        <f t="shared" si="83"/>
        <v>45995.825694444444</v>
      </c>
      <c r="C5330">
        <v>25596</v>
      </c>
      <c r="D5330" t="s">
        <v>1216</v>
      </c>
      <c r="E5330" t="s">
        <v>995</v>
      </c>
      <c r="F5330" t="s">
        <v>955</v>
      </c>
      <c r="G5330">
        <v>360</v>
      </c>
    </row>
    <row r="5331" spans="1:7">
      <c r="A5331">
        <v>1764874200</v>
      </c>
      <c r="B5331" s="1">
        <f t="shared" si="83"/>
        <v>45995.826388888883</v>
      </c>
      <c r="C5331" t="s">
        <v>955</v>
      </c>
      <c r="D5331">
        <v>25603</v>
      </c>
      <c r="E5331" t="s">
        <v>1210</v>
      </c>
      <c r="F5331" t="s">
        <v>974</v>
      </c>
      <c r="G5331">
        <v>587</v>
      </c>
    </row>
    <row r="5332" spans="1:7">
      <c r="A5332">
        <v>1764874260</v>
      </c>
      <c r="B5332" s="1">
        <f t="shared" si="83"/>
        <v>45995.82708333333</v>
      </c>
      <c r="C5332" t="s">
        <v>974</v>
      </c>
      <c r="D5332">
        <v>25610</v>
      </c>
      <c r="E5332">
        <v>25601</v>
      </c>
      <c r="F5332" t="s">
        <v>986</v>
      </c>
      <c r="G5332">
        <v>528</v>
      </c>
    </row>
    <row r="5333" spans="1:7">
      <c r="A5333">
        <v>1764874320</v>
      </c>
      <c r="B5333" s="1">
        <f t="shared" si="83"/>
        <v>45995.827777777777</v>
      </c>
      <c r="C5333">
        <v>25608</v>
      </c>
      <c r="D5333" t="s">
        <v>1206</v>
      </c>
      <c r="E5333" t="s">
        <v>1217</v>
      </c>
      <c r="F5333" t="s">
        <v>1196</v>
      </c>
      <c r="G5333">
        <v>530</v>
      </c>
    </row>
    <row r="5334" spans="1:7">
      <c r="A5334">
        <v>1764874380</v>
      </c>
      <c r="B5334" s="1">
        <f t="shared" si="83"/>
        <v>45995.828472222223</v>
      </c>
      <c r="C5334" t="s">
        <v>1204</v>
      </c>
      <c r="D5334" t="s">
        <v>985</v>
      </c>
      <c r="E5334" t="s">
        <v>975</v>
      </c>
      <c r="F5334">
        <v>25608</v>
      </c>
      <c r="G5334">
        <v>401</v>
      </c>
    </row>
    <row r="5335" spans="1:7">
      <c r="A5335">
        <v>1764874440</v>
      </c>
      <c r="B5335" s="1">
        <f t="shared" si="83"/>
        <v>45995.829166666663</v>
      </c>
      <c r="C5335" t="s">
        <v>1080</v>
      </c>
      <c r="D5335" t="s">
        <v>1053</v>
      </c>
      <c r="E5335" t="s">
        <v>975</v>
      </c>
      <c r="F5335" t="s">
        <v>1189</v>
      </c>
      <c r="G5335">
        <v>275</v>
      </c>
    </row>
    <row r="5336" spans="1:7">
      <c r="A5336">
        <v>1764874500</v>
      </c>
      <c r="B5336" s="1">
        <f t="shared" si="83"/>
        <v>45995.829861111109</v>
      </c>
      <c r="C5336" t="s">
        <v>1189</v>
      </c>
      <c r="D5336" t="s">
        <v>1208</v>
      </c>
      <c r="E5336" t="s">
        <v>967</v>
      </c>
      <c r="F5336" t="s">
        <v>999</v>
      </c>
      <c r="G5336">
        <v>468</v>
      </c>
    </row>
    <row r="5337" spans="1:7">
      <c r="A5337">
        <v>1764874560</v>
      </c>
      <c r="B5337" s="1">
        <f t="shared" si="83"/>
        <v>45995.830555555549</v>
      </c>
      <c r="C5337" t="s">
        <v>967</v>
      </c>
      <c r="D5337" t="s">
        <v>1204</v>
      </c>
      <c r="E5337" t="s">
        <v>1001</v>
      </c>
      <c r="F5337" t="s">
        <v>1041</v>
      </c>
      <c r="G5337">
        <v>410</v>
      </c>
    </row>
    <row r="5338" spans="1:7">
      <c r="A5338">
        <v>1764874620</v>
      </c>
      <c r="B5338" s="1">
        <f t="shared" si="83"/>
        <v>45995.831249999996</v>
      </c>
      <c r="C5338" t="s">
        <v>1041</v>
      </c>
      <c r="D5338">
        <v>25609</v>
      </c>
      <c r="E5338" t="s">
        <v>1276</v>
      </c>
      <c r="F5338" t="s">
        <v>1208</v>
      </c>
      <c r="G5338">
        <v>291</v>
      </c>
    </row>
    <row r="5339" spans="1:7">
      <c r="A5339">
        <v>1764874680</v>
      </c>
      <c r="B5339" s="1">
        <f t="shared" si="83"/>
        <v>45995.831944444442</v>
      </c>
      <c r="C5339" t="s">
        <v>1080</v>
      </c>
      <c r="D5339" t="s">
        <v>1201</v>
      </c>
      <c r="E5339" t="s">
        <v>1194</v>
      </c>
      <c r="F5339" t="s">
        <v>1023</v>
      </c>
      <c r="G5339">
        <v>407</v>
      </c>
    </row>
    <row r="5340" spans="1:7">
      <c r="A5340">
        <v>1764874740</v>
      </c>
      <c r="B5340" s="1">
        <f t="shared" si="83"/>
        <v>45995.832638888889</v>
      </c>
      <c r="C5340">
        <v>25604</v>
      </c>
      <c r="D5340" t="s">
        <v>1202</v>
      </c>
      <c r="E5340">
        <v>25603</v>
      </c>
      <c r="F5340">
        <v>25604</v>
      </c>
      <c r="G5340">
        <v>265</v>
      </c>
    </row>
    <row r="5341" spans="1:7">
      <c r="A5341">
        <v>1764874800</v>
      </c>
      <c r="B5341" s="1">
        <f t="shared" si="83"/>
        <v>45995.833333333336</v>
      </c>
      <c r="C5341" t="s">
        <v>1199</v>
      </c>
      <c r="D5341" t="s">
        <v>1041</v>
      </c>
      <c r="E5341" t="s">
        <v>1211</v>
      </c>
      <c r="F5341" t="s">
        <v>1274</v>
      </c>
      <c r="G5341">
        <v>657</v>
      </c>
    </row>
    <row r="5342" spans="1:7">
      <c r="A5342">
        <v>1764874860</v>
      </c>
      <c r="B5342" s="1">
        <f t="shared" si="83"/>
        <v>45995.834027777775</v>
      </c>
      <c r="C5342" t="s">
        <v>1211</v>
      </c>
      <c r="D5342">
        <v>25607</v>
      </c>
      <c r="E5342" t="s">
        <v>1210</v>
      </c>
      <c r="F5342" t="s">
        <v>975</v>
      </c>
      <c r="G5342">
        <v>654</v>
      </c>
    </row>
    <row r="5343" spans="1:7">
      <c r="A5343">
        <v>1764874920</v>
      </c>
      <c r="B5343" s="1">
        <f t="shared" si="83"/>
        <v>45995.834722222215</v>
      </c>
      <c r="C5343" t="s">
        <v>1129</v>
      </c>
      <c r="D5343" t="s">
        <v>1042</v>
      </c>
      <c r="E5343">
        <v>25600</v>
      </c>
      <c r="F5343" t="s">
        <v>1276</v>
      </c>
      <c r="G5343">
        <v>374</v>
      </c>
    </row>
    <row r="5344" spans="1:7">
      <c r="A5344">
        <v>1764874980</v>
      </c>
      <c r="B5344" s="1">
        <f t="shared" si="83"/>
        <v>45995.835416666661</v>
      </c>
      <c r="C5344">
        <v>25605</v>
      </c>
      <c r="D5344" t="s">
        <v>1189</v>
      </c>
      <c r="E5344">
        <v>25602</v>
      </c>
      <c r="F5344">
        <v>25603</v>
      </c>
      <c r="G5344">
        <v>260</v>
      </c>
    </row>
    <row r="5345" spans="1:7">
      <c r="A5345">
        <v>1764875040</v>
      </c>
      <c r="B5345" s="1">
        <f t="shared" si="83"/>
        <v>45995.836111111108</v>
      </c>
      <c r="C5345" t="s">
        <v>973</v>
      </c>
      <c r="D5345" t="s">
        <v>973</v>
      </c>
      <c r="E5345" t="s">
        <v>1001</v>
      </c>
      <c r="F5345" t="s">
        <v>997</v>
      </c>
      <c r="G5345">
        <v>418</v>
      </c>
    </row>
    <row r="5346" spans="1:7">
      <c r="A5346">
        <v>1764875100</v>
      </c>
      <c r="B5346" s="1">
        <f t="shared" si="83"/>
        <v>45995.836805555555</v>
      </c>
      <c r="C5346" t="s">
        <v>1188</v>
      </c>
      <c r="D5346" t="s">
        <v>1042</v>
      </c>
      <c r="E5346">
        <v>25599</v>
      </c>
      <c r="F5346" t="s">
        <v>1000</v>
      </c>
      <c r="G5346">
        <v>401</v>
      </c>
    </row>
    <row r="5347" spans="1:7">
      <c r="A5347">
        <v>1764875160</v>
      </c>
      <c r="B5347" s="1">
        <f t="shared" si="83"/>
        <v>45995.837500000001</v>
      </c>
      <c r="C5347">
        <v>25605</v>
      </c>
      <c r="D5347">
        <v>25612</v>
      </c>
      <c r="E5347">
        <v>25605</v>
      </c>
      <c r="F5347" t="s">
        <v>1204</v>
      </c>
      <c r="G5347">
        <v>442</v>
      </c>
    </row>
    <row r="5348" spans="1:7">
      <c r="A5348">
        <v>1764875220</v>
      </c>
      <c r="B5348" s="1">
        <f t="shared" si="83"/>
        <v>45995.838194444441</v>
      </c>
      <c r="C5348">
        <v>25606</v>
      </c>
      <c r="D5348" t="s">
        <v>1282</v>
      </c>
      <c r="E5348" t="s">
        <v>1001</v>
      </c>
      <c r="F5348" t="s">
        <v>1214</v>
      </c>
      <c r="G5348">
        <v>558</v>
      </c>
    </row>
    <row r="5349" spans="1:7">
      <c r="A5349">
        <v>1764875280</v>
      </c>
      <c r="B5349" s="1">
        <f t="shared" si="83"/>
        <v>45995.838888888888</v>
      </c>
      <c r="C5349" t="s">
        <v>1274</v>
      </c>
      <c r="D5349" t="s">
        <v>1188</v>
      </c>
      <c r="E5349" t="s">
        <v>966</v>
      </c>
      <c r="F5349" t="s">
        <v>955</v>
      </c>
      <c r="G5349">
        <v>845</v>
      </c>
    </row>
    <row r="5350" spans="1:7">
      <c r="A5350">
        <v>1764875340</v>
      </c>
      <c r="B5350" s="1">
        <f t="shared" si="83"/>
        <v>45995.839583333327</v>
      </c>
      <c r="C5350" t="s">
        <v>955</v>
      </c>
      <c r="D5350" t="s">
        <v>1042</v>
      </c>
      <c r="E5350" t="s">
        <v>957</v>
      </c>
      <c r="F5350" t="s">
        <v>1212</v>
      </c>
      <c r="G5350">
        <v>635</v>
      </c>
    </row>
    <row r="5351" spans="1:7">
      <c r="A5351">
        <v>1764875400</v>
      </c>
      <c r="B5351" s="1">
        <f t="shared" si="83"/>
        <v>45995.840277777774</v>
      </c>
      <c r="C5351" t="s">
        <v>1217</v>
      </c>
      <c r="D5351" t="s">
        <v>975</v>
      </c>
      <c r="E5351">
        <v>25596</v>
      </c>
      <c r="F5351" t="s">
        <v>974</v>
      </c>
      <c r="G5351">
        <v>623</v>
      </c>
    </row>
    <row r="5352" spans="1:7">
      <c r="A5352">
        <v>1764875460</v>
      </c>
      <c r="B5352" s="1">
        <f t="shared" si="83"/>
        <v>45995.84097222222</v>
      </c>
      <c r="C5352" t="s">
        <v>1198</v>
      </c>
      <c r="D5352" t="s">
        <v>973</v>
      </c>
      <c r="E5352" t="s">
        <v>1001</v>
      </c>
      <c r="F5352">
        <v>25601</v>
      </c>
      <c r="G5352">
        <v>433</v>
      </c>
    </row>
    <row r="5353" spans="1:7">
      <c r="A5353">
        <v>1764875520</v>
      </c>
      <c r="B5353" s="1">
        <f t="shared" si="83"/>
        <v>45995.841666666667</v>
      </c>
      <c r="C5353">
        <v>25601</v>
      </c>
      <c r="D5353">
        <v>25603</v>
      </c>
      <c r="E5353">
        <v>25591</v>
      </c>
      <c r="F5353">
        <v>25592</v>
      </c>
      <c r="G5353">
        <v>582</v>
      </c>
    </row>
    <row r="5354" spans="1:7">
      <c r="A5354">
        <v>1764875580</v>
      </c>
      <c r="B5354" s="1">
        <f t="shared" si="83"/>
        <v>45995.842361111114</v>
      </c>
      <c r="C5354" t="s">
        <v>1215</v>
      </c>
      <c r="D5354" t="s">
        <v>1190</v>
      </c>
      <c r="E5354" t="s">
        <v>982</v>
      </c>
      <c r="F5354">
        <v>25592</v>
      </c>
      <c r="G5354">
        <v>1292</v>
      </c>
    </row>
    <row r="5355" spans="1:7">
      <c r="A5355">
        <v>1764875640</v>
      </c>
      <c r="B5355" s="1">
        <f t="shared" si="83"/>
        <v>45995.843055555553</v>
      </c>
      <c r="C5355" t="s">
        <v>962</v>
      </c>
      <c r="D5355" t="s">
        <v>972</v>
      </c>
      <c r="E5355" t="s">
        <v>1271</v>
      </c>
      <c r="F5355" t="s">
        <v>966</v>
      </c>
      <c r="G5355">
        <v>479</v>
      </c>
    </row>
    <row r="5356" spans="1:7">
      <c r="A5356">
        <v>1764875700</v>
      </c>
      <c r="B5356" s="1">
        <f t="shared" si="83"/>
        <v>45995.843749999993</v>
      </c>
      <c r="C5356" t="s">
        <v>966</v>
      </c>
      <c r="D5356" t="s">
        <v>966</v>
      </c>
      <c r="E5356">
        <v>25584</v>
      </c>
      <c r="F5356" t="s">
        <v>969</v>
      </c>
      <c r="G5356">
        <v>758</v>
      </c>
    </row>
    <row r="5357" spans="1:7">
      <c r="A5357">
        <v>1764875760</v>
      </c>
      <c r="B5357" s="1">
        <f t="shared" si="83"/>
        <v>45995.844444444439</v>
      </c>
      <c r="C5357" t="s">
        <v>1264</v>
      </c>
      <c r="D5357" t="s">
        <v>969</v>
      </c>
      <c r="E5357" t="s">
        <v>965</v>
      </c>
      <c r="F5357" t="s">
        <v>953</v>
      </c>
      <c r="G5357">
        <v>1106</v>
      </c>
    </row>
    <row r="5358" spans="1:7">
      <c r="A5358">
        <v>1764875820</v>
      </c>
      <c r="B5358" s="1">
        <f t="shared" si="83"/>
        <v>45995.845138888886</v>
      </c>
      <c r="C5358" t="s">
        <v>977</v>
      </c>
      <c r="D5358" t="s">
        <v>1273</v>
      </c>
      <c r="E5358" t="s">
        <v>1263</v>
      </c>
      <c r="F5358" t="s">
        <v>952</v>
      </c>
      <c r="G5358">
        <v>680</v>
      </c>
    </row>
    <row r="5359" spans="1:7">
      <c r="A5359">
        <v>1764875880</v>
      </c>
      <c r="B5359" s="1">
        <f t="shared" si="83"/>
        <v>45995.845833333333</v>
      </c>
      <c r="C5359" t="s">
        <v>993</v>
      </c>
      <c r="D5359" t="s">
        <v>1218</v>
      </c>
      <c r="E5359" t="s">
        <v>1058</v>
      </c>
      <c r="F5359" t="s">
        <v>988</v>
      </c>
      <c r="G5359">
        <v>708</v>
      </c>
    </row>
    <row r="5360" spans="1:7">
      <c r="A5360">
        <v>1764875940</v>
      </c>
      <c r="B5360" s="1">
        <f t="shared" si="83"/>
        <v>45995.84652777778</v>
      </c>
      <c r="C5360">
        <v>25573</v>
      </c>
      <c r="D5360" t="s">
        <v>1243</v>
      </c>
      <c r="E5360" t="s">
        <v>948</v>
      </c>
      <c r="F5360">
        <v>25545</v>
      </c>
      <c r="G5360">
        <v>2781</v>
      </c>
    </row>
    <row r="5361" spans="1:7">
      <c r="A5361">
        <v>1764876000</v>
      </c>
      <c r="B5361" s="1">
        <f t="shared" si="83"/>
        <v>45995.847222222219</v>
      </c>
      <c r="C5361" t="s">
        <v>1148</v>
      </c>
      <c r="D5361" t="s">
        <v>1229</v>
      </c>
      <c r="E5361">
        <v>25515</v>
      </c>
      <c r="F5361" t="s">
        <v>1226</v>
      </c>
      <c r="G5361">
        <v>3084</v>
      </c>
    </row>
    <row r="5362" spans="1:7">
      <c r="A5362">
        <v>1764876060</v>
      </c>
      <c r="B5362" s="1">
        <f t="shared" si="83"/>
        <v>45995.847916666666</v>
      </c>
      <c r="C5362">
        <v>25528</v>
      </c>
      <c r="D5362">
        <v>25528</v>
      </c>
      <c r="E5362" t="s">
        <v>25</v>
      </c>
      <c r="F5362" t="s">
        <v>933</v>
      </c>
      <c r="G5362">
        <v>3003</v>
      </c>
    </row>
    <row r="5363" spans="1:7">
      <c r="A5363">
        <v>1764876120</v>
      </c>
      <c r="B5363" s="1">
        <f t="shared" si="83"/>
        <v>45995.848611111105</v>
      </c>
      <c r="C5363" t="s">
        <v>920</v>
      </c>
      <c r="D5363" t="s">
        <v>926</v>
      </c>
      <c r="E5363" t="s">
        <v>913</v>
      </c>
      <c r="F5363" t="s">
        <v>913</v>
      </c>
      <c r="G5363">
        <v>1750</v>
      </c>
    </row>
    <row r="5364" spans="1:7">
      <c r="A5364">
        <v>1764876180</v>
      </c>
      <c r="B5364" s="1">
        <f t="shared" si="83"/>
        <v>45995.849305555552</v>
      </c>
      <c r="C5364" t="s">
        <v>942</v>
      </c>
      <c r="D5364" t="s">
        <v>53</v>
      </c>
      <c r="E5364" t="s">
        <v>816</v>
      </c>
      <c r="F5364" t="s">
        <v>37</v>
      </c>
      <c r="G5364">
        <v>1952</v>
      </c>
    </row>
    <row r="5365" spans="1:7">
      <c r="A5365">
        <v>1764876240</v>
      </c>
      <c r="B5365" s="1">
        <f t="shared" si="83"/>
        <v>45995.85</v>
      </c>
      <c r="C5365">
        <v>25501</v>
      </c>
      <c r="D5365">
        <v>25516</v>
      </c>
      <c r="E5365" t="s">
        <v>30</v>
      </c>
      <c r="F5365">
        <v>25512</v>
      </c>
      <c r="G5365">
        <v>1455</v>
      </c>
    </row>
    <row r="5366" spans="1:7">
      <c r="A5366">
        <v>1764876300</v>
      </c>
      <c r="B5366" s="1">
        <f t="shared" si="83"/>
        <v>45995.850694444445</v>
      </c>
      <c r="C5366" t="s">
        <v>936</v>
      </c>
      <c r="D5366" t="s">
        <v>1156</v>
      </c>
      <c r="E5366" t="s">
        <v>938</v>
      </c>
      <c r="F5366" t="s">
        <v>1385</v>
      </c>
      <c r="G5366">
        <v>2226</v>
      </c>
    </row>
    <row r="5367" spans="1:7">
      <c r="A5367">
        <v>1764876360</v>
      </c>
      <c r="B5367" s="1">
        <f t="shared" si="83"/>
        <v>45995.851388888885</v>
      </c>
      <c r="C5367">
        <v>25524</v>
      </c>
      <c r="D5367">
        <v>25535</v>
      </c>
      <c r="E5367" t="s">
        <v>1224</v>
      </c>
      <c r="F5367" t="s">
        <v>1171</v>
      </c>
      <c r="G5367">
        <v>1049</v>
      </c>
    </row>
    <row r="5368" spans="1:7">
      <c r="A5368">
        <v>1764876420</v>
      </c>
      <c r="B5368" s="1">
        <f t="shared" si="83"/>
        <v>45995.852083333331</v>
      </c>
      <c r="C5368" t="s">
        <v>1142</v>
      </c>
      <c r="D5368" t="s">
        <v>1136</v>
      </c>
      <c r="E5368" t="s">
        <v>1228</v>
      </c>
      <c r="F5368" t="s">
        <v>1131</v>
      </c>
      <c r="G5368">
        <v>1436</v>
      </c>
    </row>
    <row r="5369" spans="1:7">
      <c r="A5369">
        <v>1764876480</v>
      </c>
      <c r="B5369" s="1">
        <f t="shared" si="83"/>
        <v>45995.852777777771</v>
      </c>
      <c r="C5369">
        <v>25548</v>
      </c>
      <c r="D5369" t="s">
        <v>1066</v>
      </c>
      <c r="E5369" t="s">
        <v>948</v>
      </c>
      <c r="F5369" t="s">
        <v>1495</v>
      </c>
      <c r="G5369">
        <v>886</v>
      </c>
    </row>
    <row r="5370" spans="1:7">
      <c r="A5370">
        <v>1764876540</v>
      </c>
      <c r="B5370" s="1">
        <f t="shared" si="83"/>
        <v>45995.853472222218</v>
      </c>
      <c r="C5370" t="s">
        <v>1140</v>
      </c>
      <c r="D5370" t="s">
        <v>1136</v>
      </c>
      <c r="E5370" t="s">
        <v>1223</v>
      </c>
      <c r="F5370" t="s">
        <v>1138</v>
      </c>
      <c r="G5370">
        <v>1423</v>
      </c>
    </row>
    <row r="5371" spans="1:7">
      <c r="A5371">
        <v>1764876600</v>
      </c>
      <c r="B5371" s="1">
        <f t="shared" si="83"/>
        <v>45995.854166666664</v>
      </c>
      <c r="C5371" t="s">
        <v>1138</v>
      </c>
      <c r="D5371" t="s">
        <v>1499</v>
      </c>
      <c r="E5371" t="s">
        <v>1385</v>
      </c>
      <c r="F5371">
        <v>25538</v>
      </c>
      <c r="G5371">
        <v>1260</v>
      </c>
    </row>
    <row r="5372" spans="1:7">
      <c r="A5372">
        <v>1764876660</v>
      </c>
      <c r="B5372" s="1">
        <f t="shared" si="83"/>
        <v>45995.854861111111</v>
      </c>
      <c r="C5372" t="s">
        <v>1152</v>
      </c>
      <c r="D5372" t="s">
        <v>1136</v>
      </c>
      <c r="E5372" t="s">
        <v>1153</v>
      </c>
      <c r="F5372" t="s">
        <v>1167</v>
      </c>
      <c r="G5372">
        <v>828</v>
      </c>
    </row>
    <row r="5373" spans="1:7">
      <c r="A5373">
        <v>1764876720</v>
      </c>
      <c r="B5373" s="1">
        <f t="shared" si="83"/>
        <v>45995.855555555558</v>
      </c>
      <c r="C5373">
        <v>25539</v>
      </c>
      <c r="D5373" t="s">
        <v>1268</v>
      </c>
      <c r="E5373">
        <v>25539</v>
      </c>
      <c r="F5373" t="s">
        <v>1268</v>
      </c>
      <c r="G5373">
        <v>908</v>
      </c>
    </row>
    <row r="5374" spans="1:7">
      <c r="A5374">
        <v>1764876780</v>
      </c>
      <c r="B5374" s="1">
        <f t="shared" si="83"/>
        <v>45995.856249999997</v>
      </c>
      <c r="C5374" t="s">
        <v>1268</v>
      </c>
      <c r="D5374" t="s">
        <v>1245</v>
      </c>
      <c r="E5374" t="s">
        <v>1251</v>
      </c>
      <c r="F5374" t="s">
        <v>1220</v>
      </c>
      <c r="G5374">
        <v>1088</v>
      </c>
    </row>
    <row r="5375" spans="1:7">
      <c r="A5375">
        <v>1764876840</v>
      </c>
      <c r="B5375" s="1">
        <f t="shared" si="83"/>
        <v>45995.856944444444</v>
      </c>
      <c r="C5375" t="s">
        <v>1390</v>
      </c>
      <c r="D5375" t="s">
        <v>1280</v>
      </c>
      <c r="E5375" t="s">
        <v>1390</v>
      </c>
      <c r="F5375" t="s">
        <v>978</v>
      </c>
      <c r="G5375">
        <v>1043</v>
      </c>
    </row>
    <row r="5376" spans="1:7">
      <c r="A5376">
        <v>1764876900</v>
      </c>
      <c r="B5376" s="1">
        <f t="shared" si="83"/>
        <v>45995.857638888883</v>
      </c>
      <c r="C5376" t="s">
        <v>1244</v>
      </c>
      <c r="D5376" t="s">
        <v>979</v>
      </c>
      <c r="E5376" t="s">
        <v>1071</v>
      </c>
      <c r="F5376" t="s">
        <v>1273</v>
      </c>
      <c r="G5376">
        <v>1863</v>
      </c>
    </row>
    <row r="5377" spans="1:7">
      <c r="A5377">
        <v>1764876960</v>
      </c>
      <c r="B5377" s="1">
        <f t="shared" si="83"/>
        <v>45995.85833333333</v>
      </c>
      <c r="C5377" t="s">
        <v>1273</v>
      </c>
      <c r="D5377" t="s">
        <v>1207</v>
      </c>
      <c r="E5377" t="s">
        <v>1273</v>
      </c>
      <c r="F5377" t="s">
        <v>1188</v>
      </c>
      <c r="G5377">
        <v>1545</v>
      </c>
    </row>
    <row r="5378" spans="1:7">
      <c r="A5378">
        <v>1764877020</v>
      </c>
      <c r="B5378" s="1">
        <f t="shared" ref="B5378:B5441" si="84">(A5378 / 86400) + 25569 + (1/24)</f>
        <v>45995.859027777777</v>
      </c>
      <c r="C5378">
        <v>25600</v>
      </c>
      <c r="D5378" t="s">
        <v>1053</v>
      </c>
      <c r="E5378" t="s">
        <v>1216</v>
      </c>
      <c r="F5378" t="s">
        <v>1282</v>
      </c>
      <c r="G5378">
        <v>1446</v>
      </c>
    </row>
    <row r="5379" spans="1:7">
      <c r="A5379">
        <v>1764877080</v>
      </c>
      <c r="B5379" s="1">
        <f t="shared" si="84"/>
        <v>45995.859722222223</v>
      </c>
      <c r="C5379" t="s">
        <v>1189</v>
      </c>
      <c r="D5379" t="s">
        <v>1206</v>
      </c>
      <c r="E5379" t="s">
        <v>979</v>
      </c>
      <c r="F5379">
        <v>25592</v>
      </c>
      <c r="G5379">
        <v>1573</v>
      </c>
    </row>
    <row r="5380" spans="1:7">
      <c r="A5380">
        <v>1764877140</v>
      </c>
      <c r="B5380" s="1">
        <f t="shared" si="84"/>
        <v>45995.860416666663</v>
      </c>
      <c r="C5380">
        <v>25592</v>
      </c>
      <c r="D5380">
        <v>25601</v>
      </c>
      <c r="E5380" t="s">
        <v>969</v>
      </c>
      <c r="F5380" t="s">
        <v>1308</v>
      </c>
      <c r="G5380">
        <v>1046</v>
      </c>
    </row>
    <row r="5381" spans="1:7">
      <c r="A5381">
        <v>1764877200</v>
      </c>
      <c r="B5381" s="1">
        <f t="shared" si="84"/>
        <v>45995.861111111109</v>
      </c>
      <c r="C5381">
        <v>25589</v>
      </c>
      <c r="D5381" t="s">
        <v>1001</v>
      </c>
      <c r="E5381">
        <v>25584</v>
      </c>
      <c r="F5381" t="s">
        <v>979</v>
      </c>
      <c r="G5381">
        <v>1154</v>
      </c>
    </row>
    <row r="5382" spans="1:7">
      <c r="A5382">
        <v>1764877260</v>
      </c>
      <c r="B5382" s="1">
        <f t="shared" si="84"/>
        <v>45995.861805555549</v>
      </c>
      <c r="C5382" t="s">
        <v>1309</v>
      </c>
      <c r="D5382" t="s">
        <v>949</v>
      </c>
      <c r="E5382" t="s">
        <v>983</v>
      </c>
      <c r="F5382" t="s">
        <v>983</v>
      </c>
      <c r="G5382">
        <v>1105</v>
      </c>
    </row>
    <row r="5383" spans="1:7">
      <c r="A5383">
        <v>1764877320</v>
      </c>
      <c r="B5383" s="1">
        <f t="shared" si="84"/>
        <v>45995.862499999996</v>
      </c>
      <c r="C5383" t="s">
        <v>983</v>
      </c>
      <c r="D5383" t="s">
        <v>1079</v>
      </c>
      <c r="E5383">
        <v>25576</v>
      </c>
      <c r="F5383" t="s">
        <v>979</v>
      </c>
      <c r="G5383">
        <v>979</v>
      </c>
    </row>
    <row r="5384" spans="1:7">
      <c r="A5384">
        <v>1764877380</v>
      </c>
      <c r="B5384" s="1">
        <f t="shared" si="84"/>
        <v>45995.863194444442</v>
      </c>
      <c r="C5384" t="s">
        <v>1079</v>
      </c>
      <c r="D5384" t="s">
        <v>987</v>
      </c>
      <c r="E5384">
        <v>25587</v>
      </c>
      <c r="F5384">
        <v>25589</v>
      </c>
      <c r="G5384">
        <v>695</v>
      </c>
    </row>
    <row r="5385" spans="1:7">
      <c r="A5385">
        <v>1764877440</v>
      </c>
      <c r="B5385" s="1">
        <f t="shared" si="84"/>
        <v>45995.863888888889</v>
      </c>
      <c r="C5385">
        <v>25589</v>
      </c>
      <c r="D5385" t="s">
        <v>972</v>
      </c>
      <c r="E5385">
        <v>25588</v>
      </c>
      <c r="F5385" t="s">
        <v>1215</v>
      </c>
      <c r="G5385">
        <v>493</v>
      </c>
    </row>
    <row r="5386" spans="1:7">
      <c r="A5386">
        <v>1764877500</v>
      </c>
      <c r="B5386" s="1">
        <f t="shared" si="84"/>
        <v>45995.864583333336</v>
      </c>
      <c r="C5386">
        <v>25592</v>
      </c>
      <c r="D5386" t="s">
        <v>1216</v>
      </c>
      <c r="E5386" t="s">
        <v>1314</v>
      </c>
      <c r="F5386" t="s">
        <v>966</v>
      </c>
      <c r="G5386">
        <v>716</v>
      </c>
    </row>
    <row r="5387" spans="1:7">
      <c r="A5387">
        <v>1764877560</v>
      </c>
      <c r="B5387" s="1">
        <f t="shared" si="84"/>
        <v>45995.865277777775</v>
      </c>
      <c r="C5387" t="s">
        <v>963</v>
      </c>
      <c r="D5387" t="s">
        <v>984</v>
      </c>
      <c r="E5387" t="s">
        <v>970</v>
      </c>
      <c r="F5387" t="s">
        <v>1275</v>
      </c>
      <c r="G5387">
        <v>642</v>
      </c>
    </row>
    <row r="5388" spans="1:7">
      <c r="A5388">
        <v>1764877620</v>
      </c>
      <c r="B5388" s="1">
        <f t="shared" si="84"/>
        <v>45995.865972222215</v>
      </c>
      <c r="C5388">
        <v>25592</v>
      </c>
      <c r="D5388" t="s">
        <v>1214</v>
      </c>
      <c r="E5388">
        <v>25591</v>
      </c>
      <c r="F5388" t="s">
        <v>1214</v>
      </c>
      <c r="G5388">
        <v>385</v>
      </c>
    </row>
    <row r="5389" spans="1:7">
      <c r="A5389">
        <v>1764877680</v>
      </c>
      <c r="B5389" s="1">
        <f t="shared" si="84"/>
        <v>45995.866666666661</v>
      </c>
      <c r="C5389" t="s">
        <v>1214</v>
      </c>
      <c r="D5389">
        <v>25608</v>
      </c>
      <c r="E5389" t="s">
        <v>957</v>
      </c>
      <c r="F5389" t="s">
        <v>973</v>
      </c>
      <c r="G5389">
        <v>863</v>
      </c>
    </row>
    <row r="5390" spans="1:7">
      <c r="A5390">
        <v>1764877740</v>
      </c>
      <c r="B5390" s="1">
        <f t="shared" si="84"/>
        <v>45995.867361111108</v>
      </c>
      <c r="C5390" t="s">
        <v>973</v>
      </c>
      <c r="D5390" t="s">
        <v>973</v>
      </c>
      <c r="E5390">
        <v>25594</v>
      </c>
      <c r="F5390" t="s">
        <v>1195</v>
      </c>
      <c r="G5390">
        <v>560</v>
      </c>
    </row>
    <row r="5391" spans="1:7">
      <c r="A5391">
        <v>1764877800</v>
      </c>
      <c r="B5391" s="1">
        <f t="shared" si="84"/>
        <v>45995.868055555555</v>
      </c>
      <c r="C5391" t="s">
        <v>971</v>
      </c>
      <c r="D5391" t="s">
        <v>1196</v>
      </c>
      <c r="E5391" t="s">
        <v>1079</v>
      </c>
      <c r="F5391" t="s">
        <v>1211</v>
      </c>
      <c r="G5391">
        <v>1395</v>
      </c>
    </row>
    <row r="5392" spans="1:7">
      <c r="A5392">
        <v>1764877860</v>
      </c>
      <c r="B5392" s="1">
        <f t="shared" si="84"/>
        <v>45995.868750000001</v>
      </c>
      <c r="C5392">
        <v>25596</v>
      </c>
      <c r="D5392" t="s">
        <v>973</v>
      </c>
      <c r="E5392" t="s">
        <v>1279</v>
      </c>
      <c r="F5392">
        <v>25595</v>
      </c>
      <c r="G5392">
        <v>906</v>
      </c>
    </row>
    <row r="5393" spans="1:7">
      <c r="A5393">
        <v>1764877920</v>
      </c>
      <c r="B5393" s="1">
        <f t="shared" si="84"/>
        <v>45995.869444444441</v>
      </c>
      <c r="C5393" t="s">
        <v>1277</v>
      </c>
      <c r="D5393">
        <v>25602</v>
      </c>
      <c r="E5393" t="s">
        <v>961</v>
      </c>
      <c r="F5393" t="s">
        <v>957</v>
      </c>
      <c r="G5393">
        <v>607</v>
      </c>
    </row>
    <row r="5394" spans="1:7">
      <c r="A5394">
        <v>1764877980</v>
      </c>
      <c r="B5394" s="1">
        <f t="shared" si="84"/>
        <v>45995.870138888888</v>
      </c>
      <c r="C5394" t="s">
        <v>955</v>
      </c>
      <c r="D5394" t="s">
        <v>974</v>
      </c>
      <c r="E5394" t="s">
        <v>1210</v>
      </c>
      <c r="F5394">
        <v>25596</v>
      </c>
      <c r="G5394">
        <v>405</v>
      </c>
    </row>
    <row r="5395" spans="1:7">
      <c r="A5395">
        <v>1764878040</v>
      </c>
      <c r="B5395" s="1">
        <f t="shared" si="84"/>
        <v>45995.870833333327</v>
      </c>
      <c r="C5395" t="s">
        <v>972</v>
      </c>
      <c r="D5395" t="s">
        <v>974</v>
      </c>
      <c r="E5395">
        <v>25593</v>
      </c>
      <c r="F5395" t="s">
        <v>1277</v>
      </c>
      <c r="G5395">
        <v>431</v>
      </c>
    </row>
    <row r="5396" spans="1:7">
      <c r="A5396">
        <v>1764878100</v>
      </c>
      <c r="B5396" s="1">
        <f t="shared" si="84"/>
        <v>45995.871527777774</v>
      </c>
      <c r="C5396" t="s">
        <v>954</v>
      </c>
      <c r="D5396" t="s">
        <v>1199</v>
      </c>
      <c r="E5396" t="s">
        <v>1264</v>
      </c>
      <c r="F5396" t="s">
        <v>1199</v>
      </c>
      <c r="G5396">
        <v>676</v>
      </c>
    </row>
    <row r="5397" spans="1:7">
      <c r="A5397">
        <v>1764878160</v>
      </c>
      <c r="B5397" s="1">
        <f t="shared" si="84"/>
        <v>45995.87222222222</v>
      </c>
      <c r="C5397">
        <v>25604</v>
      </c>
      <c r="D5397" t="s">
        <v>1196</v>
      </c>
      <c r="E5397">
        <v>25594</v>
      </c>
      <c r="F5397">
        <v>25596</v>
      </c>
      <c r="G5397">
        <v>973</v>
      </c>
    </row>
    <row r="5398" spans="1:7">
      <c r="A5398">
        <v>1764878220</v>
      </c>
      <c r="B5398" s="1">
        <f t="shared" si="84"/>
        <v>45995.872916666667</v>
      </c>
      <c r="C5398" t="s">
        <v>1211</v>
      </c>
      <c r="D5398">
        <v>25600</v>
      </c>
      <c r="E5398" t="s">
        <v>963</v>
      </c>
      <c r="F5398" t="s">
        <v>955</v>
      </c>
      <c r="G5398">
        <v>531</v>
      </c>
    </row>
    <row r="5399" spans="1:7">
      <c r="A5399">
        <v>1764878280</v>
      </c>
      <c r="B5399" s="1">
        <f t="shared" si="84"/>
        <v>45995.873611111114</v>
      </c>
      <c r="C5399" t="s">
        <v>1274</v>
      </c>
      <c r="D5399" t="s">
        <v>1214</v>
      </c>
      <c r="E5399" t="s">
        <v>956</v>
      </c>
      <c r="F5399" t="s">
        <v>956</v>
      </c>
      <c r="G5399">
        <v>745</v>
      </c>
    </row>
    <row r="5400" spans="1:7">
      <c r="A5400">
        <v>1764878340</v>
      </c>
      <c r="B5400" s="1">
        <f t="shared" si="84"/>
        <v>45995.874305555553</v>
      </c>
      <c r="C5400" t="s">
        <v>956</v>
      </c>
      <c r="D5400" t="s">
        <v>966</v>
      </c>
      <c r="E5400" t="s">
        <v>1186</v>
      </c>
      <c r="F5400">
        <v>25589</v>
      </c>
      <c r="G5400">
        <v>623</v>
      </c>
    </row>
    <row r="5401" spans="1:7">
      <c r="A5401">
        <v>1764878400</v>
      </c>
      <c r="B5401" s="1">
        <f t="shared" si="84"/>
        <v>45995.874999999993</v>
      </c>
      <c r="C5401" t="s">
        <v>1271</v>
      </c>
      <c r="D5401" t="s">
        <v>966</v>
      </c>
      <c r="E5401" t="s">
        <v>1278</v>
      </c>
      <c r="F5401" t="s">
        <v>1314</v>
      </c>
      <c r="G5401">
        <v>908</v>
      </c>
    </row>
    <row r="5402" spans="1:7">
      <c r="A5402">
        <v>1764878460</v>
      </c>
      <c r="B5402" s="1">
        <f t="shared" si="84"/>
        <v>45995.875694444439</v>
      </c>
      <c r="C5402" t="s">
        <v>1309</v>
      </c>
      <c r="D5402" t="s">
        <v>954</v>
      </c>
      <c r="E5402">
        <v>25581</v>
      </c>
      <c r="F5402" t="s">
        <v>1191</v>
      </c>
      <c r="G5402">
        <v>681</v>
      </c>
    </row>
    <row r="5403" spans="1:7">
      <c r="A5403">
        <v>1764878520</v>
      </c>
      <c r="B5403" s="1">
        <f t="shared" si="84"/>
        <v>45995.876388888886</v>
      </c>
      <c r="C5403" t="s">
        <v>959</v>
      </c>
      <c r="D5403">
        <v>25591</v>
      </c>
      <c r="E5403">
        <v>25582</v>
      </c>
      <c r="F5403">
        <v>25586</v>
      </c>
      <c r="G5403">
        <v>419</v>
      </c>
    </row>
    <row r="5404" spans="1:7">
      <c r="A5404">
        <v>1764878580</v>
      </c>
      <c r="B5404" s="1">
        <f t="shared" si="84"/>
        <v>45995.877083333333</v>
      </c>
      <c r="C5404" t="s">
        <v>1281</v>
      </c>
      <c r="D5404">
        <v>25592</v>
      </c>
      <c r="E5404" t="s">
        <v>1248</v>
      </c>
      <c r="F5404" t="s">
        <v>951</v>
      </c>
      <c r="G5404">
        <v>571</v>
      </c>
    </row>
    <row r="5405" spans="1:7">
      <c r="A5405">
        <v>1764878640</v>
      </c>
      <c r="B5405" s="1">
        <f t="shared" si="84"/>
        <v>45995.87777777778</v>
      </c>
      <c r="C5405" t="s">
        <v>951</v>
      </c>
      <c r="D5405" t="s">
        <v>1264</v>
      </c>
      <c r="E5405" t="s">
        <v>1231</v>
      </c>
      <c r="F5405" t="s">
        <v>978</v>
      </c>
      <c r="G5405">
        <v>1378</v>
      </c>
    </row>
    <row r="5406" spans="1:7">
      <c r="A5406">
        <v>1764878700</v>
      </c>
      <c r="B5406" s="1">
        <f t="shared" si="84"/>
        <v>45995.878472222219</v>
      </c>
      <c r="C5406" t="s">
        <v>1231</v>
      </c>
      <c r="D5406" t="s">
        <v>1186</v>
      </c>
      <c r="E5406" t="s">
        <v>1396</v>
      </c>
      <c r="F5406" t="s">
        <v>968</v>
      </c>
      <c r="G5406">
        <v>1659</v>
      </c>
    </row>
    <row r="5407" spans="1:7">
      <c r="A5407">
        <v>1764878760</v>
      </c>
      <c r="B5407" s="1">
        <f t="shared" si="84"/>
        <v>45995.879166666666</v>
      </c>
      <c r="C5407">
        <v>25579</v>
      </c>
      <c r="D5407" t="s">
        <v>1272</v>
      </c>
      <c r="E5407" t="s">
        <v>1240</v>
      </c>
      <c r="F5407">
        <v>25564</v>
      </c>
      <c r="G5407">
        <v>713</v>
      </c>
    </row>
    <row r="5408" spans="1:7">
      <c r="A5408">
        <v>1764878820</v>
      </c>
      <c r="B5408" s="1">
        <f t="shared" si="84"/>
        <v>45995.879861111105</v>
      </c>
      <c r="C5408" t="s">
        <v>1240</v>
      </c>
      <c r="D5408">
        <v>25565</v>
      </c>
      <c r="E5408" t="s">
        <v>1221</v>
      </c>
      <c r="F5408" t="s">
        <v>1268</v>
      </c>
      <c r="G5408">
        <v>1339</v>
      </c>
    </row>
    <row r="5409" spans="1:7">
      <c r="A5409">
        <v>1764878880</v>
      </c>
      <c r="B5409" s="1">
        <f t="shared" si="84"/>
        <v>45995.880555555552</v>
      </c>
      <c r="C5409">
        <v>25559</v>
      </c>
      <c r="D5409" t="s">
        <v>1266</v>
      </c>
      <c r="E5409" t="s">
        <v>1221</v>
      </c>
      <c r="F5409" t="s">
        <v>1245</v>
      </c>
      <c r="G5409">
        <v>971</v>
      </c>
    </row>
    <row r="5410" spans="1:7">
      <c r="A5410">
        <v>1764878940</v>
      </c>
      <c r="B5410" s="1">
        <f t="shared" si="84"/>
        <v>45995.881249999999</v>
      </c>
      <c r="C5410">
        <v>25565</v>
      </c>
      <c r="D5410" t="s">
        <v>1184</v>
      </c>
      <c r="E5410" t="s">
        <v>1396</v>
      </c>
      <c r="F5410" t="s">
        <v>1184</v>
      </c>
      <c r="G5410">
        <v>736</v>
      </c>
    </row>
    <row r="5411" spans="1:7">
      <c r="A5411">
        <v>1764879000</v>
      </c>
      <c r="B5411" s="1">
        <f t="shared" si="84"/>
        <v>45995.881944444445</v>
      </c>
      <c r="C5411">
        <v>25575</v>
      </c>
      <c r="D5411" t="s">
        <v>993</v>
      </c>
      <c r="E5411" t="s">
        <v>1071</v>
      </c>
      <c r="F5411" t="s">
        <v>959</v>
      </c>
      <c r="G5411">
        <v>1099</v>
      </c>
    </row>
    <row r="5412" spans="1:7">
      <c r="A5412">
        <v>1764879060</v>
      </c>
      <c r="B5412" s="1">
        <f t="shared" si="84"/>
        <v>45995.882638888885</v>
      </c>
      <c r="C5412" t="s">
        <v>959</v>
      </c>
      <c r="D5412">
        <v>25586</v>
      </c>
      <c r="E5412" t="s">
        <v>1267</v>
      </c>
      <c r="F5412" t="s">
        <v>1315</v>
      </c>
      <c r="G5412">
        <v>634</v>
      </c>
    </row>
    <row r="5413" spans="1:7">
      <c r="A5413">
        <v>1764879120</v>
      </c>
      <c r="B5413" s="1">
        <f t="shared" si="84"/>
        <v>45995.883333333331</v>
      </c>
      <c r="C5413">
        <v>25582</v>
      </c>
      <c r="D5413">
        <v>25584</v>
      </c>
      <c r="E5413" t="s">
        <v>1399</v>
      </c>
      <c r="F5413" t="s">
        <v>989</v>
      </c>
      <c r="G5413">
        <v>583</v>
      </c>
    </row>
    <row r="5414" spans="1:7">
      <c r="A5414">
        <v>1764879180</v>
      </c>
      <c r="B5414" s="1">
        <f t="shared" si="84"/>
        <v>45995.884027777771</v>
      </c>
      <c r="C5414">
        <v>25583</v>
      </c>
      <c r="D5414" t="s">
        <v>963</v>
      </c>
      <c r="E5414">
        <v>25583</v>
      </c>
      <c r="F5414">
        <v>25590</v>
      </c>
      <c r="G5414">
        <v>1031</v>
      </c>
    </row>
    <row r="5415" spans="1:7">
      <c r="A5415">
        <v>1764879240</v>
      </c>
      <c r="B5415" s="1">
        <f t="shared" si="84"/>
        <v>45995.884722222218</v>
      </c>
      <c r="C5415" t="s">
        <v>1309</v>
      </c>
      <c r="D5415" t="s">
        <v>1190</v>
      </c>
      <c r="E5415" t="s">
        <v>993</v>
      </c>
      <c r="F5415" t="s">
        <v>1192</v>
      </c>
      <c r="G5415">
        <v>690</v>
      </c>
    </row>
    <row r="5416" spans="1:7">
      <c r="A5416">
        <v>1764879300</v>
      </c>
      <c r="B5416" s="1">
        <f t="shared" si="84"/>
        <v>45995.885416666664</v>
      </c>
      <c r="C5416" t="s">
        <v>1192</v>
      </c>
      <c r="D5416">
        <v>25588</v>
      </c>
      <c r="E5416" t="s">
        <v>1187</v>
      </c>
      <c r="F5416" t="s">
        <v>989</v>
      </c>
      <c r="G5416">
        <v>704</v>
      </c>
    </row>
    <row r="5417" spans="1:7">
      <c r="A5417">
        <v>1764879360</v>
      </c>
      <c r="B5417" s="1">
        <f t="shared" si="84"/>
        <v>45995.886111111111</v>
      </c>
      <c r="C5417">
        <v>25582</v>
      </c>
      <c r="D5417">
        <v>25582</v>
      </c>
      <c r="E5417" t="s">
        <v>965</v>
      </c>
      <c r="F5417">
        <v>25578</v>
      </c>
      <c r="G5417">
        <v>727</v>
      </c>
    </row>
    <row r="5418" spans="1:7">
      <c r="A5418">
        <v>1764879420</v>
      </c>
      <c r="B5418" s="1">
        <f t="shared" si="84"/>
        <v>45995.886805555558</v>
      </c>
      <c r="C5418" t="s">
        <v>977</v>
      </c>
      <c r="D5418" t="s">
        <v>1265</v>
      </c>
      <c r="E5418" t="s">
        <v>978</v>
      </c>
      <c r="F5418">
        <v>25573</v>
      </c>
      <c r="G5418">
        <v>785</v>
      </c>
    </row>
    <row r="5419" spans="1:7">
      <c r="A5419">
        <v>1764879480</v>
      </c>
      <c r="B5419" s="1">
        <f t="shared" si="84"/>
        <v>45995.887499999997</v>
      </c>
      <c r="C5419" t="s">
        <v>1244</v>
      </c>
      <c r="D5419" t="s">
        <v>1130</v>
      </c>
      <c r="E5419" t="s">
        <v>1072</v>
      </c>
      <c r="F5419" t="s">
        <v>1243</v>
      </c>
      <c r="G5419">
        <v>697</v>
      </c>
    </row>
    <row r="5420" spans="1:7">
      <c r="A5420">
        <v>1764879540</v>
      </c>
      <c r="B5420" s="1">
        <f t="shared" si="84"/>
        <v>45995.888194444444</v>
      </c>
      <c r="C5420" t="s">
        <v>1058</v>
      </c>
      <c r="D5420" t="s">
        <v>1193</v>
      </c>
      <c r="E5420">
        <v>25568</v>
      </c>
      <c r="F5420">
        <v>25579</v>
      </c>
      <c r="G5420">
        <v>730</v>
      </c>
    </row>
    <row r="5421" spans="1:7">
      <c r="A5421">
        <v>1764879600</v>
      </c>
      <c r="B5421" s="1">
        <f t="shared" si="84"/>
        <v>45995.888888888883</v>
      </c>
      <c r="C5421" t="s">
        <v>1193</v>
      </c>
      <c r="D5421" t="s">
        <v>1315</v>
      </c>
      <c r="E5421" t="s">
        <v>1230</v>
      </c>
      <c r="F5421" t="s">
        <v>1230</v>
      </c>
      <c r="G5421">
        <v>651</v>
      </c>
    </row>
    <row r="5422" spans="1:7">
      <c r="A5422">
        <v>1764879660</v>
      </c>
      <c r="B5422" s="1">
        <f t="shared" si="84"/>
        <v>45995.88958333333</v>
      </c>
      <c r="C5422" t="s">
        <v>1249</v>
      </c>
      <c r="D5422" t="s">
        <v>1270</v>
      </c>
      <c r="E5422" t="s">
        <v>976</v>
      </c>
      <c r="F5422">
        <v>25574</v>
      </c>
      <c r="G5422">
        <v>495</v>
      </c>
    </row>
    <row r="5423" spans="1:7">
      <c r="A5423">
        <v>1764879720</v>
      </c>
      <c r="B5423" s="1">
        <f t="shared" si="84"/>
        <v>45995.890277777777</v>
      </c>
      <c r="C5423" t="s">
        <v>1399</v>
      </c>
      <c r="D5423" t="s">
        <v>1186</v>
      </c>
      <c r="E5423" t="s">
        <v>1250</v>
      </c>
      <c r="F5423">
        <v>25575</v>
      </c>
      <c r="G5423">
        <v>525</v>
      </c>
    </row>
    <row r="5424" spans="1:7">
      <c r="A5424">
        <v>1764879780</v>
      </c>
      <c r="B5424" s="1">
        <f t="shared" si="84"/>
        <v>45995.890972222223</v>
      </c>
      <c r="C5424" t="s">
        <v>1184</v>
      </c>
      <c r="D5424">
        <v>25578</v>
      </c>
      <c r="E5424" t="s">
        <v>1241</v>
      </c>
      <c r="F5424" t="s">
        <v>1185</v>
      </c>
      <c r="G5424">
        <v>507</v>
      </c>
    </row>
    <row r="5425" spans="1:7">
      <c r="A5425">
        <v>1764879840</v>
      </c>
      <c r="B5425" s="1">
        <f t="shared" si="84"/>
        <v>45995.891666666663</v>
      </c>
      <c r="C5425" t="s">
        <v>1185</v>
      </c>
      <c r="D5425" t="s">
        <v>1058</v>
      </c>
      <c r="E5425">
        <v>25567</v>
      </c>
      <c r="F5425" t="s">
        <v>1185</v>
      </c>
      <c r="G5425">
        <v>617</v>
      </c>
    </row>
    <row r="5426" spans="1:7">
      <c r="A5426">
        <v>1764879900</v>
      </c>
      <c r="B5426" s="1">
        <f t="shared" si="84"/>
        <v>45995.892361111109</v>
      </c>
      <c r="C5426">
        <v>25569</v>
      </c>
      <c r="D5426" t="s">
        <v>983</v>
      </c>
      <c r="E5426" t="s">
        <v>1240</v>
      </c>
      <c r="F5426">
        <v>25574</v>
      </c>
      <c r="G5426">
        <v>775</v>
      </c>
    </row>
    <row r="5427" spans="1:7">
      <c r="A5427">
        <v>1764879960</v>
      </c>
      <c r="B5427" s="1">
        <f t="shared" si="84"/>
        <v>45995.893055555549</v>
      </c>
      <c r="C5427">
        <v>25574</v>
      </c>
      <c r="D5427" t="s">
        <v>1395</v>
      </c>
      <c r="E5427">
        <v>25570</v>
      </c>
      <c r="F5427" t="s">
        <v>1267</v>
      </c>
      <c r="G5427">
        <v>583</v>
      </c>
    </row>
    <row r="5428" spans="1:7">
      <c r="A5428">
        <v>1764880020</v>
      </c>
      <c r="B5428" s="1">
        <f t="shared" si="84"/>
        <v>45995.893749999996</v>
      </c>
      <c r="C5428">
        <v>25576</v>
      </c>
      <c r="D5428" t="s">
        <v>953</v>
      </c>
      <c r="E5428" t="s">
        <v>978</v>
      </c>
      <c r="F5428" t="s">
        <v>1130</v>
      </c>
      <c r="G5428">
        <v>386</v>
      </c>
    </row>
    <row r="5429" spans="1:7">
      <c r="A5429">
        <v>1764880080</v>
      </c>
      <c r="B5429" s="1">
        <f t="shared" si="84"/>
        <v>45995.894444444442</v>
      </c>
      <c r="C5429">
        <v>25576</v>
      </c>
      <c r="D5429">
        <v>25580</v>
      </c>
      <c r="E5429" t="s">
        <v>978</v>
      </c>
      <c r="F5429" t="s">
        <v>1250</v>
      </c>
      <c r="G5429">
        <v>314</v>
      </c>
    </row>
    <row r="5430" spans="1:7">
      <c r="A5430">
        <v>1764880140</v>
      </c>
      <c r="B5430" s="1">
        <f t="shared" si="84"/>
        <v>45995.895138888889</v>
      </c>
      <c r="C5430">
        <v>25573</v>
      </c>
      <c r="D5430">
        <v>25574</v>
      </c>
      <c r="E5430">
        <v>25562</v>
      </c>
      <c r="F5430" t="s">
        <v>1240</v>
      </c>
      <c r="G5430">
        <v>1013</v>
      </c>
    </row>
    <row r="5431" spans="1:7">
      <c r="A5431">
        <v>1764880200</v>
      </c>
      <c r="B5431" s="1">
        <f t="shared" si="84"/>
        <v>45995.895833333336</v>
      </c>
      <c r="C5431" t="s">
        <v>1269</v>
      </c>
      <c r="D5431" t="s">
        <v>1184</v>
      </c>
      <c r="E5431" t="s">
        <v>1493</v>
      </c>
      <c r="F5431" t="s">
        <v>1250</v>
      </c>
      <c r="G5431">
        <v>826</v>
      </c>
    </row>
    <row r="5432" spans="1:7">
      <c r="A5432">
        <v>1764880260</v>
      </c>
      <c r="B5432" s="1">
        <f t="shared" si="84"/>
        <v>45995.896527777775</v>
      </c>
      <c r="C5432" t="s">
        <v>1250</v>
      </c>
      <c r="D5432" t="s">
        <v>1130</v>
      </c>
      <c r="E5432" t="s">
        <v>1062</v>
      </c>
      <c r="F5432" t="s">
        <v>996</v>
      </c>
      <c r="G5432">
        <v>590</v>
      </c>
    </row>
    <row r="5433" spans="1:7">
      <c r="A5433">
        <v>1764880320</v>
      </c>
      <c r="B5433" s="1">
        <f t="shared" si="84"/>
        <v>45995.897222222215</v>
      </c>
      <c r="C5433" t="s">
        <v>996</v>
      </c>
      <c r="D5433">
        <v>25580</v>
      </c>
      <c r="E5433" t="s">
        <v>1071</v>
      </c>
      <c r="F5433" t="s">
        <v>968</v>
      </c>
      <c r="G5433">
        <v>669</v>
      </c>
    </row>
    <row r="5434" spans="1:7">
      <c r="A5434">
        <v>1764880380</v>
      </c>
      <c r="B5434" s="1">
        <f t="shared" si="84"/>
        <v>45995.897916666661</v>
      </c>
      <c r="C5434" t="s">
        <v>968</v>
      </c>
      <c r="D5434" t="s">
        <v>982</v>
      </c>
      <c r="E5434" t="s">
        <v>953</v>
      </c>
      <c r="F5434" t="s">
        <v>953</v>
      </c>
      <c r="G5434">
        <v>444</v>
      </c>
    </row>
    <row r="5435" spans="1:7">
      <c r="A5435">
        <v>1764880440</v>
      </c>
      <c r="B5435" s="1">
        <f t="shared" si="84"/>
        <v>45995.898611111108</v>
      </c>
      <c r="C5435" t="s">
        <v>977</v>
      </c>
      <c r="D5435">
        <v>25583</v>
      </c>
      <c r="E5435" t="s">
        <v>983</v>
      </c>
      <c r="F5435">
        <v>25577</v>
      </c>
      <c r="G5435">
        <v>530</v>
      </c>
    </row>
    <row r="5436" spans="1:7">
      <c r="A5436">
        <v>1764880500</v>
      </c>
      <c r="B5436" s="1">
        <f t="shared" si="84"/>
        <v>45995.899305555555</v>
      </c>
      <c r="C5436" t="s">
        <v>1263</v>
      </c>
      <c r="D5436" t="s">
        <v>1193</v>
      </c>
      <c r="E5436">
        <v>25568</v>
      </c>
      <c r="F5436" t="s">
        <v>1249</v>
      </c>
      <c r="G5436">
        <v>536</v>
      </c>
    </row>
    <row r="5437" spans="1:7">
      <c r="A5437">
        <v>1764880560</v>
      </c>
      <c r="B5437" s="1">
        <f t="shared" si="84"/>
        <v>45995.9</v>
      </c>
      <c r="C5437">
        <v>25570</v>
      </c>
      <c r="D5437" t="s">
        <v>1074</v>
      </c>
      <c r="E5437" t="s">
        <v>991</v>
      </c>
      <c r="F5437" t="s">
        <v>1249</v>
      </c>
      <c r="G5437">
        <v>471</v>
      </c>
    </row>
    <row r="5438" spans="1:7">
      <c r="A5438">
        <v>1764880620</v>
      </c>
      <c r="B5438" s="1">
        <f t="shared" si="84"/>
        <v>45995.900694444441</v>
      </c>
      <c r="C5438" t="s">
        <v>1249</v>
      </c>
      <c r="D5438" t="s">
        <v>1395</v>
      </c>
      <c r="E5438">
        <v>25567</v>
      </c>
      <c r="F5438" t="s">
        <v>1399</v>
      </c>
      <c r="G5438">
        <v>495</v>
      </c>
    </row>
    <row r="5439" spans="1:7">
      <c r="A5439">
        <v>1764880680</v>
      </c>
      <c r="B5439" s="1">
        <f t="shared" si="84"/>
        <v>45995.901388888888</v>
      </c>
      <c r="C5439">
        <v>25574</v>
      </c>
      <c r="D5439">
        <v>25576</v>
      </c>
      <c r="E5439" t="s">
        <v>1071</v>
      </c>
      <c r="F5439" t="s">
        <v>1267</v>
      </c>
      <c r="G5439">
        <v>282</v>
      </c>
    </row>
    <row r="5440" spans="1:7">
      <c r="A5440">
        <v>1764880740</v>
      </c>
      <c r="B5440" s="1">
        <f t="shared" si="84"/>
        <v>45995.902083333327</v>
      </c>
      <c r="C5440" t="s">
        <v>1130</v>
      </c>
      <c r="D5440" t="s">
        <v>1193</v>
      </c>
      <c r="E5440" t="s">
        <v>1399</v>
      </c>
      <c r="F5440" t="s">
        <v>1247</v>
      </c>
      <c r="G5440">
        <v>416</v>
      </c>
    </row>
    <row r="5441" spans="1:7">
      <c r="A5441">
        <v>1764880800</v>
      </c>
      <c r="B5441" s="1">
        <f t="shared" si="84"/>
        <v>45995.902777777774</v>
      </c>
      <c r="C5441" t="s">
        <v>1247</v>
      </c>
      <c r="D5441">
        <v>25580</v>
      </c>
      <c r="E5441" t="s">
        <v>1498</v>
      </c>
      <c r="F5441" t="s">
        <v>1244</v>
      </c>
      <c r="G5441">
        <v>590</v>
      </c>
    </row>
    <row r="5442" spans="1:7">
      <c r="A5442">
        <v>1764880860</v>
      </c>
      <c r="B5442" s="1">
        <f t="shared" ref="B5442:B5505" si="85">(A5442 / 86400) + 25569 + (1/24)</f>
        <v>45995.90347222222</v>
      </c>
      <c r="C5442">
        <v>25573</v>
      </c>
      <c r="D5442" t="s">
        <v>1267</v>
      </c>
      <c r="E5442" t="s">
        <v>994</v>
      </c>
      <c r="F5442" t="s">
        <v>1075</v>
      </c>
      <c r="G5442">
        <v>575</v>
      </c>
    </row>
    <row r="5443" spans="1:7">
      <c r="A5443">
        <v>1764880920</v>
      </c>
      <c r="B5443" s="1">
        <f t="shared" si="85"/>
        <v>45995.904166666667</v>
      </c>
      <c r="C5443" t="s">
        <v>994</v>
      </c>
      <c r="D5443" t="s">
        <v>1244</v>
      </c>
      <c r="E5443" t="s">
        <v>1072</v>
      </c>
      <c r="F5443">
        <v>25567</v>
      </c>
      <c r="G5443">
        <v>565</v>
      </c>
    </row>
    <row r="5444" spans="1:7">
      <c r="A5444">
        <v>1764880980</v>
      </c>
      <c r="B5444" s="1">
        <f t="shared" si="85"/>
        <v>45995.904861111114</v>
      </c>
      <c r="C5444" t="s">
        <v>1241</v>
      </c>
      <c r="D5444" t="s">
        <v>1074</v>
      </c>
      <c r="E5444" t="s">
        <v>1219</v>
      </c>
      <c r="F5444" t="s">
        <v>990</v>
      </c>
      <c r="G5444">
        <v>566</v>
      </c>
    </row>
    <row r="5445" spans="1:7">
      <c r="A5445">
        <v>1764881040</v>
      </c>
      <c r="B5445" s="1">
        <f t="shared" si="85"/>
        <v>45995.905555555553</v>
      </c>
      <c r="C5445">
        <v>25569</v>
      </c>
      <c r="D5445" t="s">
        <v>988</v>
      </c>
      <c r="E5445">
        <v>25566</v>
      </c>
      <c r="F5445" t="s">
        <v>1249</v>
      </c>
      <c r="G5445">
        <v>527</v>
      </c>
    </row>
    <row r="5446" spans="1:7">
      <c r="A5446">
        <v>1764881100</v>
      </c>
      <c r="B5446" s="1">
        <f t="shared" si="85"/>
        <v>45995.906249999993</v>
      </c>
      <c r="C5446" t="s">
        <v>1230</v>
      </c>
      <c r="D5446" t="s">
        <v>1280</v>
      </c>
      <c r="E5446" t="s">
        <v>991</v>
      </c>
      <c r="F5446">
        <v>25567</v>
      </c>
      <c r="G5446">
        <v>549</v>
      </c>
    </row>
    <row r="5447" spans="1:7">
      <c r="A5447">
        <v>1764881160</v>
      </c>
      <c r="B5447" s="1">
        <f t="shared" si="85"/>
        <v>45995.906944444439</v>
      </c>
      <c r="C5447" t="s">
        <v>994</v>
      </c>
      <c r="D5447" t="s">
        <v>1130</v>
      </c>
      <c r="E5447">
        <v>25564</v>
      </c>
      <c r="F5447" t="s">
        <v>996</v>
      </c>
      <c r="G5447">
        <v>553</v>
      </c>
    </row>
    <row r="5448" spans="1:7">
      <c r="A5448">
        <v>1764881220</v>
      </c>
      <c r="B5448" s="1">
        <f t="shared" si="85"/>
        <v>45995.907638888886</v>
      </c>
      <c r="C5448" t="s">
        <v>1399</v>
      </c>
      <c r="D5448" t="s">
        <v>1193</v>
      </c>
      <c r="E5448" t="s">
        <v>1243</v>
      </c>
      <c r="F5448" t="s">
        <v>1395</v>
      </c>
      <c r="G5448">
        <v>564</v>
      </c>
    </row>
    <row r="5449" spans="1:7">
      <c r="A5449">
        <v>1764881280</v>
      </c>
      <c r="B5449" s="1">
        <f t="shared" si="85"/>
        <v>45995.908333333333</v>
      </c>
      <c r="C5449" t="s">
        <v>1193</v>
      </c>
      <c r="D5449" t="s">
        <v>993</v>
      </c>
      <c r="E5449" t="s">
        <v>1247</v>
      </c>
      <c r="F5449" t="s">
        <v>1395</v>
      </c>
      <c r="G5449">
        <v>650</v>
      </c>
    </row>
    <row r="5450" spans="1:7">
      <c r="A5450">
        <v>1764881340</v>
      </c>
      <c r="B5450" s="1">
        <f t="shared" si="85"/>
        <v>45995.90902777778</v>
      </c>
      <c r="C5450" t="s">
        <v>1395</v>
      </c>
      <c r="D5450" t="s">
        <v>1191</v>
      </c>
      <c r="E5450" t="s">
        <v>977</v>
      </c>
      <c r="F5450">
        <v>25584</v>
      </c>
      <c r="G5450">
        <v>561</v>
      </c>
    </row>
    <row r="5451" spans="1:7">
      <c r="A5451">
        <v>1764881400</v>
      </c>
      <c r="B5451" s="1">
        <f t="shared" si="85"/>
        <v>45995.909722222219</v>
      </c>
      <c r="C5451" t="s">
        <v>1213</v>
      </c>
      <c r="D5451">
        <v>25608</v>
      </c>
      <c r="E5451">
        <v>25584</v>
      </c>
      <c r="F5451">
        <v>25605</v>
      </c>
      <c r="G5451">
        <v>2823</v>
      </c>
    </row>
    <row r="5452" spans="1:7">
      <c r="A5452">
        <v>1764881460</v>
      </c>
      <c r="B5452" s="1">
        <f t="shared" si="85"/>
        <v>45995.910416666666</v>
      </c>
      <c r="C5452" t="s">
        <v>1000</v>
      </c>
      <c r="D5452" t="s">
        <v>1053</v>
      </c>
      <c r="E5452" t="s">
        <v>1212</v>
      </c>
      <c r="F5452" t="s">
        <v>1053</v>
      </c>
      <c r="G5452">
        <v>1102</v>
      </c>
    </row>
    <row r="5453" spans="1:7">
      <c r="A5453">
        <v>1764881520</v>
      </c>
      <c r="B5453" s="1">
        <f t="shared" si="85"/>
        <v>45995.911111111105</v>
      </c>
      <c r="C5453" t="s">
        <v>1203</v>
      </c>
      <c r="D5453" t="s">
        <v>1125</v>
      </c>
      <c r="E5453" t="s">
        <v>1282</v>
      </c>
      <c r="F5453" t="s">
        <v>985</v>
      </c>
      <c r="G5453">
        <v>1665</v>
      </c>
    </row>
    <row r="5454" spans="1:7">
      <c r="A5454">
        <v>1764881580</v>
      </c>
      <c r="B5454" s="1">
        <f t="shared" si="85"/>
        <v>45995.911805555552</v>
      </c>
      <c r="C5454" t="s">
        <v>1053</v>
      </c>
      <c r="D5454" t="s">
        <v>1306</v>
      </c>
      <c r="E5454" t="s">
        <v>1023</v>
      </c>
      <c r="F5454">
        <v>25605</v>
      </c>
      <c r="G5454">
        <v>1057</v>
      </c>
    </row>
    <row r="5455" spans="1:7">
      <c r="A5455">
        <v>1764881640</v>
      </c>
      <c r="B5455" s="1">
        <f t="shared" si="85"/>
        <v>45995.912499999999</v>
      </c>
      <c r="C5455">
        <v>25605</v>
      </c>
      <c r="D5455" t="s">
        <v>1313</v>
      </c>
      <c r="E5455" t="s">
        <v>954</v>
      </c>
      <c r="F5455">
        <v>25598</v>
      </c>
      <c r="G5455">
        <v>2555</v>
      </c>
    </row>
    <row r="5456" spans="1:7">
      <c r="A5456">
        <v>1764881700</v>
      </c>
      <c r="B5456" s="1">
        <f t="shared" si="85"/>
        <v>45995.913194444445</v>
      </c>
      <c r="C5456" t="s">
        <v>1214</v>
      </c>
      <c r="D5456" t="s">
        <v>1082</v>
      </c>
      <c r="E5456">
        <v>25598</v>
      </c>
      <c r="F5456" t="s">
        <v>1204</v>
      </c>
      <c r="G5456">
        <v>1591</v>
      </c>
    </row>
    <row r="5457" spans="1:7">
      <c r="A5457">
        <v>1764881760</v>
      </c>
      <c r="B5457" s="1">
        <f t="shared" si="85"/>
        <v>45995.913888888885</v>
      </c>
      <c r="C5457" t="s">
        <v>1046</v>
      </c>
      <c r="D5457" t="s">
        <v>1189</v>
      </c>
      <c r="E5457" t="s">
        <v>1210</v>
      </c>
      <c r="F5457" t="s">
        <v>1274</v>
      </c>
      <c r="G5457">
        <v>772</v>
      </c>
    </row>
    <row r="5458" spans="1:7">
      <c r="A5458">
        <v>1764881820</v>
      </c>
      <c r="B5458" s="1">
        <f t="shared" si="85"/>
        <v>45995.914583333331</v>
      </c>
      <c r="C5458">
        <v>25598</v>
      </c>
      <c r="D5458" t="s">
        <v>1202</v>
      </c>
      <c r="E5458">
        <v>25598</v>
      </c>
      <c r="F5458" t="s">
        <v>986</v>
      </c>
      <c r="G5458">
        <v>895</v>
      </c>
    </row>
    <row r="5459" spans="1:7">
      <c r="A5459">
        <v>1764881880</v>
      </c>
      <c r="B5459" s="1">
        <f t="shared" si="85"/>
        <v>45995.915277777771</v>
      </c>
      <c r="C5459" t="s">
        <v>958</v>
      </c>
      <c r="D5459">
        <v>25610</v>
      </c>
      <c r="E5459" t="s">
        <v>1197</v>
      </c>
      <c r="F5459" t="s">
        <v>1000</v>
      </c>
      <c r="G5459">
        <v>981</v>
      </c>
    </row>
    <row r="5460" spans="1:7">
      <c r="A5460">
        <v>1764881940</v>
      </c>
      <c r="B5460" s="1">
        <f t="shared" si="85"/>
        <v>45995.915972222218</v>
      </c>
      <c r="C5460" t="s">
        <v>1041</v>
      </c>
      <c r="D5460" t="s">
        <v>1005</v>
      </c>
      <c r="E5460" t="s">
        <v>975</v>
      </c>
      <c r="F5460">
        <v>25628</v>
      </c>
      <c r="G5460">
        <v>5876</v>
      </c>
    </row>
    <row r="5461" spans="1:7">
      <c r="A5461">
        <v>1764882000</v>
      </c>
      <c r="B5461" s="1">
        <f t="shared" si="85"/>
        <v>45995.916666666664</v>
      </c>
      <c r="C5461" t="s">
        <v>1038</v>
      </c>
      <c r="D5461" t="s">
        <v>1288</v>
      </c>
      <c r="E5461" t="s">
        <v>1290</v>
      </c>
      <c r="F5461" t="s">
        <v>1295</v>
      </c>
      <c r="G5461">
        <v>3317</v>
      </c>
    </row>
    <row r="5462" spans="1:7">
      <c r="A5462">
        <v>1764882060</v>
      </c>
      <c r="B5462" s="1">
        <f t="shared" si="85"/>
        <v>45995.917361111111</v>
      </c>
      <c r="C5462" t="s">
        <v>1284</v>
      </c>
      <c r="D5462" t="s">
        <v>1011</v>
      </c>
      <c r="E5462">
        <v>25622</v>
      </c>
      <c r="F5462" t="s">
        <v>1289</v>
      </c>
      <c r="G5462">
        <v>1008</v>
      </c>
    </row>
    <row r="5463" spans="1:7">
      <c r="A5463">
        <v>1764882120</v>
      </c>
      <c r="B5463" s="1">
        <f t="shared" si="85"/>
        <v>45995.918055555558</v>
      </c>
      <c r="C5463" t="s">
        <v>1298</v>
      </c>
      <c r="D5463" t="s">
        <v>1032</v>
      </c>
      <c r="E5463" t="s">
        <v>1045</v>
      </c>
      <c r="F5463" t="s">
        <v>1011</v>
      </c>
      <c r="G5463">
        <v>824</v>
      </c>
    </row>
    <row r="5464" spans="1:7">
      <c r="A5464">
        <v>1764882180</v>
      </c>
      <c r="B5464" s="1">
        <f t="shared" si="85"/>
        <v>45995.918749999997</v>
      </c>
      <c r="C5464" t="s">
        <v>1087</v>
      </c>
      <c r="D5464" t="s">
        <v>1009</v>
      </c>
      <c r="E5464" t="s">
        <v>1295</v>
      </c>
      <c r="F5464" t="s">
        <v>1301</v>
      </c>
      <c r="G5464">
        <v>827</v>
      </c>
    </row>
    <row r="5465" spans="1:7">
      <c r="A5465">
        <v>1764882240</v>
      </c>
      <c r="B5465" s="1">
        <f t="shared" si="85"/>
        <v>45995.919444444444</v>
      </c>
      <c r="C5465" t="s">
        <v>1301</v>
      </c>
      <c r="D5465" t="s">
        <v>1014</v>
      </c>
      <c r="E5465" t="s">
        <v>1290</v>
      </c>
      <c r="F5465" t="s">
        <v>1290</v>
      </c>
      <c r="G5465">
        <v>653</v>
      </c>
    </row>
    <row r="5466" spans="1:7">
      <c r="A5466">
        <v>1764882300</v>
      </c>
      <c r="B5466" s="1">
        <f t="shared" si="85"/>
        <v>45995.920138888883</v>
      </c>
      <c r="C5466">
        <v>25621</v>
      </c>
      <c r="D5466" t="s">
        <v>1085</v>
      </c>
      <c r="E5466">
        <v>25617</v>
      </c>
      <c r="F5466">
        <v>25618</v>
      </c>
      <c r="G5466">
        <v>512</v>
      </c>
    </row>
    <row r="5467" spans="1:7">
      <c r="A5467">
        <v>1764882360</v>
      </c>
      <c r="B5467" s="1">
        <f t="shared" si="85"/>
        <v>45995.92083333333</v>
      </c>
      <c r="C5467" t="s">
        <v>1127</v>
      </c>
      <c r="D5467" t="s">
        <v>1022</v>
      </c>
      <c r="E5467" t="s">
        <v>1294</v>
      </c>
      <c r="F5467" t="s">
        <v>1090</v>
      </c>
      <c r="G5467">
        <v>261</v>
      </c>
    </row>
    <row r="5468" spans="1:7">
      <c r="A5468">
        <v>1764882420</v>
      </c>
      <c r="B5468" s="1">
        <f t="shared" si="85"/>
        <v>45995.921527777777</v>
      </c>
      <c r="C5468" t="s">
        <v>1034</v>
      </c>
      <c r="D5468">
        <v>25633</v>
      </c>
      <c r="E5468" t="s">
        <v>1091</v>
      </c>
      <c r="F5468">
        <v>25633</v>
      </c>
      <c r="G5468">
        <v>308</v>
      </c>
    </row>
    <row r="5469" spans="1:7">
      <c r="A5469">
        <v>1764882480</v>
      </c>
      <c r="B5469" s="1">
        <f t="shared" si="85"/>
        <v>45995.922222222223</v>
      </c>
      <c r="C5469" t="s">
        <v>1305</v>
      </c>
      <c r="D5469">
        <v>25635</v>
      </c>
      <c r="E5469" t="s">
        <v>1008</v>
      </c>
      <c r="F5469" t="s">
        <v>1032</v>
      </c>
      <c r="G5469">
        <v>371</v>
      </c>
    </row>
    <row r="5470" spans="1:7">
      <c r="A5470">
        <v>1764882540</v>
      </c>
      <c r="B5470" s="1">
        <f t="shared" si="85"/>
        <v>45995.922916666663</v>
      </c>
      <c r="C5470">
        <v>25631</v>
      </c>
      <c r="D5470" t="s">
        <v>1009</v>
      </c>
      <c r="E5470" t="s">
        <v>1011</v>
      </c>
      <c r="F5470" t="s">
        <v>1286</v>
      </c>
      <c r="G5470">
        <v>244</v>
      </c>
    </row>
    <row r="5471" spans="1:7">
      <c r="A5471">
        <v>1764882600</v>
      </c>
      <c r="B5471" s="1">
        <f t="shared" si="85"/>
        <v>45995.923611111109</v>
      </c>
      <c r="C5471" t="s">
        <v>1286</v>
      </c>
      <c r="D5471" t="s">
        <v>1025</v>
      </c>
      <c r="E5471" t="s">
        <v>1295</v>
      </c>
      <c r="F5471" t="s">
        <v>1011</v>
      </c>
      <c r="G5471">
        <v>304</v>
      </c>
    </row>
    <row r="5472" spans="1:7">
      <c r="A5472">
        <v>1764882660</v>
      </c>
      <c r="B5472" s="1">
        <f t="shared" si="85"/>
        <v>45995.924305555549</v>
      </c>
      <c r="C5472">
        <v>25631</v>
      </c>
      <c r="D5472" t="s">
        <v>1014</v>
      </c>
      <c r="E5472" t="s">
        <v>1283</v>
      </c>
      <c r="F5472" t="s">
        <v>1026</v>
      </c>
      <c r="G5472">
        <v>159</v>
      </c>
    </row>
    <row r="5473" spans="1:7">
      <c r="A5473">
        <v>1764882720</v>
      </c>
      <c r="B5473" s="1">
        <f t="shared" si="85"/>
        <v>45995.924999999996</v>
      </c>
      <c r="C5473" t="s">
        <v>1026</v>
      </c>
      <c r="D5473" t="s">
        <v>1005</v>
      </c>
      <c r="E5473">
        <v>25629</v>
      </c>
      <c r="F5473" t="s">
        <v>1087</v>
      </c>
      <c r="G5473">
        <v>126</v>
      </c>
    </row>
    <row r="5474" spans="1:7">
      <c r="A5474">
        <v>1764882780</v>
      </c>
      <c r="B5474" s="1">
        <f t="shared" si="85"/>
        <v>45995.925694444442</v>
      </c>
      <c r="C5474" t="s">
        <v>1283</v>
      </c>
      <c r="D5474" t="s">
        <v>1025</v>
      </c>
      <c r="E5474">
        <v>25628</v>
      </c>
      <c r="F5474" t="s">
        <v>1014</v>
      </c>
      <c r="G5474">
        <v>269</v>
      </c>
    </row>
    <row r="5475" spans="1:7">
      <c r="A5475">
        <v>1764882840</v>
      </c>
      <c r="B5475" s="1">
        <f t="shared" si="85"/>
        <v>45995.926388888889</v>
      </c>
      <c r="C5475" t="s">
        <v>1288</v>
      </c>
      <c r="D5475" t="s">
        <v>1009</v>
      </c>
      <c r="E5475" t="s">
        <v>1008</v>
      </c>
      <c r="F5475" t="s">
        <v>1296</v>
      </c>
      <c r="G5475">
        <v>217</v>
      </c>
    </row>
    <row r="5476" spans="1:7">
      <c r="A5476">
        <v>1764882900</v>
      </c>
      <c r="B5476" s="1">
        <f t="shared" si="85"/>
        <v>45995.927083333336</v>
      </c>
      <c r="C5476" t="s">
        <v>1305</v>
      </c>
      <c r="D5476" t="s">
        <v>1025</v>
      </c>
      <c r="E5476" t="s">
        <v>1032</v>
      </c>
      <c r="F5476" t="s">
        <v>1305</v>
      </c>
      <c r="G5476">
        <v>186</v>
      </c>
    </row>
    <row r="5477" spans="1:7">
      <c r="A5477">
        <v>1764882960</v>
      </c>
      <c r="B5477" s="1">
        <f t="shared" si="85"/>
        <v>45995.927777777775</v>
      </c>
      <c r="C5477" t="s">
        <v>1005</v>
      </c>
      <c r="D5477" t="s">
        <v>1025</v>
      </c>
      <c r="E5477" t="s">
        <v>1296</v>
      </c>
      <c r="F5477" t="s">
        <v>1296</v>
      </c>
      <c r="G5477">
        <v>87</v>
      </c>
    </row>
    <row r="5478" spans="1:7">
      <c r="A5478">
        <v>1764883020</v>
      </c>
      <c r="B5478" s="1">
        <f t="shared" si="85"/>
        <v>45995.928472222215</v>
      </c>
      <c r="C5478" t="s">
        <v>1005</v>
      </c>
      <c r="D5478" t="s">
        <v>1009</v>
      </c>
      <c r="E5478" t="s">
        <v>1032</v>
      </c>
      <c r="F5478" t="s">
        <v>1301</v>
      </c>
      <c r="G5478">
        <v>133</v>
      </c>
    </row>
    <row r="5479" spans="1:7">
      <c r="A5479">
        <v>1764883080</v>
      </c>
      <c r="B5479" s="1">
        <f t="shared" si="85"/>
        <v>45995.929166666661</v>
      </c>
      <c r="C5479" t="s">
        <v>1014</v>
      </c>
      <c r="D5479" t="s">
        <v>1010</v>
      </c>
      <c r="E5479" t="s">
        <v>1296</v>
      </c>
      <c r="F5479">
        <v>25634</v>
      </c>
      <c r="G5479">
        <v>240</v>
      </c>
    </row>
    <row r="5480" spans="1:7">
      <c r="A5480">
        <v>1764883140</v>
      </c>
      <c r="B5480" s="1">
        <f t="shared" si="85"/>
        <v>45995.929861111108</v>
      </c>
      <c r="C5480" t="s">
        <v>1025</v>
      </c>
      <c r="D5480">
        <v>25636</v>
      </c>
      <c r="E5480" t="s">
        <v>1288</v>
      </c>
      <c r="F5480" t="s">
        <v>1285</v>
      </c>
      <c r="G5480">
        <v>213</v>
      </c>
    </row>
    <row r="5481" spans="1:7">
      <c r="A5481">
        <v>1764883200</v>
      </c>
      <c r="B5481" s="1">
        <f t="shared" si="85"/>
        <v>45995.930555555555</v>
      </c>
      <c r="C5481" t="s">
        <v>1009</v>
      </c>
      <c r="D5481" t="s">
        <v>1007</v>
      </c>
      <c r="E5481" t="s">
        <v>1009</v>
      </c>
      <c r="F5481">
        <v>25636</v>
      </c>
      <c r="G5481">
        <v>118</v>
      </c>
    </row>
    <row r="5482" spans="1:7">
      <c r="A5482">
        <v>1764883260</v>
      </c>
      <c r="B5482" s="1">
        <f t="shared" si="85"/>
        <v>45995.931250000001</v>
      </c>
      <c r="C5482">
        <v>25636</v>
      </c>
      <c r="D5482" t="s">
        <v>1007</v>
      </c>
      <c r="E5482" t="s">
        <v>1014</v>
      </c>
      <c r="F5482" t="s">
        <v>1006</v>
      </c>
      <c r="G5482">
        <v>101</v>
      </c>
    </row>
    <row r="5483" spans="1:7">
      <c r="A5483">
        <v>1764883320</v>
      </c>
      <c r="B5483" s="1">
        <f t="shared" si="85"/>
        <v>45995.931944444441</v>
      </c>
      <c r="C5483" t="s">
        <v>1007</v>
      </c>
      <c r="D5483" t="s">
        <v>1007</v>
      </c>
      <c r="E5483" t="s">
        <v>1285</v>
      </c>
      <c r="F5483">
        <v>25636</v>
      </c>
      <c r="G5483">
        <v>104</v>
      </c>
    </row>
    <row r="5484" spans="1:7">
      <c r="A5484">
        <v>1764883380</v>
      </c>
      <c r="B5484" s="1">
        <f t="shared" si="85"/>
        <v>45995.932638888888</v>
      </c>
      <c r="C5484">
        <v>25637</v>
      </c>
      <c r="D5484">
        <v>25637</v>
      </c>
      <c r="E5484" t="s">
        <v>1005</v>
      </c>
      <c r="F5484" t="s">
        <v>1286</v>
      </c>
      <c r="G5484">
        <v>150</v>
      </c>
    </row>
    <row r="5485" spans="1:7">
      <c r="A5485">
        <v>1764883440</v>
      </c>
      <c r="B5485" s="1">
        <f t="shared" si="85"/>
        <v>45995.933333333327</v>
      </c>
      <c r="C5485">
        <v>25634</v>
      </c>
      <c r="D5485" t="s">
        <v>1287</v>
      </c>
      <c r="E5485">
        <v>25634</v>
      </c>
      <c r="F5485" t="s">
        <v>1286</v>
      </c>
      <c r="G5485">
        <v>48</v>
      </c>
    </row>
    <row r="5486" spans="1:7">
      <c r="A5486">
        <v>1764883500</v>
      </c>
      <c r="B5486" s="1">
        <f t="shared" si="85"/>
        <v>45995.934027777774</v>
      </c>
      <c r="C5486" t="s">
        <v>1009</v>
      </c>
      <c r="D5486" t="s">
        <v>1117</v>
      </c>
      <c r="E5486" t="s">
        <v>1286</v>
      </c>
      <c r="F5486" t="s">
        <v>1010</v>
      </c>
      <c r="G5486">
        <v>125</v>
      </c>
    </row>
    <row r="5487" spans="1:7">
      <c r="A5487">
        <v>1764883560</v>
      </c>
      <c r="B5487" s="1">
        <f t="shared" si="85"/>
        <v>45995.93472222222</v>
      </c>
      <c r="C5487" t="s">
        <v>1285</v>
      </c>
      <c r="D5487">
        <v>25636</v>
      </c>
      <c r="E5487" t="s">
        <v>1288</v>
      </c>
      <c r="F5487" t="s">
        <v>1286</v>
      </c>
      <c r="G5487">
        <v>78</v>
      </c>
    </row>
    <row r="5488" spans="1:7">
      <c r="A5488">
        <v>1764883620</v>
      </c>
      <c r="B5488" s="1">
        <f t="shared" si="85"/>
        <v>45995.935416666667</v>
      </c>
      <c r="C5488">
        <v>25635</v>
      </c>
      <c r="D5488" t="s">
        <v>1117</v>
      </c>
      <c r="E5488" t="s">
        <v>1286</v>
      </c>
      <c r="F5488" t="s">
        <v>1051</v>
      </c>
      <c r="G5488">
        <v>108</v>
      </c>
    </row>
    <row r="5489" spans="1:7">
      <c r="A5489">
        <v>1764883680</v>
      </c>
      <c r="B5489" s="1">
        <f t="shared" si="85"/>
        <v>45995.936111111114</v>
      </c>
      <c r="C5489" t="s">
        <v>1051</v>
      </c>
      <c r="D5489">
        <v>25637</v>
      </c>
      <c r="E5489">
        <v>25635</v>
      </c>
      <c r="F5489" t="s">
        <v>1285</v>
      </c>
      <c r="G5489">
        <v>107</v>
      </c>
    </row>
    <row r="5490" spans="1:7">
      <c r="A5490">
        <v>1764883740</v>
      </c>
      <c r="B5490" s="1">
        <f t="shared" si="85"/>
        <v>45995.936805555553</v>
      </c>
      <c r="C5490" t="s">
        <v>1010</v>
      </c>
      <c r="D5490" t="s">
        <v>1010</v>
      </c>
      <c r="E5490">
        <v>25633</v>
      </c>
      <c r="F5490" t="s">
        <v>1014</v>
      </c>
      <c r="G5490">
        <v>93</v>
      </c>
    </row>
    <row r="5491" spans="1:7">
      <c r="A5491">
        <v>1764883800</v>
      </c>
      <c r="B5491" s="1">
        <f t="shared" si="85"/>
        <v>45995.937499999993</v>
      </c>
      <c r="C5491">
        <v>25633</v>
      </c>
      <c r="D5491" t="s">
        <v>1014</v>
      </c>
      <c r="E5491" t="s">
        <v>1026</v>
      </c>
      <c r="F5491">
        <v>25633</v>
      </c>
      <c r="G5491">
        <v>44</v>
      </c>
    </row>
    <row r="5492" spans="1:7">
      <c r="A5492">
        <v>1764883860</v>
      </c>
      <c r="B5492" s="1">
        <f t="shared" si="85"/>
        <v>45995.938194444439</v>
      </c>
      <c r="C5492" t="s">
        <v>1005</v>
      </c>
      <c r="D5492" t="s">
        <v>1288</v>
      </c>
      <c r="E5492" t="s">
        <v>1008</v>
      </c>
      <c r="F5492" t="s">
        <v>1032</v>
      </c>
      <c r="G5492">
        <v>52</v>
      </c>
    </row>
    <row r="5493" spans="1:7">
      <c r="A5493">
        <v>1764883920</v>
      </c>
      <c r="B5493" s="1">
        <f t="shared" si="85"/>
        <v>45995.938888888886</v>
      </c>
      <c r="C5493">
        <v>25632</v>
      </c>
      <c r="D5493">
        <v>25633</v>
      </c>
      <c r="E5493">
        <v>25631</v>
      </c>
      <c r="F5493" t="s">
        <v>1305</v>
      </c>
      <c r="G5493">
        <v>69</v>
      </c>
    </row>
    <row r="5494" spans="1:7">
      <c r="A5494">
        <v>1764883980</v>
      </c>
      <c r="B5494" s="1">
        <f t="shared" si="85"/>
        <v>45995.939583333333</v>
      </c>
      <c r="C5494" t="s">
        <v>1005</v>
      </c>
      <c r="D5494" t="s">
        <v>1288</v>
      </c>
      <c r="E5494" t="s">
        <v>1032</v>
      </c>
      <c r="F5494" t="s">
        <v>1014</v>
      </c>
      <c r="G5494">
        <v>33</v>
      </c>
    </row>
    <row r="5495" spans="1:7">
      <c r="A5495">
        <v>1764884040</v>
      </c>
      <c r="B5495" s="1">
        <f t="shared" si="85"/>
        <v>45995.94027777778</v>
      </c>
      <c r="C5495">
        <v>25634</v>
      </c>
      <c r="D5495" t="s">
        <v>1286</v>
      </c>
      <c r="E5495" t="s">
        <v>1005</v>
      </c>
      <c r="F5495" t="s">
        <v>1005</v>
      </c>
      <c r="G5495">
        <v>28</v>
      </c>
    </row>
    <row r="5496" spans="1:7">
      <c r="A5496">
        <v>1764884100</v>
      </c>
      <c r="B5496" s="1">
        <f t="shared" si="85"/>
        <v>45995.940972222219</v>
      </c>
      <c r="C5496" t="s">
        <v>1005</v>
      </c>
      <c r="D5496" t="s">
        <v>1009</v>
      </c>
      <c r="E5496" t="s">
        <v>1005</v>
      </c>
      <c r="F5496" t="s">
        <v>1014</v>
      </c>
      <c r="G5496">
        <v>42</v>
      </c>
    </row>
    <row r="5497" spans="1:7">
      <c r="A5497">
        <v>1764884160</v>
      </c>
      <c r="B5497" s="1">
        <f t="shared" si="85"/>
        <v>45995.941666666666</v>
      </c>
      <c r="C5497" t="s">
        <v>1301</v>
      </c>
      <c r="D5497" t="s">
        <v>1288</v>
      </c>
      <c r="E5497" t="s">
        <v>1305</v>
      </c>
      <c r="F5497" t="s">
        <v>1305</v>
      </c>
      <c r="G5497">
        <v>16</v>
      </c>
    </row>
    <row r="5498" spans="1:7">
      <c r="A5498">
        <v>1764884220</v>
      </c>
      <c r="B5498" s="1">
        <f t="shared" si="85"/>
        <v>45995.942361111105</v>
      </c>
      <c r="C5498" t="s">
        <v>1005</v>
      </c>
      <c r="D5498" t="s">
        <v>1005</v>
      </c>
      <c r="E5498">
        <v>25631</v>
      </c>
      <c r="F5498" t="s">
        <v>1008</v>
      </c>
      <c r="G5498">
        <v>52</v>
      </c>
    </row>
    <row r="5499" spans="1:7">
      <c r="A5499">
        <v>1764884280</v>
      </c>
      <c r="B5499" s="1">
        <f t="shared" si="85"/>
        <v>45995.943055555552</v>
      </c>
      <c r="C5499" t="s">
        <v>1032</v>
      </c>
      <c r="D5499" t="s">
        <v>1296</v>
      </c>
      <c r="E5499" t="s">
        <v>1011</v>
      </c>
      <c r="F5499" t="s">
        <v>1011</v>
      </c>
      <c r="G5499">
        <v>50</v>
      </c>
    </row>
    <row r="5500" spans="1:7">
      <c r="A5500">
        <v>1764884340</v>
      </c>
      <c r="B5500" s="1">
        <f t="shared" si="85"/>
        <v>45995.943749999999</v>
      </c>
      <c r="C5500" t="s">
        <v>1087</v>
      </c>
      <c r="D5500" t="s">
        <v>1008</v>
      </c>
      <c r="E5500" t="s">
        <v>1049</v>
      </c>
      <c r="F5500" t="s">
        <v>1026</v>
      </c>
      <c r="G5500">
        <v>79</v>
      </c>
    </row>
    <row r="5501" spans="1:7">
      <c r="A5501">
        <v>1764884400</v>
      </c>
      <c r="B5501" s="1">
        <f t="shared" si="85"/>
        <v>45995.944444444445</v>
      </c>
      <c r="C5501" t="s">
        <v>1011</v>
      </c>
      <c r="D5501" t="s">
        <v>1008</v>
      </c>
      <c r="E5501" t="s">
        <v>1050</v>
      </c>
      <c r="F5501" t="s">
        <v>1283</v>
      </c>
      <c r="G5501">
        <v>54</v>
      </c>
    </row>
    <row r="5502" spans="1:7">
      <c r="A5502">
        <v>1764884460</v>
      </c>
      <c r="B5502" s="1">
        <f t="shared" si="85"/>
        <v>45995.945138888885</v>
      </c>
      <c r="C5502">
        <v>25630</v>
      </c>
      <c r="D5502">
        <v>25630</v>
      </c>
      <c r="E5502" t="s">
        <v>1039</v>
      </c>
      <c r="F5502">
        <v>25628</v>
      </c>
      <c r="G5502">
        <v>52</v>
      </c>
    </row>
    <row r="5503" spans="1:7">
      <c r="A5503">
        <v>1764884520</v>
      </c>
      <c r="B5503" s="1">
        <f t="shared" si="85"/>
        <v>45995.945833333331</v>
      </c>
      <c r="C5503" t="s">
        <v>1040</v>
      </c>
      <c r="D5503" t="s">
        <v>1295</v>
      </c>
      <c r="E5503" t="s">
        <v>1291</v>
      </c>
      <c r="F5503">
        <v>25629</v>
      </c>
      <c r="G5503">
        <v>50</v>
      </c>
    </row>
    <row r="5504" spans="1:7">
      <c r="A5504">
        <v>1764884580</v>
      </c>
      <c r="B5504" s="1">
        <f t="shared" si="85"/>
        <v>45995.946527777771</v>
      </c>
      <c r="C5504" t="s">
        <v>1040</v>
      </c>
      <c r="D5504" t="s">
        <v>1295</v>
      </c>
      <c r="E5504" t="s">
        <v>1126</v>
      </c>
      <c r="F5504" t="s">
        <v>1040</v>
      </c>
      <c r="G5504">
        <v>20</v>
      </c>
    </row>
    <row r="5505" spans="1:7">
      <c r="A5505">
        <v>1764884640</v>
      </c>
      <c r="B5505" s="1">
        <f t="shared" si="85"/>
        <v>45995.947222222218</v>
      </c>
      <c r="C5505" t="s">
        <v>1126</v>
      </c>
      <c r="D5505" t="s">
        <v>1284</v>
      </c>
      <c r="E5505" t="s">
        <v>1126</v>
      </c>
      <c r="F5505">
        <v>25629</v>
      </c>
      <c r="G5505">
        <v>41</v>
      </c>
    </row>
    <row r="5506" spans="1:7">
      <c r="A5506">
        <v>1764884700</v>
      </c>
      <c r="B5506" s="1">
        <f t="shared" ref="B5506:B5569" si="86">(A5506 / 86400) + 25569 + (1/24)</f>
        <v>45995.947916666664</v>
      </c>
      <c r="C5506">
        <v>25629</v>
      </c>
      <c r="D5506" t="s">
        <v>1050</v>
      </c>
      <c r="E5506" t="s">
        <v>1049</v>
      </c>
      <c r="F5506" t="s">
        <v>1049</v>
      </c>
      <c r="G5506">
        <v>57</v>
      </c>
    </row>
    <row r="5507" spans="1:7">
      <c r="A5507">
        <v>1764884760</v>
      </c>
      <c r="B5507" s="1">
        <f t="shared" si="86"/>
        <v>45995.948611111111</v>
      </c>
      <c r="C5507">
        <v>25629</v>
      </c>
      <c r="D5507" t="s">
        <v>1284</v>
      </c>
      <c r="E5507" t="s">
        <v>1045</v>
      </c>
      <c r="F5507" t="s">
        <v>1291</v>
      </c>
      <c r="G5507">
        <v>160</v>
      </c>
    </row>
    <row r="5508" spans="1:7">
      <c r="A5508">
        <v>1764884820</v>
      </c>
      <c r="B5508" s="1">
        <f t="shared" si="86"/>
        <v>45995.949305555558</v>
      </c>
      <c r="C5508" t="s">
        <v>1291</v>
      </c>
      <c r="D5508" t="s">
        <v>1126</v>
      </c>
      <c r="E5508">
        <v>25627</v>
      </c>
      <c r="F5508" t="s">
        <v>1291</v>
      </c>
      <c r="G5508">
        <v>49</v>
      </c>
    </row>
    <row r="5509" spans="1:7">
      <c r="A5509">
        <v>1764884880</v>
      </c>
      <c r="B5509" s="1">
        <f t="shared" si="86"/>
        <v>45995.95</v>
      </c>
      <c r="C5509" t="s">
        <v>1289</v>
      </c>
      <c r="D5509" t="s">
        <v>1038</v>
      </c>
      <c r="E5509" t="s">
        <v>1298</v>
      </c>
      <c r="F5509" t="s">
        <v>1291</v>
      </c>
      <c r="G5509">
        <v>52</v>
      </c>
    </row>
    <row r="5510" spans="1:7">
      <c r="A5510">
        <v>1764884940</v>
      </c>
      <c r="B5510" s="1">
        <f t="shared" si="86"/>
        <v>45995.950694444444</v>
      </c>
      <c r="C5510" t="s">
        <v>1291</v>
      </c>
      <c r="D5510" t="s">
        <v>1039</v>
      </c>
      <c r="E5510" t="s">
        <v>1036</v>
      </c>
      <c r="F5510" t="s">
        <v>1291</v>
      </c>
      <c r="G5510">
        <v>44</v>
      </c>
    </row>
    <row r="5511" spans="1:7">
      <c r="A5511">
        <v>1764885000</v>
      </c>
      <c r="B5511" s="1">
        <f t="shared" si="86"/>
        <v>45995.951388888883</v>
      </c>
      <c r="C5511" t="s">
        <v>1039</v>
      </c>
      <c r="D5511" t="s">
        <v>1038</v>
      </c>
      <c r="E5511">
        <v>25625</v>
      </c>
      <c r="F5511" t="s">
        <v>1034</v>
      </c>
      <c r="G5511">
        <v>72</v>
      </c>
    </row>
    <row r="5512" spans="1:7">
      <c r="A5512">
        <v>1764885060</v>
      </c>
      <c r="B5512" s="1">
        <f t="shared" si="86"/>
        <v>45995.95208333333</v>
      </c>
      <c r="C5512" t="s">
        <v>1022</v>
      </c>
      <c r="D5512" t="s">
        <v>1049</v>
      </c>
      <c r="E5512">
        <v>25625</v>
      </c>
      <c r="F5512" t="s">
        <v>1291</v>
      </c>
      <c r="G5512">
        <v>94</v>
      </c>
    </row>
    <row r="5513" spans="1:7">
      <c r="A5513">
        <v>1764885120</v>
      </c>
      <c r="B5513" s="1">
        <f t="shared" si="86"/>
        <v>45995.952777777777</v>
      </c>
      <c r="C5513" t="s">
        <v>1038</v>
      </c>
      <c r="D5513" t="s">
        <v>1038</v>
      </c>
      <c r="E5513" t="s">
        <v>1289</v>
      </c>
      <c r="F5513" t="s">
        <v>1289</v>
      </c>
      <c r="G5513">
        <v>44</v>
      </c>
    </row>
    <row r="5514" spans="1:7">
      <c r="A5514">
        <v>1764885180</v>
      </c>
      <c r="B5514" s="1">
        <f t="shared" si="86"/>
        <v>45995.953472222223</v>
      </c>
      <c r="C5514" t="s">
        <v>1289</v>
      </c>
      <c r="D5514" t="s">
        <v>1050</v>
      </c>
      <c r="E5514" t="s">
        <v>1034</v>
      </c>
      <c r="F5514">
        <v>25627</v>
      </c>
      <c r="G5514">
        <v>100</v>
      </c>
    </row>
    <row r="5515" spans="1:7">
      <c r="A5515">
        <v>1764885240</v>
      </c>
      <c r="B5515" s="1">
        <f t="shared" si="86"/>
        <v>45995.954166666663</v>
      </c>
      <c r="C5515" t="s">
        <v>1039</v>
      </c>
      <c r="D5515">
        <v>25628</v>
      </c>
      <c r="E5515" t="s">
        <v>1289</v>
      </c>
      <c r="F5515" t="s">
        <v>1289</v>
      </c>
      <c r="G5515">
        <v>17</v>
      </c>
    </row>
    <row r="5516" spans="1:7">
      <c r="A5516">
        <v>1764885300</v>
      </c>
      <c r="B5516" s="1">
        <f t="shared" si="86"/>
        <v>45995.954861111109</v>
      </c>
      <c r="C5516" t="s">
        <v>1291</v>
      </c>
      <c r="D5516" t="s">
        <v>1049</v>
      </c>
      <c r="E5516">
        <v>25627</v>
      </c>
      <c r="F5516" t="s">
        <v>1126</v>
      </c>
      <c r="G5516">
        <v>42</v>
      </c>
    </row>
    <row r="5517" spans="1:7">
      <c r="A5517">
        <v>1764885360</v>
      </c>
      <c r="B5517" s="1">
        <f t="shared" si="86"/>
        <v>45995.955555555549</v>
      </c>
      <c r="C5517" t="s">
        <v>1126</v>
      </c>
      <c r="D5517" t="s">
        <v>1284</v>
      </c>
      <c r="E5517">
        <v>25626</v>
      </c>
      <c r="F5517" t="s">
        <v>1036</v>
      </c>
      <c r="G5517">
        <v>47</v>
      </c>
    </row>
    <row r="5518" spans="1:7">
      <c r="A5518">
        <v>1764885420</v>
      </c>
      <c r="B5518" s="1">
        <f t="shared" si="86"/>
        <v>45995.956249999996</v>
      </c>
      <c r="C5518" t="s">
        <v>1289</v>
      </c>
      <c r="D5518">
        <v>25629</v>
      </c>
      <c r="E5518" t="s">
        <v>1298</v>
      </c>
      <c r="F5518">
        <v>25629</v>
      </c>
      <c r="G5518">
        <v>61</v>
      </c>
    </row>
    <row r="5519" spans="1:7">
      <c r="A5519">
        <v>1764885480</v>
      </c>
      <c r="B5519" s="1">
        <f t="shared" si="86"/>
        <v>45995.956944444442</v>
      </c>
      <c r="C5519" t="s">
        <v>1040</v>
      </c>
      <c r="D5519" t="s">
        <v>1087</v>
      </c>
      <c r="E5519" t="s">
        <v>1040</v>
      </c>
      <c r="F5519" t="s">
        <v>1087</v>
      </c>
      <c r="G5519">
        <v>40</v>
      </c>
    </row>
    <row r="5520" spans="1:7">
      <c r="A5520">
        <v>1764885540</v>
      </c>
      <c r="B5520" s="1">
        <f t="shared" si="86"/>
        <v>45995.957638888889</v>
      </c>
      <c r="C5520" t="s">
        <v>1087</v>
      </c>
      <c r="D5520" t="s">
        <v>1005</v>
      </c>
      <c r="E5520" t="s">
        <v>1283</v>
      </c>
      <c r="F5520" t="s">
        <v>1305</v>
      </c>
      <c r="G5520">
        <v>90</v>
      </c>
    </row>
    <row r="5521" spans="1:7">
      <c r="A5521">
        <v>1764889200</v>
      </c>
      <c r="B5521" s="1">
        <f t="shared" si="86"/>
        <v>45995.999999999993</v>
      </c>
      <c r="C5521" t="s">
        <v>1050</v>
      </c>
      <c r="D5521" t="s">
        <v>1320</v>
      </c>
      <c r="E5521" t="s">
        <v>1050</v>
      </c>
      <c r="F5521" t="s">
        <v>1029</v>
      </c>
      <c r="G5521">
        <v>334</v>
      </c>
    </row>
    <row r="5522" spans="1:7">
      <c r="A5522">
        <v>1764889260</v>
      </c>
      <c r="B5522" s="1">
        <f t="shared" si="86"/>
        <v>45996.000694444439</v>
      </c>
      <c r="C5522">
        <v>25639</v>
      </c>
      <c r="D5522" t="s">
        <v>1048</v>
      </c>
      <c r="E5522" t="s">
        <v>1300</v>
      </c>
      <c r="F5522" t="s">
        <v>1325</v>
      </c>
      <c r="G5522">
        <v>246</v>
      </c>
    </row>
    <row r="5523" spans="1:7">
      <c r="A5523">
        <v>1764889320</v>
      </c>
      <c r="B5523" s="1">
        <f t="shared" si="86"/>
        <v>45996.001388888886</v>
      </c>
      <c r="C5523">
        <v>25643</v>
      </c>
      <c r="D5523" t="s">
        <v>1013</v>
      </c>
      <c r="E5523">
        <v>25640</v>
      </c>
      <c r="F5523" t="s">
        <v>1304</v>
      </c>
      <c r="G5523">
        <v>74</v>
      </c>
    </row>
    <row r="5524" spans="1:7">
      <c r="A5524">
        <v>1764889380</v>
      </c>
      <c r="B5524" s="1">
        <f t="shared" si="86"/>
        <v>45996.002083333333</v>
      </c>
      <c r="C5524" t="s">
        <v>1304</v>
      </c>
      <c r="D5524" t="s">
        <v>1102</v>
      </c>
      <c r="E5524" t="s">
        <v>1012</v>
      </c>
      <c r="F5524">
        <v>25645</v>
      </c>
      <c r="G5524">
        <v>83</v>
      </c>
    </row>
    <row r="5525" spans="1:7">
      <c r="A5525">
        <v>1764889440</v>
      </c>
      <c r="B5525" s="1">
        <f t="shared" si="86"/>
        <v>45996.00277777778</v>
      </c>
      <c r="C5525" t="s">
        <v>1323</v>
      </c>
      <c r="D5525" t="s">
        <v>1352</v>
      </c>
      <c r="E5525" t="s">
        <v>1325</v>
      </c>
      <c r="F5525">
        <v>25646</v>
      </c>
      <c r="G5525">
        <v>91</v>
      </c>
    </row>
    <row r="5526" spans="1:7">
      <c r="A5526">
        <v>1764889500</v>
      </c>
      <c r="B5526" s="1">
        <f t="shared" si="86"/>
        <v>45996.003472222219</v>
      </c>
      <c r="C5526" t="s">
        <v>1031</v>
      </c>
      <c r="D5526" t="s">
        <v>1303</v>
      </c>
      <c r="E5526">
        <v>25638</v>
      </c>
      <c r="F5526" t="s">
        <v>1299</v>
      </c>
      <c r="G5526">
        <v>54</v>
      </c>
    </row>
    <row r="5527" spans="1:7">
      <c r="A5527">
        <v>1764889560</v>
      </c>
      <c r="B5527" s="1">
        <f t="shared" si="86"/>
        <v>45996.004166666666</v>
      </c>
      <c r="C5527" t="s">
        <v>1006</v>
      </c>
      <c r="D5527">
        <v>25642</v>
      </c>
      <c r="E5527">
        <v>25636</v>
      </c>
      <c r="F5527" t="s">
        <v>1017</v>
      </c>
      <c r="G5527">
        <v>52</v>
      </c>
    </row>
    <row r="5528" spans="1:7">
      <c r="A5528">
        <v>1764889620</v>
      </c>
      <c r="B5528" s="1">
        <f t="shared" si="86"/>
        <v>45996.004861111105</v>
      </c>
      <c r="C5528" t="s">
        <v>1033</v>
      </c>
      <c r="D5528" t="s">
        <v>1317</v>
      </c>
      <c r="E5528">
        <v>25638</v>
      </c>
      <c r="F5528" t="s">
        <v>1021</v>
      </c>
      <c r="G5528">
        <v>46</v>
      </c>
    </row>
    <row r="5529" spans="1:7">
      <c r="A5529">
        <v>1764889680</v>
      </c>
      <c r="B5529" s="1">
        <f t="shared" si="86"/>
        <v>45996.005555555552</v>
      </c>
      <c r="C5529" t="s">
        <v>1029</v>
      </c>
      <c r="D5529">
        <v>25639</v>
      </c>
      <c r="E5529" t="s">
        <v>1051</v>
      </c>
      <c r="F5529" t="s">
        <v>1117</v>
      </c>
      <c r="G5529">
        <v>41</v>
      </c>
    </row>
    <row r="5530" spans="1:7">
      <c r="A5530">
        <v>1764889740</v>
      </c>
      <c r="B5530" s="1">
        <f t="shared" si="86"/>
        <v>45996.006249999999</v>
      </c>
      <c r="C5530" t="s">
        <v>1117</v>
      </c>
      <c r="D5530">
        <v>25637</v>
      </c>
      <c r="E5530" t="s">
        <v>1288</v>
      </c>
      <c r="F5530" t="s">
        <v>1285</v>
      </c>
      <c r="G5530">
        <v>62</v>
      </c>
    </row>
    <row r="5531" spans="1:7">
      <c r="A5531">
        <v>1764889800</v>
      </c>
      <c r="B5531" s="1">
        <f t="shared" si="86"/>
        <v>45996.006944444445</v>
      </c>
      <c r="C5531" t="s">
        <v>1010</v>
      </c>
      <c r="D5531" t="s">
        <v>1017</v>
      </c>
      <c r="E5531" t="s">
        <v>1005</v>
      </c>
      <c r="F5531">
        <v>25638</v>
      </c>
      <c r="G5531">
        <v>46</v>
      </c>
    </row>
    <row r="5532" spans="1:7">
      <c r="A5532">
        <v>1764889860</v>
      </c>
      <c r="B5532" s="1">
        <f t="shared" si="86"/>
        <v>45996.007638888885</v>
      </c>
      <c r="C5532" t="s">
        <v>1300</v>
      </c>
      <c r="D5532">
        <v>25640</v>
      </c>
      <c r="E5532">
        <v>25636</v>
      </c>
      <c r="F5532" t="s">
        <v>1017</v>
      </c>
      <c r="G5532">
        <v>44</v>
      </c>
    </row>
    <row r="5533" spans="1:7">
      <c r="A5533">
        <v>1764889920</v>
      </c>
      <c r="B5533" s="1">
        <f t="shared" si="86"/>
        <v>45996.008333333331</v>
      </c>
      <c r="C5533" t="s">
        <v>1299</v>
      </c>
      <c r="D5533" t="s">
        <v>1035</v>
      </c>
      <c r="E5533">
        <v>25637</v>
      </c>
      <c r="F5533" t="s">
        <v>1006</v>
      </c>
      <c r="G5533">
        <v>46</v>
      </c>
    </row>
    <row r="5534" spans="1:7">
      <c r="A5534">
        <v>1764889980</v>
      </c>
      <c r="B5534" s="1">
        <f t="shared" si="86"/>
        <v>45996.009027777771</v>
      </c>
      <c r="C5534">
        <v>25637</v>
      </c>
      <c r="D5534">
        <v>25637</v>
      </c>
      <c r="E5534">
        <v>25628</v>
      </c>
      <c r="F5534" t="s">
        <v>1126</v>
      </c>
      <c r="G5534">
        <v>115</v>
      </c>
    </row>
    <row r="5535" spans="1:7">
      <c r="A5535">
        <v>1764890040</v>
      </c>
      <c r="B5535" s="1">
        <f t="shared" si="86"/>
        <v>45996.009722222218</v>
      </c>
      <c r="C5535" t="s">
        <v>1295</v>
      </c>
      <c r="D5535" t="s">
        <v>1288</v>
      </c>
      <c r="E5535">
        <v>25627</v>
      </c>
      <c r="F5535" t="s">
        <v>1008</v>
      </c>
      <c r="G5535">
        <v>104</v>
      </c>
    </row>
    <row r="5536" spans="1:7">
      <c r="A5536">
        <v>1764890100</v>
      </c>
      <c r="B5536" s="1">
        <f t="shared" si="86"/>
        <v>45996.010416666664</v>
      </c>
      <c r="C5536" t="s">
        <v>1296</v>
      </c>
      <c r="D5536" t="s">
        <v>1285</v>
      </c>
      <c r="E5536" t="s">
        <v>1050</v>
      </c>
      <c r="F5536" t="s">
        <v>1286</v>
      </c>
      <c r="G5536">
        <v>69</v>
      </c>
    </row>
    <row r="5537" spans="1:7">
      <c r="A5537">
        <v>1764890160</v>
      </c>
      <c r="B5537" s="1">
        <f t="shared" si="86"/>
        <v>45996.011111111111</v>
      </c>
      <c r="C5537">
        <v>25634</v>
      </c>
      <c r="D5537" t="s">
        <v>1010</v>
      </c>
      <c r="E5537" t="s">
        <v>1305</v>
      </c>
      <c r="F5537" t="s">
        <v>1009</v>
      </c>
      <c r="G5537">
        <v>38</v>
      </c>
    </row>
    <row r="5538" spans="1:7">
      <c r="A5538">
        <v>1764890220</v>
      </c>
      <c r="B5538" s="1">
        <f t="shared" si="86"/>
        <v>45996.011805555558</v>
      </c>
      <c r="C5538" t="s">
        <v>1301</v>
      </c>
      <c r="D5538" t="s">
        <v>1014</v>
      </c>
      <c r="E5538" t="s">
        <v>1008</v>
      </c>
      <c r="F5538">
        <v>25632</v>
      </c>
      <c r="G5538">
        <v>25</v>
      </c>
    </row>
    <row r="5539" spans="1:7">
      <c r="A5539">
        <v>1764890280</v>
      </c>
      <c r="B5539" s="1">
        <f t="shared" si="86"/>
        <v>45996.012499999997</v>
      </c>
      <c r="C5539">
        <v>25632</v>
      </c>
      <c r="D5539">
        <v>25634</v>
      </c>
      <c r="E5539">
        <v>25631</v>
      </c>
      <c r="F5539">
        <v>25633</v>
      </c>
      <c r="G5539">
        <v>24</v>
      </c>
    </row>
    <row r="5540" spans="1:7">
      <c r="A5540">
        <v>1764890340</v>
      </c>
      <c r="B5540" s="1">
        <f t="shared" si="86"/>
        <v>45996.013194444444</v>
      </c>
      <c r="C5540" t="s">
        <v>1301</v>
      </c>
      <c r="D5540" t="s">
        <v>1014</v>
      </c>
      <c r="E5540" t="s">
        <v>1305</v>
      </c>
      <c r="F5540" t="s">
        <v>1305</v>
      </c>
      <c r="G5540">
        <v>9</v>
      </c>
    </row>
    <row r="5541" spans="1:7">
      <c r="A5541">
        <v>1764890400</v>
      </c>
      <c r="B5541" s="1">
        <f t="shared" si="86"/>
        <v>45996.013888888883</v>
      </c>
      <c r="C5541" t="s">
        <v>1005</v>
      </c>
      <c r="D5541" t="s">
        <v>1005</v>
      </c>
      <c r="E5541" t="s">
        <v>1032</v>
      </c>
      <c r="F5541">
        <v>25632</v>
      </c>
      <c r="G5541">
        <v>10</v>
      </c>
    </row>
    <row r="5542" spans="1:7">
      <c r="A5542">
        <v>1764890460</v>
      </c>
      <c r="B5542" s="1">
        <f t="shared" si="86"/>
        <v>45996.01458333333</v>
      </c>
      <c r="C5542" t="s">
        <v>1008</v>
      </c>
      <c r="D5542" t="s">
        <v>1008</v>
      </c>
      <c r="E5542" t="s">
        <v>1049</v>
      </c>
      <c r="F5542" t="s">
        <v>1087</v>
      </c>
      <c r="G5542">
        <v>51</v>
      </c>
    </row>
    <row r="5543" spans="1:7">
      <c r="A5543">
        <v>1764890520</v>
      </c>
      <c r="B5543" s="1">
        <f t="shared" si="86"/>
        <v>45996.015277777777</v>
      </c>
      <c r="C5543" t="s">
        <v>1008</v>
      </c>
      <c r="D5543" t="s">
        <v>1025</v>
      </c>
      <c r="E5543" t="s">
        <v>1008</v>
      </c>
      <c r="F5543" t="s">
        <v>1025</v>
      </c>
      <c r="G5543">
        <v>35</v>
      </c>
    </row>
    <row r="5544" spans="1:7">
      <c r="A5544">
        <v>1764890580</v>
      </c>
      <c r="B5544" s="1">
        <f t="shared" si="86"/>
        <v>45996.015972222223</v>
      </c>
      <c r="C5544" t="s">
        <v>1014</v>
      </c>
      <c r="D5544" t="s">
        <v>1014</v>
      </c>
      <c r="E5544" t="s">
        <v>1040</v>
      </c>
      <c r="F5544" t="s">
        <v>1087</v>
      </c>
      <c r="G5544">
        <v>43</v>
      </c>
    </row>
    <row r="5545" spans="1:7">
      <c r="A5545">
        <v>1764890640</v>
      </c>
      <c r="B5545" s="1">
        <f t="shared" si="86"/>
        <v>45996.016666666663</v>
      </c>
      <c r="C5545" t="s">
        <v>1087</v>
      </c>
      <c r="D5545" t="s">
        <v>1008</v>
      </c>
      <c r="E5545" t="s">
        <v>1040</v>
      </c>
      <c r="F5545" t="s">
        <v>1295</v>
      </c>
      <c r="G5545">
        <v>48</v>
      </c>
    </row>
    <row r="5546" spans="1:7">
      <c r="A5546">
        <v>1764890700</v>
      </c>
      <c r="B5546" s="1">
        <f t="shared" si="86"/>
        <v>45996.017361111109</v>
      </c>
      <c r="C5546" t="s">
        <v>1295</v>
      </c>
      <c r="D5546" t="s">
        <v>1296</v>
      </c>
      <c r="E5546" t="s">
        <v>1295</v>
      </c>
      <c r="F5546" t="s">
        <v>1026</v>
      </c>
      <c r="G5546">
        <v>30</v>
      </c>
    </row>
    <row r="5547" spans="1:7">
      <c r="A5547">
        <v>1764890760</v>
      </c>
      <c r="B5547" s="1">
        <f t="shared" si="86"/>
        <v>45996.018055555549</v>
      </c>
      <c r="C5547" t="s">
        <v>1032</v>
      </c>
      <c r="D5547">
        <v>25634</v>
      </c>
      <c r="E5547" t="s">
        <v>1008</v>
      </c>
      <c r="F5547">
        <v>25634</v>
      </c>
      <c r="G5547">
        <v>18</v>
      </c>
    </row>
    <row r="5548" spans="1:7">
      <c r="A5548">
        <v>1764890820</v>
      </c>
      <c r="B5548" s="1">
        <f t="shared" si="86"/>
        <v>45996.018749999996</v>
      </c>
      <c r="C5548">
        <v>25634</v>
      </c>
      <c r="D5548" t="s">
        <v>1010</v>
      </c>
      <c r="E5548" t="s">
        <v>1026</v>
      </c>
      <c r="F5548" t="s">
        <v>1026</v>
      </c>
      <c r="G5548">
        <v>23</v>
      </c>
    </row>
    <row r="5549" spans="1:7">
      <c r="A5549">
        <v>1764890880</v>
      </c>
      <c r="B5549" s="1">
        <f t="shared" si="86"/>
        <v>45996.019444444442</v>
      </c>
      <c r="C5549" t="s">
        <v>1296</v>
      </c>
      <c r="D5549" t="s">
        <v>1296</v>
      </c>
      <c r="E5549" t="s">
        <v>1087</v>
      </c>
      <c r="F5549">
        <v>25631</v>
      </c>
      <c r="G5549">
        <v>14</v>
      </c>
    </row>
    <row r="5550" spans="1:7">
      <c r="A5550">
        <v>1764890940</v>
      </c>
      <c r="B5550" s="1">
        <f t="shared" si="86"/>
        <v>45996.020138888889</v>
      </c>
      <c r="C5550">
        <v>25633</v>
      </c>
      <c r="D5550">
        <v>25634</v>
      </c>
      <c r="E5550" t="s">
        <v>1032</v>
      </c>
      <c r="F5550" t="s">
        <v>1032</v>
      </c>
      <c r="G5550">
        <v>8</v>
      </c>
    </row>
    <row r="5551" spans="1:7">
      <c r="A5551">
        <v>1764891000</v>
      </c>
      <c r="B5551" s="1">
        <f t="shared" si="86"/>
        <v>45996.020833333336</v>
      </c>
      <c r="C5551">
        <v>25633</v>
      </c>
      <c r="D5551" t="s">
        <v>1025</v>
      </c>
      <c r="E5551" t="s">
        <v>1026</v>
      </c>
      <c r="F5551">
        <v>25633</v>
      </c>
      <c r="G5551">
        <v>26</v>
      </c>
    </row>
    <row r="5552" spans="1:7">
      <c r="A5552">
        <v>1764891060</v>
      </c>
      <c r="B5552" s="1">
        <f t="shared" si="86"/>
        <v>45996.021527777775</v>
      </c>
      <c r="C5552">
        <v>25632</v>
      </c>
      <c r="D5552">
        <v>25633</v>
      </c>
      <c r="E5552">
        <v>25631</v>
      </c>
      <c r="F5552">
        <v>25633</v>
      </c>
      <c r="G5552">
        <v>16</v>
      </c>
    </row>
    <row r="5553" spans="1:7">
      <c r="A5553">
        <v>1764891120</v>
      </c>
      <c r="B5553" s="1">
        <f t="shared" si="86"/>
        <v>45996.022222222215</v>
      </c>
      <c r="C5553" t="s">
        <v>1296</v>
      </c>
      <c r="D5553">
        <v>25633</v>
      </c>
      <c r="E5553">
        <v>25626</v>
      </c>
      <c r="F5553" t="s">
        <v>1036</v>
      </c>
      <c r="G5553">
        <v>81</v>
      </c>
    </row>
    <row r="5554" spans="1:7">
      <c r="A5554">
        <v>1764891180</v>
      </c>
      <c r="B5554" s="1">
        <f t="shared" si="86"/>
        <v>45996.022916666661</v>
      </c>
      <c r="C5554" t="s">
        <v>1289</v>
      </c>
      <c r="D5554" t="s">
        <v>1038</v>
      </c>
      <c r="E5554" t="s">
        <v>1316</v>
      </c>
      <c r="F5554">
        <v>25618</v>
      </c>
      <c r="G5554">
        <v>307</v>
      </c>
    </row>
    <row r="5555" spans="1:7">
      <c r="A5555">
        <v>1764891240</v>
      </c>
      <c r="B5555" s="1">
        <f t="shared" si="86"/>
        <v>45996.023611111108</v>
      </c>
      <c r="C5555" t="s">
        <v>1003</v>
      </c>
      <c r="D5555" t="s">
        <v>1084</v>
      </c>
      <c r="E5555" t="s">
        <v>1200</v>
      </c>
      <c r="F5555">
        <v>25615</v>
      </c>
      <c r="G5555">
        <v>103</v>
      </c>
    </row>
    <row r="5556" spans="1:7">
      <c r="A5556">
        <v>1764891300</v>
      </c>
      <c r="B5556" s="1">
        <f t="shared" si="86"/>
        <v>45996.024305555555</v>
      </c>
      <c r="C5556" t="s">
        <v>1043</v>
      </c>
      <c r="D5556" t="s">
        <v>1081</v>
      </c>
      <c r="E5556" t="s">
        <v>1083</v>
      </c>
      <c r="F5556" t="s">
        <v>1081</v>
      </c>
      <c r="G5556">
        <v>61</v>
      </c>
    </row>
    <row r="5557" spans="1:7">
      <c r="A5557">
        <v>1764891360</v>
      </c>
      <c r="B5557" s="1">
        <f t="shared" si="86"/>
        <v>45996.025000000001</v>
      </c>
      <c r="C5557" t="s">
        <v>1052</v>
      </c>
      <c r="D5557" t="s">
        <v>1085</v>
      </c>
      <c r="E5557" t="s">
        <v>1003</v>
      </c>
      <c r="F5557" t="s">
        <v>1081</v>
      </c>
      <c r="G5557">
        <v>40</v>
      </c>
    </row>
    <row r="5558" spans="1:7">
      <c r="A5558">
        <v>1764891420</v>
      </c>
      <c r="B5558" s="1">
        <f t="shared" si="86"/>
        <v>45996.025694444441</v>
      </c>
      <c r="C5558">
        <v>25621</v>
      </c>
      <c r="D5558" t="s">
        <v>1085</v>
      </c>
      <c r="E5558" t="s">
        <v>1081</v>
      </c>
      <c r="F5558">
        <v>25620</v>
      </c>
      <c r="G5558">
        <v>23</v>
      </c>
    </row>
    <row r="5559" spans="1:7">
      <c r="A5559">
        <v>1764891480</v>
      </c>
      <c r="B5559" s="1">
        <f t="shared" si="86"/>
        <v>45996.026388888888</v>
      </c>
      <c r="C5559" t="s">
        <v>1030</v>
      </c>
      <c r="D5559" t="s">
        <v>1290</v>
      </c>
      <c r="E5559">
        <v>25617</v>
      </c>
      <c r="F5559" t="s">
        <v>1003</v>
      </c>
      <c r="G5559">
        <v>30</v>
      </c>
    </row>
    <row r="5560" spans="1:7">
      <c r="A5560">
        <v>1764891540</v>
      </c>
      <c r="B5560" s="1">
        <f t="shared" si="86"/>
        <v>45996.027083333327</v>
      </c>
      <c r="C5560">
        <v>25619</v>
      </c>
      <c r="D5560" t="s">
        <v>1290</v>
      </c>
      <c r="E5560" t="s">
        <v>1030</v>
      </c>
      <c r="F5560" t="s">
        <v>1290</v>
      </c>
      <c r="G5560">
        <v>11</v>
      </c>
    </row>
    <row r="5561" spans="1:7">
      <c r="A5561">
        <v>1764891600</v>
      </c>
      <c r="B5561" s="1">
        <f t="shared" si="86"/>
        <v>45996.027777777774</v>
      </c>
      <c r="C5561" t="s">
        <v>1307</v>
      </c>
      <c r="D5561" t="s">
        <v>1307</v>
      </c>
      <c r="E5561" t="s">
        <v>1125</v>
      </c>
      <c r="F5561" t="s">
        <v>1294</v>
      </c>
      <c r="G5561">
        <v>16</v>
      </c>
    </row>
    <row r="5562" spans="1:7">
      <c r="A5562">
        <v>1764891660</v>
      </c>
      <c r="B5562" s="1">
        <f t="shared" si="86"/>
        <v>45996.02847222222</v>
      </c>
      <c r="C5562" t="s">
        <v>1128</v>
      </c>
      <c r="D5562" t="s">
        <v>1086</v>
      </c>
      <c r="E5562" t="s">
        <v>1310</v>
      </c>
      <c r="F5562" t="s">
        <v>1086</v>
      </c>
      <c r="G5562">
        <v>34</v>
      </c>
    </row>
    <row r="5563" spans="1:7">
      <c r="A5563">
        <v>1764891720</v>
      </c>
      <c r="B5563" s="1">
        <f t="shared" si="86"/>
        <v>45996.029166666667</v>
      </c>
      <c r="C5563">
        <v>25621</v>
      </c>
      <c r="D5563" t="s">
        <v>1292</v>
      </c>
      <c r="E5563">
        <v>25621</v>
      </c>
      <c r="F5563" t="s">
        <v>1088</v>
      </c>
      <c r="G5563">
        <v>21</v>
      </c>
    </row>
    <row r="5564" spans="1:7">
      <c r="A5564">
        <v>1764891780</v>
      </c>
      <c r="B5564" s="1">
        <f t="shared" si="86"/>
        <v>45996.029861111114</v>
      </c>
      <c r="C5564">
        <v>25622</v>
      </c>
      <c r="D5564" t="s">
        <v>1293</v>
      </c>
      <c r="E5564" t="s">
        <v>1030</v>
      </c>
      <c r="F5564" t="s">
        <v>1084</v>
      </c>
      <c r="G5564">
        <v>36</v>
      </c>
    </row>
    <row r="5565" spans="1:7">
      <c r="A5565">
        <v>1764891840</v>
      </c>
      <c r="B5565" s="1">
        <f t="shared" si="86"/>
        <v>45996.030555555553</v>
      </c>
      <c r="C5565" t="s">
        <v>1030</v>
      </c>
      <c r="D5565" t="s">
        <v>1030</v>
      </c>
      <c r="E5565" t="s">
        <v>1056</v>
      </c>
      <c r="F5565" t="s">
        <v>1307</v>
      </c>
      <c r="G5565">
        <v>37</v>
      </c>
    </row>
    <row r="5566" spans="1:7">
      <c r="A5566">
        <v>1764891900</v>
      </c>
      <c r="B5566" s="1">
        <f t="shared" si="86"/>
        <v>45996.031249999993</v>
      </c>
      <c r="C5566" t="s">
        <v>1294</v>
      </c>
      <c r="D5566" t="s">
        <v>1003</v>
      </c>
      <c r="E5566">
        <v>25614</v>
      </c>
      <c r="F5566" t="s">
        <v>1043</v>
      </c>
      <c r="G5566">
        <v>30</v>
      </c>
    </row>
    <row r="5567" spans="1:7">
      <c r="A5567">
        <v>1764891960</v>
      </c>
      <c r="B5567" s="1">
        <f t="shared" si="86"/>
        <v>45996.031944444439</v>
      </c>
      <c r="C5567" t="s">
        <v>1044</v>
      </c>
      <c r="D5567" t="s">
        <v>1044</v>
      </c>
      <c r="E5567" t="s">
        <v>986</v>
      </c>
      <c r="F5567" t="s">
        <v>1203</v>
      </c>
      <c r="G5567">
        <v>114</v>
      </c>
    </row>
    <row r="5568" spans="1:7">
      <c r="A5568">
        <v>1764892020</v>
      </c>
      <c r="B5568" s="1">
        <f t="shared" si="86"/>
        <v>45996.032638888886</v>
      </c>
      <c r="C5568" t="s">
        <v>1201</v>
      </c>
      <c r="D5568">
        <v>25614</v>
      </c>
      <c r="E5568" t="s">
        <v>1201</v>
      </c>
      <c r="F5568">
        <v>25614</v>
      </c>
      <c r="G5568">
        <v>38</v>
      </c>
    </row>
    <row r="5569" spans="1:7">
      <c r="A5569">
        <v>1764892080</v>
      </c>
      <c r="B5569" s="1">
        <f t="shared" si="86"/>
        <v>45996.033333333333</v>
      </c>
      <c r="C5569" t="s">
        <v>1083</v>
      </c>
      <c r="D5569" t="s">
        <v>1003</v>
      </c>
      <c r="E5569" t="s">
        <v>1055</v>
      </c>
      <c r="F5569" t="s">
        <v>1127</v>
      </c>
      <c r="G5569">
        <v>40</v>
      </c>
    </row>
    <row r="5570" spans="1:7">
      <c r="A5570">
        <v>1764892140</v>
      </c>
      <c r="B5570" s="1">
        <f t="shared" ref="B5570:B5633" si="87">(A5570 / 86400) + 25569 + (1/24)</f>
        <v>45996.03402777778</v>
      </c>
      <c r="C5570" t="s">
        <v>1307</v>
      </c>
      <c r="D5570">
        <v>25619</v>
      </c>
      <c r="E5570" t="s">
        <v>1037</v>
      </c>
      <c r="F5570">
        <v>25619</v>
      </c>
      <c r="G5570">
        <v>17</v>
      </c>
    </row>
    <row r="5571" spans="1:7">
      <c r="A5571">
        <v>1764892200</v>
      </c>
      <c r="B5571" s="1">
        <f t="shared" si="87"/>
        <v>45996.034722222219</v>
      </c>
      <c r="C5571" t="s">
        <v>1307</v>
      </c>
      <c r="D5571" t="s">
        <v>1298</v>
      </c>
      <c r="E5571">
        <v>25618</v>
      </c>
      <c r="F5571">
        <v>25625</v>
      </c>
      <c r="G5571">
        <v>79</v>
      </c>
    </row>
    <row r="5572" spans="1:7">
      <c r="A5572">
        <v>1764892260</v>
      </c>
      <c r="B5572" s="1">
        <f t="shared" si="87"/>
        <v>45996.035416666666</v>
      </c>
      <c r="C5572" t="s">
        <v>1292</v>
      </c>
      <c r="D5572" t="s">
        <v>1292</v>
      </c>
      <c r="E5572">
        <v>25621</v>
      </c>
      <c r="F5572">
        <v>25623</v>
      </c>
      <c r="G5572">
        <v>21</v>
      </c>
    </row>
    <row r="5573" spans="1:7">
      <c r="A5573">
        <v>1764892320</v>
      </c>
      <c r="B5573" s="1">
        <f t="shared" si="87"/>
        <v>45996.036111111105</v>
      </c>
      <c r="C5573" t="s">
        <v>1292</v>
      </c>
      <c r="D5573" t="s">
        <v>1045</v>
      </c>
      <c r="E5573" t="s">
        <v>1089</v>
      </c>
      <c r="F5573">
        <v>25623</v>
      </c>
      <c r="G5573">
        <v>25</v>
      </c>
    </row>
    <row r="5574" spans="1:7">
      <c r="A5574">
        <v>1764892380</v>
      </c>
      <c r="B5574" s="1">
        <f t="shared" si="87"/>
        <v>45996.036805555552</v>
      </c>
      <c r="C5574" t="s">
        <v>1312</v>
      </c>
      <c r="D5574" t="s">
        <v>1045</v>
      </c>
      <c r="E5574" t="s">
        <v>1088</v>
      </c>
      <c r="F5574" t="s">
        <v>1045</v>
      </c>
      <c r="G5574">
        <v>16</v>
      </c>
    </row>
    <row r="5575" spans="1:7">
      <c r="A5575">
        <v>1764892440</v>
      </c>
      <c r="B5575" s="1">
        <f t="shared" si="87"/>
        <v>45996.037499999999</v>
      </c>
      <c r="C5575" t="s">
        <v>1293</v>
      </c>
      <c r="D5575" t="s">
        <v>1090</v>
      </c>
      <c r="E5575" t="s">
        <v>1293</v>
      </c>
      <c r="F5575" t="s">
        <v>1091</v>
      </c>
      <c r="G5575">
        <v>18</v>
      </c>
    </row>
    <row r="5576" spans="1:7">
      <c r="A5576">
        <v>1764892500</v>
      </c>
      <c r="B5576" s="1">
        <f t="shared" si="87"/>
        <v>45996.038194444445</v>
      </c>
      <c r="C5576" t="s">
        <v>1047</v>
      </c>
      <c r="D5576" t="s">
        <v>1045</v>
      </c>
      <c r="E5576">
        <v>25623</v>
      </c>
      <c r="F5576" t="s">
        <v>1047</v>
      </c>
      <c r="G5576">
        <v>16</v>
      </c>
    </row>
    <row r="5577" spans="1:7">
      <c r="A5577">
        <v>1764892560</v>
      </c>
      <c r="B5577" s="1">
        <f t="shared" si="87"/>
        <v>45996.038888888885</v>
      </c>
      <c r="C5577">
        <v>25625</v>
      </c>
      <c r="D5577">
        <v>25625</v>
      </c>
      <c r="E5577">
        <v>25622</v>
      </c>
      <c r="F5577">
        <v>25622</v>
      </c>
      <c r="G5577">
        <v>8</v>
      </c>
    </row>
    <row r="5578" spans="1:7">
      <c r="A5578">
        <v>1764892620</v>
      </c>
      <c r="B5578" s="1">
        <f t="shared" si="87"/>
        <v>45996.039583333331</v>
      </c>
      <c r="C5578">
        <v>25622</v>
      </c>
      <c r="D5578" t="s">
        <v>1088</v>
      </c>
      <c r="E5578" t="s">
        <v>1128</v>
      </c>
      <c r="F5578" t="s">
        <v>1030</v>
      </c>
      <c r="G5578">
        <v>70</v>
      </c>
    </row>
    <row r="5579" spans="1:7">
      <c r="A5579">
        <v>1764892680</v>
      </c>
      <c r="B5579" s="1">
        <f t="shared" si="87"/>
        <v>45996.040277777771</v>
      </c>
      <c r="C5579">
        <v>25620</v>
      </c>
      <c r="D5579" t="s">
        <v>1002</v>
      </c>
      <c r="E5579" t="s">
        <v>1307</v>
      </c>
      <c r="F5579">
        <v>25620</v>
      </c>
      <c r="G5579">
        <v>18</v>
      </c>
    </row>
    <row r="5580" spans="1:7">
      <c r="A5580">
        <v>1764892740</v>
      </c>
      <c r="B5580" s="1">
        <f t="shared" si="87"/>
        <v>45996.040972222218</v>
      </c>
      <c r="C5580" t="s">
        <v>1297</v>
      </c>
      <c r="D5580" t="s">
        <v>1293</v>
      </c>
      <c r="E5580">
        <v>25619</v>
      </c>
      <c r="F5580">
        <v>25621</v>
      </c>
      <c r="G5580">
        <v>75</v>
      </c>
    </row>
    <row r="5581" spans="1:7">
      <c r="A5581">
        <v>1764892800</v>
      </c>
      <c r="B5581" s="1">
        <f t="shared" si="87"/>
        <v>45996.041666666664</v>
      </c>
      <c r="C5581" t="s">
        <v>1002</v>
      </c>
      <c r="D5581">
        <v>25629</v>
      </c>
      <c r="E5581" t="s">
        <v>1081</v>
      </c>
      <c r="F5581" t="s">
        <v>1291</v>
      </c>
      <c r="G5581">
        <v>143</v>
      </c>
    </row>
    <row r="5582" spans="1:7">
      <c r="A5582">
        <v>1764892860</v>
      </c>
      <c r="B5582" s="1">
        <f t="shared" si="87"/>
        <v>45996.042361111111</v>
      </c>
      <c r="C5582" t="s">
        <v>1289</v>
      </c>
      <c r="D5582">
        <v>25628</v>
      </c>
      <c r="E5582" t="s">
        <v>1030</v>
      </c>
      <c r="F5582" t="s">
        <v>1030</v>
      </c>
      <c r="G5582">
        <v>73</v>
      </c>
    </row>
    <row r="5583" spans="1:7">
      <c r="A5583">
        <v>1764892920</v>
      </c>
      <c r="B5583" s="1">
        <f t="shared" si="87"/>
        <v>45996.043055555558</v>
      </c>
      <c r="C5583" t="s">
        <v>1307</v>
      </c>
      <c r="D5583">
        <v>25621</v>
      </c>
      <c r="E5583" t="s">
        <v>1083</v>
      </c>
      <c r="F5583">
        <v>25621</v>
      </c>
      <c r="G5583">
        <v>90</v>
      </c>
    </row>
    <row r="5584" spans="1:7">
      <c r="A5584">
        <v>1764892980</v>
      </c>
      <c r="B5584" s="1">
        <f t="shared" si="87"/>
        <v>45996.043749999997</v>
      </c>
      <c r="C5584">
        <v>25624</v>
      </c>
      <c r="D5584">
        <v>25625</v>
      </c>
      <c r="E5584">
        <v>25620</v>
      </c>
      <c r="F5584" t="s">
        <v>1027</v>
      </c>
      <c r="G5584">
        <v>16</v>
      </c>
    </row>
    <row r="5585" spans="1:7">
      <c r="A5585">
        <v>1764893040</v>
      </c>
      <c r="B5585" s="1">
        <f t="shared" si="87"/>
        <v>45996.044444444444</v>
      </c>
      <c r="C5585" t="s">
        <v>1047</v>
      </c>
      <c r="D5585">
        <v>25626</v>
      </c>
      <c r="E5585" t="s">
        <v>1089</v>
      </c>
      <c r="F5585" t="s">
        <v>1293</v>
      </c>
      <c r="G5585">
        <v>31</v>
      </c>
    </row>
    <row r="5586" spans="1:7">
      <c r="A5586">
        <v>1764893100</v>
      </c>
      <c r="B5586" s="1">
        <f t="shared" si="87"/>
        <v>45996.045138888883</v>
      </c>
      <c r="C5586">
        <v>25624</v>
      </c>
      <c r="D5586" t="s">
        <v>1289</v>
      </c>
      <c r="E5586" t="s">
        <v>1052</v>
      </c>
      <c r="F5586" t="s">
        <v>1086</v>
      </c>
      <c r="G5586">
        <v>31</v>
      </c>
    </row>
    <row r="5587" spans="1:7">
      <c r="A5587">
        <v>1764893160</v>
      </c>
      <c r="B5587" s="1">
        <f t="shared" si="87"/>
        <v>45996.04583333333</v>
      </c>
      <c r="C5587" t="s">
        <v>1290</v>
      </c>
      <c r="D5587" t="s">
        <v>1290</v>
      </c>
      <c r="E5587">
        <v>25616</v>
      </c>
      <c r="F5587" t="s">
        <v>1037</v>
      </c>
      <c r="G5587">
        <v>50</v>
      </c>
    </row>
    <row r="5588" spans="1:7">
      <c r="A5588">
        <v>1764893220</v>
      </c>
      <c r="B5588" s="1">
        <f t="shared" si="87"/>
        <v>45996.046527777777</v>
      </c>
      <c r="C5588" t="s">
        <v>1056</v>
      </c>
      <c r="D5588" t="s">
        <v>1294</v>
      </c>
      <c r="E5588">
        <v>25612</v>
      </c>
      <c r="F5588" t="s">
        <v>1125</v>
      </c>
      <c r="G5588">
        <v>108</v>
      </c>
    </row>
    <row r="5589" spans="1:7">
      <c r="A5589">
        <v>1764893280</v>
      </c>
      <c r="B5589" s="1">
        <f t="shared" si="87"/>
        <v>45996.047222222223</v>
      </c>
      <c r="C5589">
        <v>25614</v>
      </c>
      <c r="D5589" t="s">
        <v>1307</v>
      </c>
      <c r="E5589">
        <v>25611</v>
      </c>
      <c r="F5589">
        <v>25617</v>
      </c>
      <c r="G5589">
        <v>59</v>
      </c>
    </row>
    <row r="5590" spans="1:7">
      <c r="A5590">
        <v>1764893340</v>
      </c>
      <c r="B5590" s="1">
        <f t="shared" si="87"/>
        <v>45996.047916666663</v>
      </c>
      <c r="C5590" t="s">
        <v>1127</v>
      </c>
      <c r="D5590" t="s">
        <v>1052</v>
      </c>
      <c r="E5590">
        <v>25616</v>
      </c>
      <c r="F5590" t="s">
        <v>1125</v>
      </c>
      <c r="G5590">
        <v>34</v>
      </c>
    </row>
    <row r="5591" spans="1:7">
      <c r="A5591">
        <v>1764893400</v>
      </c>
      <c r="B5591" s="1">
        <f t="shared" si="87"/>
        <v>45996.048611111109</v>
      </c>
      <c r="C5591" t="s">
        <v>1037</v>
      </c>
      <c r="D5591" t="s">
        <v>1294</v>
      </c>
      <c r="E5591">
        <v>25615</v>
      </c>
      <c r="F5591" t="s">
        <v>1316</v>
      </c>
      <c r="G5591">
        <v>11</v>
      </c>
    </row>
    <row r="5592" spans="1:7">
      <c r="A5592">
        <v>1764893460</v>
      </c>
      <c r="B5592" s="1">
        <f t="shared" si="87"/>
        <v>45996.049305555549</v>
      </c>
      <c r="C5592" t="s">
        <v>1294</v>
      </c>
      <c r="D5592">
        <v>25621</v>
      </c>
      <c r="E5592" t="s">
        <v>1294</v>
      </c>
      <c r="F5592" t="s">
        <v>1003</v>
      </c>
      <c r="G5592">
        <v>36</v>
      </c>
    </row>
    <row r="5593" spans="1:7">
      <c r="A5593">
        <v>1764893520</v>
      </c>
      <c r="B5593" s="1">
        <f t="shared" si="87"/>
        <v>45996.049999999996</v>
      </c>
      <c r="C5593" t="s">
        <v>1081</v>
      </c>
      <c r="D5593" t="s">
        <v>1024</v>
      </c>
      <c r="E5593" t="s">
        <v>1127</v>
      </c>
      <c r="F5593" t="s">
        <v>1127</v>
      </c>
      <c r="G5593">
        <v>22</v>
      </c>
    </row>
    <row r="5594" spans="1:7">
      <c r="A5594">
        <v>1764893580</v>
      </c>
      <c r="B5594" s="1">
        <f t="shared" si="87"/>
        <v>45996.050694444442</v>
      </c>
      <c r="C5594">
        <v>25620</v>
      </c>
      <c r="D5594" t="s">
        <v>1024</v>
      </c>
      <c r="E5594">
        <v>25619</v>
      </c>
      <c r="F5594">
        <v>25621</v>
      </c>
      <c r="G5594">
        <v>18</v>
      </c>
    </row>
    <row r="5595" spans="1:7">
      <c r="A5595">
        <v>1764893640</v>
      </c>
      <c r="B5595" s="1">
        <f t="shared" si="87"/>
        <v>45996.051388888889</v>
      </c>
      <c r="C5595">
        <v>25620</v>
      </c>
      <c r="D5595">
        <v>25620</v>
      </c>
      <c r="E5595" t="s">
        <v>1125</v>
      </c>
      <c r="F5595">
        <v>25617</v>
      </c>
      <c r="G5595">
        <v>31</v>
      </c>
    </row>
    <row r="5596" spans="1:7">
      <c r="A5596">
        <v>1764893700</v>
      </c>
      <c r="B5596" s="1">
        <f t="shared" si="87"/>
        <v>45996.052083333336</v>
      </c>
      <c r="C5596">
        <v>25618</v>
      </c>
      <c r="D5596" t="s">
        <v>1084</v>
      </c>
      <c r="E5596" t="s">
        <v>1125</v>
      </c>
      <c r="F5596" t="s">
        <v>1127</v>
      </c>
      <c r="G5596">
        <v>22</v>
      </c>
    </row>
    <row r="5597" spans="1:7">
      <c r="A5597">
        <v>1764893760</v>
      </c>
      <c r="B5597" s="1">
        <f t="shared" si="87"/>
        <v>45996.052777777775</v>
      </c>
      <c r="C5597" t="s">
        <v>1052</v>
      </c>
      <c r="D5597" t="s">
        <v>1292</v>
      </c>
      <c r="E5597" t="s">
        <v>1003</v>
      </c>
      <c r="F5597" t="s">
        <v>1089</v>
      </c>
      <c r="G5597">
        <v>36</v>
      </c>
    </row>
    <row r="5598" spans="1:7">
      <c r="A5598">
        <v>1764893820</v>
      </c>
      <c r="B5598" s="1">
        <f t="shared" si="87"/>
        <v>45996.053472222215</v>
      </c>
      <c r="C5598" t="s">
        <v>1024</v>
      </c>
      <c r="D5598" t="s">
        <v>1293</v>
      </c>
      <c r="E5598" t="s">
        <v>1003</v>
      </c>
      <c r="F5598" t="s">
        <v>1081</v>
      </c>
      <c r="G5598">
        <v>36</v>
      </c>
    </row>
    <row r="5599" spans="1:7">
      <c r="A5599">
        <v>1764893880</v>
      </c>
      <c r="B5599" s="1">
        <f t="shared" si="87"/>
        <v>45996.054166666661</v>
      </c>
      <c r="C5599">
        <v>25622</v>
      </c>
      <c r="D5599" t="s">
        <v>1089</v>
      </c>
      <c r="E5599" t="s">
        <v>1003</v>
      </c>
      <c r="F5599" t="s">
        <v>1085</v>
      </c>
      <c r="G5599">
        <v>14</v>
      </c>
    </row>
    <row r="5600" spans="1:7">
      <c r="A5600">
        <v>1764893940</v>
      </c>
      <c r="B5600" s="1">
        <f t="shared" si="87"/>
        <v>45996.054861111108</v>
      </c>
      <c r="C5600" t="s">
        <v>1085</v>
      </c>
      <c r="D5600" t="s">
        <v>1091</v>
      </c>
      <c r="E5600">
        <v>25621</v>
      </c>
      <c r="F5600" t="s">
        <v>1088</v>
      </c>
      <c r="G5600">
        <v>41</v>
      </c>
    </row>
    <row r="5601" spans="1:7">
      <c r="A5601">
        <v>1764894000</v>
      </c>
      <c r="B5601" s="1">
        <f t="shared" si="87"/>
        <v>45996.055555555555</v>
      </c>
      <c r="C5601" t="s">
        <v>1047</v>
      </c>
      <c r="D5601" t="s">
        <v>1045</v>
      </c>
      <c r="E5601" t="s">
        <v>1297</v>
      </c>
      <c r="F5601" t="s">
        <v>1088</v>
      </c>
      <c r="G5601">
        <v>42</v>
      </c>
    </row>
    <row r="5602" spans="1:7">
      <c r="A5602">
        <v>1764894060</v>
      </c>
      <c r="B5602" s="1">
        <f t="shared" si="87"/>
        <v>45996.056250000001</v>
      </c>
      <c r="C5602" t="s">
        <v>1027</v>
      </c>
      <c r="D5602" t="s">
        <v>1036</v>
      </c>
      <c r="E5602" t="s">
        <v>1293</v>
      </c>
      <c r="F5602" t="s">
        <v>1091</v>
      </c>
      <c r="G5602">
        <v>31</v>
      </c>
    </row>
    <row r="5603" spans="1:7">
      <c r="A5603">
        <v>1764894120</v>
      </c>
      <c r="B5603" s="1">
        <f t="shared" si="87"/>
        <v>45996.056944444441</v>
      </c>
      <c r="C5603" t="s">
        <v>1091</v>
      </c>
      <c r="D5603" t="s">
        <v>1305</v>
      </c>
      <c r="E5603" t="s">
        <v>1293</v>
      </c>
      <c r="F5603">
        <v>25631</v>
      </c>
      <c r="G5603">
        <v>90</v>
      </c>
    </row>
    <row r="5604" spans="1:7">
      <c r="A5604">
        <v>1764894180</v>
      </c>
      <c r="B5604" s="1">
        <f t="shared" si="87"/>
        <v>45996.057638888888</v>
      </c>
      <c r="C5604">
        <v>25631</v>
      </c>
      <c r="D5604" t="s">
        <v>1305</v>
      </c>
      <c r="E5604" t="s">
        <v>1298</v>
      </c>
      <c r="F5604" t="s">
        <v>1305</v>
      </c>
      <c r="G5604">
        <v>73</v>
      </c>
    </row>
    <row r="5605" spans="1:7">
      <c r="A5605">
        <v>1764894240</v>
      </c>
      <c r="B5605" s="1">
        <f t="shared" si="87"/>
        <v>45996.058333333327</v>
      </c>
      <c r="C5605" t="s">
        <v>1032</v>
      </c>
      <c r="D5605" t="s">
        <v>1322</v>
      </c>
      <c r="E5605" t="s">
        <v>1008</v>
      </c>
      <c r="F5605" t="s">
        <v>1324</v>
      </c>
      <c r="G5605">
        <v>368</v>
      </c>
    </row>
    <row r="5606" spans="1:7">
      <c r="A5606">
        <v>1764894300</v>
      </c>
      <c r="B5606" s="1">
        <f t="shared" si="87"/>
        <v>45996.059027777774</v>
      </c>
      <c r="C5606" t="s">
        <v>1012</v>
      </c>
      <c r="D5606">
        <v>25645</v>
      </c>
      <c r="E5606" t="s">
        <v>1029</v>
      </c>
      <c r="F5606" t="s">
        <v>1323</v>
      </c>
      <c r="G5606">
        <v>125</v>
      </c>
    </row>
    <row r="5607" spans="1:7">
      <c r="A5607">
        <v>1764894360</v>
      </c>
      <c r="B5607" s="1">
        <f t="shared" si="87"/>
        <v>45996.05972222222</v>
      </c>
      <c r="C5607" t="s">
        <v>1323</v>
      </c>
      <c r="D5607">
        <v>25645</v>
      </c>
      <c r="E5607" t="s">
        <v>1288</v>
      </c>
      <c r="F5607">
        <v>25638</v>
      </c>
      <c r="G5607">
        <v>117</v>
      </c>
    </row>
    <row r="5608" spans="1:7">
      <c r="A5608">
        <v>1764894420</v>
      </c>
      <c r="B5608" s="1">
        <f t="shared" si="87"/>
        <v>45996.060416666667</v>
      </c>
      <c r="C5608">
        <v>25638</v>
      </c>
      <c r="D5608" t="s">
        <v>1017</v>
      </c>
      <c r="E5608" t="s">
        <v>1051</v>
      </c>
      <c r="F5608" t="s">
        <v>1029</v>
      </c>
      <c r="G5608">
        <v>46</v>
      </c>
    </row>
    <row r="5609" spans="1:7">
      <c r="A5609">
        <v>1764894480</v>
      </c>
      <c r="B5609" s="1">
        <f t="shared" si="87"/>
        <v>45996.061111111114</v>
      </c>
      <c r="C5609">
        <v>25638</v>
      </c>
      <c r="D5609" t="s">
        <v>1015</v>
      </c>
      <c r="E5609" t="s">
        <v>1007</v>
      </c>
      <c r="F5609" t="s">
        <v>1017</v>
      </c>
      <c r="G5609">
        <v>63</v>
      </c>
    </row>
    <row r="5610" spans="1:7">
      <c r="A5610">
        <v>1764894540</v>
      </c>
      <c r="B5610" s="1">
        <f t="shared" si="87"/>
        <v>45996.061805555553</v>
      </c>
      <c r="C5610" t="s">
        <v>1020</v>
      </c>
      <c r="D5610" t="s">
        <v>1021</v>
      </c>
      <c r="E5610" t="s">
        <v>1300</v>
      </c>
      <c r="F5610" t="s">
        <v>1035</v>
      </c>
      <c r="G5610">
        <v>24</v>
      </c>
    </row>
    <row r="5611" spans="1:7">
      <c r="A5611">
        <v>1764894600</v>
      </c>
      <c r="B5611" s="1">
        <f t="shared" si="87"/>
        <v>45996.062499999993</v>
      </c>
      <c r="C5611" t="s">
        <v>1029</v>
      </c>
      <c r="D5611" t="s">
        <v>1017</v>
      </c>
      <c r="E5611">
        <v>25635</v>
      </c>
      <c r="F5611" t="s">
        <v>1028</v>
      </c>
      <c r="G5611">
        <v>55</v>
      </c>
    </row>
    <row r="5612" spans="1:7">
      <c r="A5612">
        <v>1764894660</v>
      </c>
      <c r="B5612" s="1">
        <f t="shared" si="87"/>
        <v>45996.063194444439</v>
      </c>
      <c r="C5612">
        <v>25636</v>
      </c>
      <c r="D5612" t="s">
        <v>1317</v>
      </c>
      <c r="E5612">
        <v>25636</v>
      </c>
      <c r="F5612">
        <v>25639</v>
      </c>
      <c r="G5612">
        <v>48</v>
      </c>
    </row>
    <row r="5613" spans="1:7">
      <c r="A5613">
        <v>1764894720</v>
      </c>
      <c r="B5613" s="1">
        <f t="shared" si="87"/>
        <v>45996.063888888886</v>
      </c>
      <c r="C5613">
        <v>25638</v>
      </c>
      <c r="D5613" t="s">
        <v>1012</v>
      </c>
      <c r="E5613">
        <v>25637</v>
      </c>
      <c r="F5613" t="s">
        <v>1033</v>
      </c>
      <c r="G5613">
        <v>31</v>
      </c>
    </row>
    <row r="5614" spans="1:7">
      <c r="A5614">
        <v>1764894780</v>
      </c>
      <c r="B5614" s="1">
        <f t="shared" si="87"/>
        <v>45996.064583333333</v>
      </c>
      <c r="C5614" t="s">
        <v>1324</v>
      </c>
      <c r="D5614" t="s">
        <v>1093</v>
      </c>
      <c r="E5614" t="s">
        <v>1324</v>
      </c>
      <c r="F5614" t="s">
        <v>1304</v>
      </c>
      <c r="G5614">
        <v>42</v>
      </c>
    </row>
    <row r="5615" spans="1:7">
      <c r="A5615">
        <v>1764894840</v>
      </c>
      <c r="B5615" s="1">
        <f t="shared" si="87"/>
        <v>45996.06527777778</v>
      </c>
      <c r="C5615" t="s">
        <v>1304</v>
      </c>
      <c r="D5615" t="s">
        <v>1115</v>
      </c>
      <c r="E5615">
        <v>25643</v>
      </c>
      <c r="F5615" t="s">
        <v>1322</v>
      </c>
      <c r="G5615">
        <v>105</v>
      </c>
    </row>
    <row r="5616" spans="1:7">
      <c r="A5616">
        <v>1764894900</v>
      </c>
      <c r="B5616" s="1">
        <f t="shared" si="87"/>
        <v>45996.065972222219</v>
      </c>
      <c r="C5616" t="s">
        <v>1322</v>
      </c>
      <c r="D5616" t="s">
        <v>1031</v>
      </c>
      <c r="E5616" t="s">
        <v>1016</v>
      </c>
      <c r="F5616">
        <v>25643</v>
      </c>
      <c r="G5616">
        <v>22</v>
      </c>
    </row>
    <row r="5617" spans="1:7">
      <c r="A5617">
        <v>1764894960</v>
      </c>
      <c r="B5617" s="1">
        <f t="shared" si="87"/>
        <v>45996.066666666666</v>
      </c>
      <c r="C5617" t="s">
        <v>1322</v>
      </c>
      <c r="D5617">
        <v>25646</v>
      </c>
      <c r="E5617" t="s">
        <v>1317</v>
      </c>
      <c r="F5617" t="s">
        <v>1326</v>
      </c>
      <c r="G5617">
        <v>47</v>
      </c>
    </row>
    <row r="5618" spans="1:7">
      <c r="A5618">
        <v>1764895020</v>
      </c>
      <c r="B5618" s="1">
        <f t="shared" si="87"/>
        <v>45996.067361111105</v>
      </c>
      <c r="C5618">
        <v>25646</v>
      </c>
      <c r="D5618" t="s">
        <v>1355</v>
      </c>
      <c r="E5618" t="s">
        <v>1031</v>
      </c>
      <c r="F5618" t="s">
        <v>1114</v>
      </c>
      <c r="G5618">
        <v>219</v>
      </c>
    </row>
    <row r="5619" spans="1:7">
      <c r="A5619">
        <v>1764895080</v>
      </c>
      <c r="B5619" s="1">
        <f t="shared" si="87"/>
        <v>45996.068055555552</v>
      </c>
      <c r="C5619" t="s">
        <v>1113</v>
      </c>
      <c r="D5619">
        <v>25657</v>
      </c>
      <c r="E5619" t="s">
        <v>1100</v>
      </c>
      <c r="F5619" t="s">
        <v>1019</v>
      </c>
      <c r="G5619">
        <v>84</v>
      </c>
    </row>
    <row r="5620" spans="1:7">
      <c r="A5620">
        <v>1764895140</v>
      </c>
      <c r="B5620" s="1">
        <f t="shared" si="87"/>
        <v>45996.068749999999</v>
      </c>
      <c r="C5620" t="s">
        <v>1327</v>
      </c>
      <c r="D5620" t="s">
        <v>1327</v>
      </c>
      <c r="E5620" t="s">
        <v>1319</v>
      </c>
      <c r="F5620" t="s">
        <v>1319</v>
      </c>
      <c r="G5620">
        <v>64</v>
      </c>
    </row>
    <row r="5621" spans="1:7">
      <c r="A5621">
        <v>1764895200</v>
      </c>
      <c r="B5621" s="1">
        <f t="shared" si="87"/>
        <v>45996.069444444445</v>
      </c>
      <c r="C5621">
        <v>25649</v>
      </c>
      <c r="D5621">
        <v>25649</v>
      </c>
      <c r="E5621" t="s">
        <v>1323</v>
      </c>
      <c r="F5621">
        <v>25645</v>
      </c>
      <c r="G5621">
        <v>74</v>
      </c>
    </row>
    <row r="5622" spans="1:7">
      <c r="A5622">
        <v>1764895260</v>
      </c>
      <c r="B5622" s="1">
        <f t="shared" si="87"/>
        <v>45996.070138888885</v>
      </c>
      <c r="C5622" t="s">
        <v>1323</v>
      </c>
      <c r="D5622">
        <v>25648</v>
      </c>
      <c r="E5622" t="s">
        <v>1093</v>
      </c>
      <c r="F5622">
        <v>25645</v>
      </c>
      <c r="G5622">
        <v>36</v>
      </c>
    </row>
    <row r="5623" spans="1:7">
      <c r="A5623">
        <v>1764895320</v>
      </c>
      <c r="B5623" s="1">
        <f t="shared" si="87"/>
        <v>45996.070833333331</v>
      </c>
      <c r="C5623">
        <v>25644</v>
      </c>
      <c r="D5623">
        <v>25648</v>
      </c>
      <c r="E5623">
        <v>25640</v>
      </c>
      <c r="F5623" t="s">
        <v>1102</v>
      </c>
      <c r="G5623">
        <v>92</v>
      </c>
    </row>
    <row r="5624" spans="1:7">
      <c r="A5624">
        <v>1764895380</v>
      </c>
      <c r="B5624" s="1">
        <f t="shared" si="87"/>
        <v>45996.071527777771</v>
      </c>
      <c r="C5624" t="s">
        <v>1123</v>
      </c>
      <c r="D5624" t="s">
        <v>1102</v>
      </c>
      <c r="E5624">
        <v>25644</v>
      </c>
      <c r="F5624" t="s">
        <v>1102</v>
      </c>
      <c r="G5624">
        <v>28</v>
      </c>
    </row>
    <row r="5625" spans="1:7">
      <c r="A5625">
        <v>1764895440</v>
      </c>
      <c r="B5625" s="1">
        <f t="shared" si="87"/>
        <v>45996.072222222218</v>
      </c>
      <c r="C5625" t="s">
        <v>1123</v>
      </c>
      <c r="D5625" t="s">
        <v>1352</v>
      </c>
      <c r="E5625" t="s">
        <v>1093</v>
      </c>
      <c r="F5625" t="s">
        <v>1352</v>
      </c>
      <c r="G5625">
        <v>62</v>
      </c>
    </row>
    <row r="5626" spans="1:7">
      <c r="A5626">
        <v>1764895500</v>
      </c>
      <c r="B5626" s="1">
        <f t="shared" si="87"/>
        <v>45996.072916666664</v>
      </c>
      <c r="C5626" t="s">
        <v>1321</v>
      </c>
      <c r="D5626">
        <v>25650</v>
      </c>
      <c r="E5626" t="s">
        <v>1304</v>
      </c>
      <c r="F5626" t="s">
        <v>1323</v>
      </c>
      <c r="G5626">
        <v>56</v>
      </c>
    </row>
    <row r="5627" spans="1:7">
      <c r="A5627">
        <v>1764895560</v>
      </c>
      <c r="B5627" s="1">
        <f t="shared" si="87"/>
        <v>45996.073611111111</v>
      </c>
      <c r="C5627" t="s">
        <v>1110</v>
      </c>
      <c r="D5627" t="s">
        <v>1110</v>
      </c>
      <c r="E5627" t="s">
        <v>1012</v>
      </c>
      <c r="F5627">
        <v>25645</v>
      </c>
      <c r="G5627">
        <v>43</v>
      </c>
    </row>
    <row r="5628" spans="1:7">
      <c r="A5628">
        <v>1764895620</v>
      </c>
      <c r="B5628" s="1">
        <f t="shared" si="87"/>
        <v>45996.074305555558</v>
      </c>
      <c r="C5628">
        <v>25645</v>
      </c>
      <c r="D5628">
        <v>25647</v>
      </c>
      <c r="E5628" t="s">
        <v>1323</v>
      </c>
      <c r="F5628" t="s">
        <v>1110</v>
      </c>
      <c r="G5628">
        <v>17</v>
      </c>
    </row>
    <row r="5629" spans="1:7">
      <c r="A5629">
        <v>1764895680</v>
      </c>
      <c r="B5629" s="1">
        <f t="shared" si="87"/>
        <v>45996.074999999997</v>
      </c>
      <c r="C5629" t="s">
        <v>1303</v>
      </c>
      <c r="D5629">
        <v>25653</v>
      </c>
      <c r="E5629" t="s">
        <v>1303</v>
      </c>
      <c r="F5629">
        <v>25652</v>
      </c>
      <c r="G5629">
        <v>72</v>
      </c>
    </row>
    <row r="5630" spans="1:7">
      <c r="A5630">
        <v>1764895740</v>
      </c>
      <c r="B5630" s="1">
        <f t="shared" si="87"/>
        <v>45996.075694444444</v>
      </c>
      <c r="C5630" t="s">
        <v>1116</v>
      </c>
      <c r="D5630">
        <v>25653</v>
      </c>
      <c r="E5630">
        <v>25650</v>
      </c>
      <c r="F5630" t="s">
        <v>1095</v>
      </c>
      <c r="G5630">
        <v>23</v>
      </c>
    </row>
    <row r="5631" spans="1:7">
      <c r="A5631">
        <v>1764895800</v>
      </c>
      <c r="B5631" s="1">
        <f t="shared" si="87"/>
        <v>45996.076388888883</v>
      </c>
      <c r="C5631" t="s">
        <v>1111</v>
      </c>
      <c r="D5631" t="s">
        <v>1104</v>
      </c>
      <c r="E5631" t="s">
        <v>1115</v>
      </c>
      <c r="F5631" t="s">
        <v>1112</v>
      </c>
      <c r="G5631">
        <v>38</v>
      </c>
    </row>
    <row r="5632" spans="1:7">
      <c r="A5632">
        <v>1764895860</v>
      </c>
      <c r="B5632" s="1">
        <f t="shared" si="87"/>
        <v>45996.07708333333</v>
      </c>
      <c r="C5632">
        <v>25651</v>
      </c>
      <c r="D5632">
        <v>25651</v>
      </c>
      <c r="E5632">
        <v>25648</v>
      </c>
      <c r="F5632" t="s">
        <v>1112</v>
      </c>
      <c r="G5632">
        <v>28</v>
      </c>
    </row>
    <row r="5633" spans="1:7">
      <c r="A5633">
        <v>1764895920</v>
      </c>
      <c r="B5633" s="1">
        <f t="shared" si="87"/>
        <v>45996.077777777777</v>
      </c>
      <c r="C5633">
        <v>25649</v>
      </c>
      <c r="D5633" t="s">
        <v>1095</v>
      </c>
      <c r="E5633" t="s">
        <v>1115</v>
      </c>
      <c r="F5633" t="s">
        <v>1112</v>
      </c>
      <c r="G5633">
        <v>28</v>
      </c>
    </row>
    <row r="5634" spans="1:7">
      <c r="A5634">
        <v>1764895980</v>
      </c>
      <c r="B5634" s="1">
        <f t="shared" ref="B5634:B5697" si="88">(A5634 / 86400) + 25569 + (1/24)</f>
        <v>45996.078472222223</v>
      </c>
      <c r="C5634" t="s">
        <v>1352</v>
      </c>
      <c r="D5634" t="s">
        <v>1018</v>
      </c>
      <c r="E5634" t="s">
        <v>1092</v>
      </c>
      <c r="F5634">
        <v>25650</v>
      </c>
      <c r="G5634">
        <v>13</v>
      </c>
    </row>
    <row r="5635" spans="1:7">
      <c r="A5635">
        <v>1764896040</v>
      </c>
      <c r="B5635" s="1">
        <f t="shared" si="88"/>
        <v>45996.079166666663</v>
      </c>
      <c r="C5635">
        <v>25649</v>
      </c>
      <c r="D5635">
        <v>25650</v>
      </c>
      <c r="E5635" t="s">
        <v>1321</v>
      </c>
      <c r="F5635" t="s">
        <v>1112</v>
      </c>
      <c r="G5635">
        <v>18</v>
      </c>
    </row>
    <row r="5636" spans="1:7">
      <c r="A5636">
        <v>1764896100</v>
      </c>
      <c r="B5636" s="1">
        <f t="shared" si="88"/>
        <v>45996.079861111109</v>
      </c>
      <c r="C5636">
        <v>25649</v>
      </c>
      <c r="D5636" t="s">
        <v>1095</v>
      </c>
      <c r="E5636" t="s">
        <v>1115</v>
      </c>
      <c r="F5636" t="s">
        <v>1092</v>
      </c>
      <c r="G5636">
        <v>35</v>
      </c>
    </row>
    <row r="5637" spans="1:7">
      <c r="A5637">
        <v>1764896160</v>
      </c>
      <c r="B5637" s="1">
        <f t="shared" si="88"/>
        <v>45996.080555555549</v>
      </c>
      <c r="C5637">
        <v>25648</v>
      </c>
      <c r="D5637">
        <v>25648</v>
      </c>
      <c r="E5637">
        <v>25647</v>
      </c>
      <c r="F5637" t="s">
        <v>1115</v>
      </c>
      <c r="G5637">
        <v>8</v>
      </c>
    </row>
    <row r="5638" spans="1:7">
      <c r="A5638">
        <v>1764896220</v>
      </c>
      <c r="B5638" s="1">
        <f t="shared" si="88"/>
        <v>45996.081249999996</v>
      </c>
      <c r="C5638">
        <v>25648</v>
      </c>
      <c r="D5638" t="s">
        <v>1328</v>
      </c>
      <c r="E5638" t="s">
        <v>1115</v>
      </c>
      <c r="F5638" t="s">
        <v>1328</v>
      </c>
      <c r="G5638">
        <v>24</v>
      </c>
    </row>
    <row r="5639" spans="1:7">
      <c r="A5639">
        <v>1764896280</v>
      </c>
      <c r="B5639" s="1">
        <f t="shared" si="88"/>
        <v>45996.081944444442</v>
      </c>
      <c r="C5639">
        <v>25652</v>
      </c>
      <c r="D5639">
        <v>25654</v>
      </c>
      <c r="E5639" t="s">
        <v>1018</v>
      </c>
      <c r="F5639" t="s">
        <v>1116</v>
      </c>
      <c r="G5639">
        <v>43</v>
      </c>
    </row>
    <row r="5640" spans="1:7">
      <c r="A5640">
        <v>1764896340</v>
      </c>
      <c r="B5640" s="1">
        <f t="shared" si="88"/>
        <v>45996.082638888889</v>
      </c>
      <c r="C5640" t="s">
        <v>1328</v>
      </c>
      <c r="D5640" t="s">
        <v>1019</v>
      </c>
      <c r="E5640">
        <v>25651</v>
      </c>
      <c r="F5640">
        <v>25654</v>
      </c>
      <c r="G5640">
        <v>44</v>
      </c>
    </row>
    <row r="5641" spans="1:7">
      <c r="A5641">
        <v>1764896400</v>
      </c>
      <c r="B5641" s="1">
        <f t="shared" si="88"/>
        <v>45996.083333333336</v>
      </c>
      <c r="C5641">
        <v>25654</v>
      </c>
      <c r="D5641" t="s">
        <v>1348</v>
      </c>
      <c r="E5641" t="s">
        <v>1100</v>
      </c>
      <c r="F5641" t="s">
        <v>1122</v>
      </c>
      <c r="G5641">
        <v>275</v>
      </c>
    </row>
    <row r="5642" spans="1:7">
      <c r="A5642">
        <v>1764896460</v>
      </c>
      <c r="B5642" s="1">
        <f t="shared" si="88"/>
        <v>45996.084027777775</v>
      </c>
      <c r="C5642">
        <v>25664</v>
      </c>
      <c r="D5642" t="s">
        <v>1357</v>
      </c>
      <c r="E5642">
        <v>25659</v>
      </c>
      <c r="F5642" t="s">
        <v>1121</v>
      </c>
      <c r="G5642">
        <v>125</v>
      </c>
    </row>
    <row r="5643" spans="1:7">
      <c r="A5643">
        <v>1764896520</v>
      </c>
      <c r="B5643" s="1">
        <f t="shared" si="88"/>
        <v>45996.084722222215</v>
      </c>
      <c r="C5643" t="s">
        <v>1105</v>
      </c>
      <c r="D5643" t="s">
        <v>1356</v>
      </c>
      <c r="E5643">
        <v>25659</v>
      </c>
      <c r="F5643" t="s">
        <v>1338</v>
      </c>
      <c r="G5643">
        <v>54</v>
      </c>
    </row>
    <row r="5644" spans="1:7">
      <c r="A5644">
        <v>1764896580</v>
      </c>
      <c r="B5644" s="1">
        <f t="shared" si="88"/>
        <v>45996.085416666661</v>
      </c>
      <c r="C5644" t="s">
        <v>1348</v>
      </c>
      <c r="D5644">
        <v>25672</v>
      </c>
      <c r="E5644" t="s">
        <v>1348</v>
      </c>
      <c r="F5644" t="s">
        <v>1375</v>
      </c>
      <c r="G5644">
        <v>287</v>
      </c>
    </row>
    <row r="5645" spans="1:7">
      <c r="A5645">
        <v>1764896640</v>
      </c>
      <c r="B5645" s="1">
        <f t="shared" si="88"/>
        <v>45996.086111111108</v>
      </c>
      <c r="C5645">
        <v>25668</v>
      </c>
      <c r="D5645">
        <v>25668</v>
      </c>
      <c r="E5645" t="s">
        <v>1335</v>
      </c>
      <c r="F5645" t="s">
        <v>1356</v>
      </c>
      <c r="G5645">
        <v>64</v>
      </c>
    </row>
    <row r="5646" spans="1:7">
      <c r="A5646">
        <v>1764896700</v>
      </c>
      <c r="B5646" s="1">
        <f t="shared" si="88"/>
        <v>45996.086805555555</v>
      </c>
      <c r="C5646" t="s">
        <v>1356</v>
      </c>
      <c r="D5646" t="s">
        <v>1346</v>
      </c>
      <c r="E5646" t="s">
        <v>1350</v>
      </c>
      <c r="F5646" t="s">
        <v>1108</v>
      </c>
      <c r="G5646">
        <v>88</v>
      </c>
    </row>
    <row r="5647" spans="1:7">
      <c r="A5647">
        <v>1764896760</v>
      </c>
      <c r="B5647" s="1">
        <f t="shared" si="88"/>
        <v>45996.087500000001</v>
      </c>
      <c r="C5647" t="s">
        <v>1330</v>
      </c>
      <c r="D5647" t="s">
        <v>1097</v>
      </c>
      <c r="E5647" t="s">
        <v>1114</v>
      </c>
      <c r="F5647">
        <v>25660</v>
      </c>
      <c r="G5647">
        <v>71</v>
      </c>
    </row>
    <row r="5648" spans="1:7">
      <c r="A5648">
        <v>1764896820</v>
      </c>
      <c r="B5648" s="1">
        <f t="shared" si="88"/>
        <v>45996.088194444441</v>
      </c>
      <c r="C5648">
        <v>25661</v>
      </c>
      <c r="D5648" t="s">
        <v>1338</v>
      </c>
      <c r="E5648">
        <v>25661</v>
      </c>
      <c r="F5648" t="s">
        <v>1097</v>
      </c>
      <c r="G5648">
        <v>37</v>
      </c>
    </row>
    <row r="5649" spans="1:7">
      <c r="A5649">
        <v>1764896880</v>
      </c>
      <c r="B5649" s="1">
        <f t="shared" si="88"/>
        <v>45996.088888888888</v>
      </c>
      <c r="C5649" t="s">
        <v>1334</v>
      </c>
      <c r="D5649">
        <v>25664</v>
      </c>
      <c r="E5649">
        <v>25660</v>
      </c>
      <c r="F5649">
        <v>25662</v>
      </c>
      <c r="G5649">
        <v>23</v>
      </c>
    </row>
    <row r="5650" spans="1:7">
      <c r="A5650">
        <v>1764896940</v>
      </c>
      <c r="B5650" s="1">
        <f t="shared" si="88"/>
        <v>45996.089583333327</v>
      </c>
      <c r="C5650">
        <v>25662</v>
      </c>
      <c r="D5650">
        <v>25664</v>
      </c>
      <c r="E5650" t="s">
        <v>1329</v>
      </c>
      <c r="F5650">
        <v>25660</v>
      </c>
      <c r="G5650">
        <v>50</v>
      </c>
    </row>
    <row r="5651" spans="1:7">
      <c r="A5651">
        <v>1764897000</v>
      </c>
      <c r="B5651" s="1">
        <f t="shared" si="88"/>
        <v>45996.090277777774</v>
      </c>
      <c r="C5651" t="s">
        <v>1332</v>
      </c>
      <c r="D5651">
        <v>25664</v>
      </c>
      <c r="E5651" t="s">
        <v>1099</v>
      </c>
      <c r="F5651">
        <v>25662</v>
      </c>
      <c r="G5651">
        <v>37</v>
      </c>
    </row>
    <row r="5652" spans="1:7">
      <c r="A5652">
        <v>1764897060</v>
      </c>
      <c r="B5652" s="1">
        <f t="shared" si="88"/>
        <v>45996.09097222222</v>
      </c>
      <c r="C5652" t="s">
        <v>1121</v>
      </c>
      <c r="D5652">
        <v>25663</v>
      </c>
      <c r="E5652">
        <v>25659</v>
      </c>
      <c r="F5652">
        <v>25661</v>
      </c>
      <c r="G5652">
        <v>36</v>
      </c>
    </row>
    <row r="5653" spans="1:7">
      <c r="A5653">
        <v>1764897120</v>
      </c>
      <c r="B5653" s="1">
        <f t="shared" si="88"/>
        <v>45996.091666666667</v>
      </c>
      <c r="C5653" t="s">
        <v>1105</v>
      </c>
      <c r="D5653">
        <v>25663</v>
      </c>
      <c r="E5653" t="s">
        <v>1105</v>
      </c>
      <c r="F5653" t="s">
        <v>1096</v>
      </c>
      <c r="G5653">
        <v>15</v>
      </c>
    </row>
    <row r="5654" spans="1:7">
      <c r="A5654">
        <v>1764897180</v>
      </c>
      <c r="B5654" s="1">
        <f t="shared" si="88"/>
        <v>45996.092361111114</v>
      </c>
      <c r="C5654" t="s">
        <v>1096</v>
      </c>
      <c r="D5654">
        <v>25663</v>
      </c>
      <c r="E5654" t="s">
        <v>1105</v>
      </c>
      <c r="F5654" t="s">
        <v>1337</v>
      </c>
      <c r="G5654">
        <v>26</v>
      </c>
    </row>
    <row r="5655" spans="1:7">
      <c r="A5655">
        <v>1764897240</v>
      </c>
      <c r="B5655" s="1">
        <f t="shared" si="88"/>
        <v>45996.093055555553</v>
      </c>
      <c r="C5655">
        <v>25663</v>
      </c>
      <c r="D5655" t="s">
        <v>1335</v>
      </c>
      <c r="E5655" t="s">
        <v>1118</v>
      </c>
      <c r="F5655" t="s">
        <v>1335</v>
      </c>
      <c r="G5655">
        <v>32</v>
      </c>
    </row>
    <row r="5656" spans="1:7">
      <c r="A5656">
        <v>1764897300</v>
      </c>
      <c r="B5656" s="1">
        <f t="shared" si="88"/>
        <v>45996.093749999993</v>
      </c>
      <c r="C5656" t="s">
        <v>1122</v>
      </c>
      <c r="D5656" t="s">
        <v>1349</v>
      </c>
      <c r="E5656" t="s">
        <v>1097</v>
      </c>
      <c r="F5656" t="s">
        <v>1356</v>
      </c>
      <c r="G5656">
        <v>71</v>
      </c>
    </row>
    <row r="5657" spans="1:7">
      <c r="A5657">
        <v>1764897360</v>
      </c>
      <c r="B5657" s="1">
        <f t="shared" si="88"/>
        <v>45996.094444444439</v>
      </c>
      <c r="C5657">
        <v>25665</v>
      </c>
      <c r="D5657" t="s">
        <v>1336</v>
      </c>
      <c r="E5657">
        <v>25664</v>
      </c>
      <c r="F5657">
        <v>25665</v>
      </c>
      <c r="G5657">
        <v>51</v>
      </c>
    </row>
    <row r="5658" spans="1:7">
      <c r="A5658">
        <v>1764897420</v>
      </c>
      <c r="B5658" s="1">
        <f t="shared" si="88"/>
        <v>45996.095138888886</v>
      </c>
      <c r="C5658">
        <v>25664</v>
      </c>
      <c r="D5658" t="s">
        <v>1349</v>
      </c>
      <c r="E5658" t="s">
        <v>1097</v>
      </c>
      <c r="F5658" t="s">
        <v>1337</v>
      </c>
      <c r="G5658">
        <v>28</v>
      </c>
    </row>
    <row r="5659" spans="1:7">
      <c r="A5659">
        <v>1764897480</v>
      </c>
      <c r="B5659" s="1">
        <f t="shared" si="88"/>
        <v>45996.095833333333</v>
      </c>
      <c r="C5659">
        <v>25662</v>
      </c>
      <c r="D5659">
        <v>25662</v>
      </c>
      <c r="E5659">
        <v>25660</v>
      </c>
      <c r="F5659">
        <v>25660</v>
      </c>
      <c r="G5659">
        <v>26</v>
      </c>
    </row>
    <row r="5660" spans="1:7">
      <c r="A5660">
        <v>1764897540</v>
      </c>
      <c r="B5660" s="1">
        <f t="shared" si="88"/>
        <v>45996.09652777778</v>
      </c>
      <c r="C5660" t="s">
        <v>1377</v>
      </c>
      <c r="D5660" t="s">
        <v>1357</v>
      </c>
      <c r="E5660">
        <v>25660</v>
      </c>
      <c r="F5660">
        <v>25664</v>
      </c>
      <c r="G5660">
        <v>31</v>
      </c>
    </row>
    <row r="5661" spans="1:7">
      <c r="A5661">
        <v>1764897600</v>
      </c>
      <c r="B5661" s="1">
        <f t="shared" si="88"/>
        <v>45996.097222222219</v>
      </c>
      <c r="C5661" t="s">
        <v>1348</v>
      </c>
      <c r="D5661">
        <v>25665</v>
      </c>
      <c r="E5661">
        <v>25663</v>
      </c>
      <c r="F5661" t="s">
        <v>1335</v>
      </c>
      <c r="G5661">
        <v>17</v>
      </c>
    </row>
    <row r="5662" spans="1:7">
      <c r="A5662">
        <v>1764897660</v>
      </c>
      <c r="B5662" s="1">
        <f t="shared" si="88"/>
        <v>45996.097916666666</v>
      </c>
      <c r="C5662">
        <v>25664</v>
      </c>
      <c r="D5662" t="s">
        <v>1359</v>
      </c>
      <c r="E5662" t="s">
        <v>1122</v>
      </c>
      <c r="F5662" t="s">
        <v>1359</v>
      </c>
      <c r="G5662">
        <v>42</v>
      </c>
    </row>
    <row r="5663" spans="1:7">
      <c r="A5663">
        <v>1764897720</v>
      </c>
      <c r="B5663" s="1">
        <f t="shared" si="88"/>
        <v>45996.098611111105</v>
      </c>
      <c r="C5663">
        <v>25665</v>
      </c>
      <c r="D5663">
        <v>25672</v>
      </c>
      <c r="E5663">
        <v>25665</v>
      </c>
      <c r="F5663">
        <v>25667</v>
      </c>
      <c r="G5663">
        <v>196</v>
      </c>
    </row>
    <row r="5664" spans="1:7">
      <c r="A5664">
        <v>1764897780</v>
      </c>
      <c r="B5664" s="1">
        <f t="shared" si="88"/>
        <v>45996.099305555552</v>
      </c>
      <c r="C5664" t="s">
        <v>1359</v>
      </c>
      <c r="D5664" t="s">
        <v>1346</v>
      </c>
      <c r="E5664" t="s">
        <v>1338</v>
      </c>
      <c r="F5664" t="s">
        <v>1357</v>
      </c>
      <c r="G5664">
        <v>28</v>
      </c>
    </row>
    <row r="5665" spans="1:7">
      <c r="A5665">
        <v>1764897840</v>
      </c>
      <c r="B5665" s="1">
        <f t="shared" si="88"/>
        <v>45996.1</v>
      </c>
      <c r="C5665">
        <v>25664</v>
      </c>
      <c r="D5665">
        <v>25668</v>
      </c>
      <c r="E5665">
        <v>25664</v>
      </c>
      <c r="F5665" t="s">
        <v>1346</v>
      </c>
      <c r="G5665">
        <v>29</v>
      </c>
    </row>
    <row r="5666" spans="1:7">
      <c r="A5666">
        <v>1764897900</v>
      </c>
      <c r="B5666" s="1">
        <f t="shared" si="88"/>
        <v>45996.100694444445</v>
      </c>
      <c r="C5666" t="s">
        <v>1348</v>
      </c>
      <c r="D5666" t="s">
        <v>1360</v>
      </c>
      <c r="E5666" t="s">
        <v>1348</v>
      </c>
      <c r="F5666">
        <v>25668</v>
      </c>
      <c r="G5666">
        <v>32</v>
      </c>
    </row>
    <row r="5667" spans="1:7">
      <c r="A5667">
        <v>1764897960</v>
      </c>
      <c r="B5667" s="1">
        <f t="shared" si="88"/>
        <v>45996.101388888885</v>
      </c>
      <c r="C5667" t="s">
        <v>1346</v>
      </c>
      <c r="D5667" t="s">
        <v>1346</v>
      </c>
      <c r="E5667">
        <v>25662</v>
      </c>
      <c r="F5667" t="s">
        <v>1357</v>
      </c>
      <c r="G5667">
        <v>43</v>
      </c>
    </row>
    <row r="5668" spans="1:7">
      <c r="A5668">
        <v>1764898020</v>
      </c>
      <c r="B5668" s="1">
        <f t="shared" si="88"/>
        <v>45996.102083333331</v>
      </c>
      <c r="C5668">
        <v>25664</v>
      </c>
      <c r="D5668" t="s">
        <v>1361</v>
      </c>
      <c r="E5668">
        <v>25664</v>
      </c>
      <c r="F5668" t="s">
        <v>1340</v>
      </c>
      <c r="G5668">
        <v>66</v>
      </c>
    </row>
    <row r="5669" spans="1:7">
      <c r="A5669">
        <v>1764898080</v>
      </c>
      <c r="B5669" s="1">
        <f t="shared" si="88"/>
        <v>45996.102777777771</v>
      </c>
      <c r="C5669">
        <v>25669</v>
      </c>
      <c r="D5669" t="s">
        <v>1342</v>
      </c>
      <c r="E5669" t="s">
        <v>1347</v>
      </c>
      <c r="F5669">
        <v>25671</v>
      </c>
      <c r="G5669">
        <v>73</v>
      </c>
    </row>
    <row r="5670" spans="1:7">
      <c r="A5670">
        <v>1764898140</v>
      </c>
      <c r="B5670" s="1">
        <f t="shared" si="88"/>
        <v>45996.103472222218</v>
      </c>
      <c r="C5670" t="s">
        <v>1365</v>
      </c>
      <c r="D5670" t="s">
        <v>1371</v>
      </c>
      <c r="E5670" t="s">
        <v>1375</v>
      </c>
      <c r="F5670" t="s">
        <v>1341</v>
      </c>
      <c r="G5670">
        <v>58</v>
      </c>
    </row>
    <row r="5671" spans="1:7">
      <c r="A5671">
        <v>1764898200</v>
      </c>
      <c r="B5671" s="1">
        <f t="shared" si="88"/>
        <v>45996.104166666664</v>
      </c>
      <c r="C5671">
        <v>25667</v>
      </c>
      <c r="D5671">
        <v>25669</v>
      </c>
      <c r="E5671" t="s">
        <v>1346</v>
      </c>
      <c r="F5671" t="s">
        <v>1367</v>
      </c>
      <c r="G5671">
        <v>26</v>
      </c>
    </row>
    <row r="5672" spans="1:7">
      <c r="A5672">
        <v>1764898260</v>
      </c>
      <c r="B5672" s="1">
        <f t="shared" si="88"/>
        <v>45996.104861111111</v>
      </c>
      <c r="C5672" t="s">
        <v>1340</v>
      </c>
      <c r="D5672">
        <v>25675</v>
      </c>
      <c r="E5672" t="s">
        <v>1340</v>
      </c>
      <c r="F5672" t="s">
        <v>1376</v>
      </c>
      <c r="G5672">
        <v>151</v>
      </c>
    </row>
    <row r="5673" spans="1:7">
      <c r="A5673">
        <v>1764898320</v>
      </c>
      <c r="B5673" s="1">
        <f t="shared" si="88"/>
        <v>45996.105555555558</v>
      </c>
      <c r="C5673" t="s">
        <v>1372</v>
      </c>
      <c r="D5673">
        <v>25674</v>
      </c>
      <c r="E5673">
        <v>25671</v>
      </c>
      <c r="F5673">
        <v>25671</v>
      </c>
      <c r="G5673">
        <v>52</v>
      </c>
    </row>
    <row r="5674" spans="1:7">
      <c r="A5674">
        <v>1764898380</v>
      </c>
      <c r="B5674" s="1">
        <f t="shared" si="88"/>
        <v>45996.106249999997</v>
      </c>
      <c r="C5674" t="s">
        <v>1340</v>
      </c>
      <c r="D5674" t="s">
        <v>1365</v>
      </c>
      <c r="E5674">
        <v>25668</v>
      </c>
      <c r="F5674">
        <v>25668</v>
      </c>
      <c r="G5674">
        <v>42</v>
      </c>
    </row>
    <row r="5675" spans="1:7">
      <c r="A5675">
        <v>1764898440</v>
      </c>
      <c r="B5675" s="1">
        <f t="shared" si="88"/>
        <v>45996.106944444444</v>
      </c>
      <c r="C5675">
        <v>25670</v>
      </c>
      <c r="D5675">
        <v>25670</v>
      </c>
      <c r="E5675">
        <v>25667</v>
      </c>
      <c r="F5675" t="s">
        <v>1341</v>
      </c>
      <c r="G5675">
        <v>35</v>
      </c>
    </row>
    <row r="5676" spans="1:7">
      <c r="A5676">
        <v>1764898500</v>
      </c>
      <c r="B5676" s="1">
        <f t="shared" si="88"/>
        <v>45996.107638888883</v>
      </c>
      <c r="C5676" t="s">
        <v>1367</v>
      </c>
      <c r="D5676" t="s">
        <v>1365</v>
      </c>
      <c r="E5676" t="s">
        <v>1360</v>
      </c>
      <c r="F5676">
        <v>25669</v>
      </c>
      <c r="G5676">
        <v>38</v>
      </c>
    </row>
    <row r="5677" spans="1:7">
      <c r="A5677">
        <v>1764898560</v>
      </c>
      <c r="B5677" s="1">
        <f t="shared" si="88"/>
        <v>45996.10833333333</v>
      </c>
      <c r="C5677" t="s">
        <v>1367</v>
      </c>
      <c r="D5677">
        <v>25670</v>
      </c>
      <c r="E5677" t="s">
        <v>1356</v>
      </c>
      <c r="F5677" t="s">
        <v>1349</v>
      </c>
      <c r="G5677">
        <v>73</v>
      </c>
    </row>
    <row r="5678" spans="1:7">
      <c r="A5678">
        <v>1764898620</v>
      </c>
      <c r="B5678" s="1">
        <f t="shared" si="88"/>
        <v>45996.109027777777</v>
      </c>
      <c r="C5678">
        <v>25666</v>
      </c>
      <c r="D5678" t="s">
        <v>1366</v>
      </c>
      <c r="E5678">
        <v>25666</v>
      </c>
      <c r="F5678">
        <v>25669</v>
      </c>
      <c r="G5678">
        <v>25</v>
      </c>
    </row>
    <row r="5679" spans="1:7">
      <c r="A5679">
        <v>1764898680</v>
      </c>
      <c r="B5679" s="1">
        <f t="shared" si="88"/>
        <v>45996.109722222223</v>
      </c>
      <c r="C5679">
        <v>25668</v>
      </c>
      <c r="D5679">
        <v>25674</v>
      </c>
      <c r="E5679">
        <v>25668</v>
      </c>
      <c r="F5679" t="s">
        <v>1378</v>
      </c>
      <c r="G5679">
        <v>50</v>
      </c>
    </row>
    <row r="5680" spans="1:7">
      <c r="A5680">
        <v>1764898740</v>
      </c>
      <c r="B5680" s="1">
        <f t="shared" si="88"/>
        <v>45996.110416666663</v>
      </c>
      <c r="C5680" t="s">
        <v>1369</v>
      </c>
      <c r="D5680">
        <v>25672</v>
      </c>
      <c r="E5680" t="s">
        <v>1365</v>
      </c>
      <c r="F5680" t="s">
        <v>1369</v>
      </c>
      <c r="G5680">
        <v>29</v>
      </c>
    </row>
    <row r="5681" spans="1:7">
      <c r="A5681">
        <v>1764898800</v>
      </c>
      <c r="B5681" s="1">
        <f t="shared" si="88"/>
        <v>45996.111111111109</v>
      </c>
      <c r="C5681" t="s">
        <v>1368</v>
      </c>
      <c r="D5681" t="s">
        <v>1362</v>
      </c>
      <c r="E5681" t="s">
        <v>1368</v>
      </c>
      <c r="F5681">
        <v>25674</v>
      </c>
      <c r="G5681">
        <v>36</v>
      </c>
    </row>
    <row r="5682" spans="1:7">
      <c r="A5682">
        <v>1764898860</v>
      </c>
      <c r="B5682" s="1">
        <f t="shared" si="88"/>
        <v>45996.111805555549</v>
      </c>
      <c r="C5682" t="s">
        <v>1363</v>
      </c>
      <c r="D5682" t="s">
        <v>1421</v>
      </c>
      <c r="E5682" t="s">
        <v>1363</v>
      </c>
      <c r="F5682" t="s">
        <v>1381</v>
      </c>
      <c r="G5682">
        <v>60</v>
      </c>
    </row>
    <row r="5683" spans="1:7">
      <c r="A5683">
        <v>1764898920</v>
      </c>
      <c r="B5683" s="1">
        <f t="shared" si="88"/>
        <v>45996.112499999996</v>
      </c>
      <c r="C5683" t="s">
        <v>1383</v>
      </c>
      <c r="D5683" t="s">
        <v>1411</v>
      </c>
      <c r="E5683" t="s">
        <v>1364</v>
      </c>
      <c r="F5683" t="s">
        <v>1424</v>
      </c>
      <c r="G5683">
        <v>150</v>
      </c>
    </row>
    <row r="5684" spans="1:7">
      <c r="A5684">
        <v>1764898980</v>
      </c>
      <c r="B5684" s="1">
        <f t="shared" si="88"/>
        <v>45996.113194444442</v>
      </c>
      <c r="C5684" t="s">
        <v>1379</v>
      </c>
      <c r="D5684">
        <v>25680</v>
      </c>
      <c r="E5684" t="s">
        <v>1381</v>
      </c>
      <c r="F5684">
        <v>25679</v>
      </c>
      <c r="G5684">
        <v>60</v>
      </c>
    </row>
    <row r="5685" spans="1:7">
      <c r="A5685">
        <v>1764899040</v>
      </c>
      <c r="B5685" s="1">
        <f t="shared" si="88"/>
        <v>45996.113888888889</v>
      </c>
      <c r="C5685" t="s">
        <v>1407</v>
      </c>
      <c r="D5685" t="s">
        <v>1407</v>
      </c>
      <c r="E5685" t="s">
        <v>1409</v>
      </c>
      <c r="F5685" t="s">
        <v>1382</v>
      </c>
      <c r="G5685">
        <v>81</v>
      </c>
    </row>
    <row r="5686" spans="1:7">
      <c r="A5686">
        <v>1764899100</v>
      </c>
      <c r="B5686" s="1">
        <f t="shared" si="88"/>
        <v>45996.114583333336</v>
      </c>
      <c r="C5686" t="s">
        <v>1380</v>
      </c>
      <c r="D5686" t="s">
        <v>1420</v>
      </c>
      <c r="E5686" t="s">
        <v>1364</v>
      </c>
      <c r="F5686" t="s">
        <v>1421</v>
      </c>
      <c r="G5686">
        <v>31</v>
      </c>
    </row>
    <row r="5687" spans="1:7">
      <c r="A5687">
        <v>1764899160</v>
      </c>
      <c r="B5687" s="1">
        <f t="shared" si="88"/>
        <v>45996.115277777775</v>
      </c>
      <c r="C5687" t="s">
        <v>1382</v>
      </c>
      <c r="D5687" t="s">
        <v>1424</v>
      </c>
      <c r="E5687" t="s">
        <v>1382</v>
      </c>
      <c r="F5687" t="s">
        <v>1382</v>
      </c>
      <c r="G5687">
        <v>14</v>
      </c>
    </row>
    <row r="5688" spans="1:7">
      <c r="A5688">
        <v>1764899220</v>
      </c>
      <c r="B5688" s="1">
        <f t="shared" si="88"/>
        <v>45996.115972222215</v>
      </c>
      <c r="C5688" t="s">
        <v>1381</v>
      </c>
      <c r="D5688" t="s">
        <v>1412</v>
      </c>
      <c r="E5688" t="s">
        <v>1381</v>
      </c>
      <c r="F5688" t="s">
        <v>1424</v>
      </c>
      <c r="G5688">
        <v>24</v>
      </c>
    </row>
    <row r="5689" spans="1:7">
      <c r="A5689">
        <v>1764899280</v>
      </c>
      <c r="B5689" s="1">
        <f t="shared" si="88"/>
        <v>45996.116666666661</v>
      </c>
      <c r="C5689">
        <v>25679</v>
      </c>
      <c r="D5689" t="s">
        <v>1414</v>
      </c>
      <c r="E5689" t="s">
        <v>1413</v>
      </c>
      <c r="F5689">
        <v>25682</v>
      </c>
      <c r="G5689">
        <v>84</v>
      </c>
    </row>
    <row r="5690" spans="1:7">
      <c r="A5690">
        <v>1764899340</v>
      </c>
      <c r="B5690" s="1">
        <f t="shared" si="88"/>
        <v>45996.117361111108</v>
      </c>
      <c r="C5690" t="s">
        <v>1411</v>
      </c>
      <c r="D5690">
        <v>25683</v>
      </c>
      <c r="E5690">
        <v>25680</v>
      </c>
      <c r="F5690" t="s">
        <v>1414</v>
      </c>
      <c r="G5690">
        <v>50</v>
      </c>
    </row>
    <row r="5691" spans="1:7">
      <c r="A5691">
        <v>1764899400</v>
      </c>
      <c r="B5691" s="1">
        <f t="shared" si="88"/>
        <v>45996.118055555555</v>
      </c>
      <c r="C5691" t="s">
        <v>1415</v>
      </c>
      <c r="D5691" t="s">
        <v>1432</v>
      </c>
      <c r="E5691" t="s">
        <v>1408</v>
      </c>
      <c r="F5691" t="s">
        <v>1500</v>
      </c>
      <c r="G5691">
        <v>76</v>
      </c>
    </row>
    <row r="5692" spans="1:7">
      <c r="A5692">
        <v>1764899460</v>
      </c>
      <c r="B5692" s="1">
        <f t="shared" si="88"/>
        <v>45996.118750000001</v>
      </c>
      <c r="C5692">
        <v>25683</v>
      </c>
      <c r="D5692">
        <v>25684</v>
      </c>
      <c r="E5692" t="s">
        <v>1411</v>
      </c>
      <c r="F5692" t="s">
        <v>1414</v>
      </c>
      <c r="G5692">
        <v>33</v>
      </c>
    </row>
    <row r="5693" spans="1:7">
      <c r="A5693">
        <v>1764899520</v>
      </c>
      <c r="B5693" s="1">
        <f t="shared" si="88"/>
        <v>45996.119444444441</v>
      </c>
      <c r="C5693" t="s">
        <v>1414</v>
      </c>
      <c r="D5693" t="s">
        <v>1432</v>
      </c>
      <c r="E5693" t="s">
        <v>1411</v>
      </c>
      <c r="F5693">
        <v>25682</v>
      </c>
      <c r="G5693">
        <v>48</v>
      </c>
    </row>
    <row r="5694" spans="1:7">
      <c r="A5694">
        <v>1764899580</v>
      </c>
      <c r="B5694" s="1">
        <f t="shared" si="88"/>
        <v>45996.120138888888</v>
      </c>
      <c r="C5694" t="s">
        <v>1414</v>
      </c>
      <c r="D5694" t="s">
        <v>1500</v>
      </c>
      <c r="E5694" t="s">
        <v>1422</v>
      </c>
      <c r="F5694">
        <v>25681</v>
      </c>
      <c r="G5694">
        <v>26</v>
      </c>
    </row>
    <row r="5695" spans="1:7">
      <c r="A5695">
        <v>1764899640</v>
      </c>
      <c r="B5695" s="1">
        <f t="shared" si="88"/>
        <v>45996.120833333327</v>
      </c>
      <c r="C5695" t="s">
        <v>1423</v>
      </c>
      <c r="D5695" t="s">
        <v>1411</v>
      </c>
      <c r="E5695">
        <v>25678</v>
      </c>
      <c r="F5695">
        <v>25681</v>
      </c>
      <c r="G5695">
        <v>76</v>
      </c>
    </row>
    <row r="5696" spans="1:7">
      <c r="A5696">
        <v>1764899700</v>
      </c>
      <c r="B5696" s="1">
        <f t="shared" si="88"/>
        <v>45996.121527777774</v>
      </c>
      <c r="C5696" t="s">
        <v>1406</v>
      </c>
      <c r="D5696">
        <v>25682</v>
      </c>
      <c r="E5696" t="s">
        <v>1406</v>
      </c>
      <c r="F5696" t="s">
        <v>1406</v>
      </c>
      <c r="G5696">
        <v>24</v>
      </c>
    </row>
    <row r="5697" spans="1:7">
      <c r="A5697">
        <v>1764899760</v>
      </c>
      <c r="B5697" s="1">
        <f t="shared" si="88"/>
        <v>45996.12222222222</v>
      </c>
      <c r="C5697" t="s">
        <v>1412</v>
      </c>
      <c r="D5697" t="s">
        <v>1407</v>
      </c>
      <c r="E5697" t="s">
        <v>1382</v>
      </c>
      <c r="F5697" t="s">
        <v>1384</v>
      </c>
      <c r="G5697">
        <v>46</v>
      </c>
    </row>
    <row r="5698" spans="1:7">
      <c r="A5698">
        <v>1764899820</v>
      </c>
      <c r="B5698" s="1">
        <f t="shared" ref="B5698:B5761" si="89">(A5698 / 86400) + 25569 + (1/24)</f>
        <v>45996.122916666667</v>
      </c>
      <c r="C5698" t="s">
        <v>1420</v>
      </c>
      <c r="D5698" t="s">
        <v>1422</v>
      </c>
      <c r="E5698" t="s">
        <v>1382</v>
      </c>
      <c r="F5698" t="s">
        <v>1412</v>
      </c>
      <c r="G5698">
        <v>52</v>
      </c>
    </row>
    <row r="5699" spans="1:7">
      <c r="A5699">
        <v>1764899880</v>
      </c>
      <c r="B5699" s="1">
        <f t="shared" si="89"/>
        <v>45996.123611111114</v>
      </c>
      <c r="C5699" t="s">
        <v>1413</v>
      </c>
      <c r="D5699" t="s">
        <v>1422</v>
      </c>
      <c r="E5699" t="s">
        <v>1413</v>
      </c>
      <c r="F5699">
        <v>25680</v>
      </c>
      <c r="G5699">
        <v>20</v>
      </c>
    </row>
    <row r="5700" spans="1:7">
      <c r="A5700">
        <v>1764899940</v>
      </c>
      <c r="B5700" s="1">
        <f t="shared" si="89"/>
        <v>45996.124305555553</v>
      </c>
      <c r="C5700" t="s">
        <v>1408</v>
      </c>
      <c r="D5700" t="s">
        <v>1415</v>
      </c>
      <c r="E5700">
        <v>25680</v>
      </c>
      <c r="F5700">
        <v>25682</v>
      </c>
      <c r="G5700">
        <v>46</v>
      </c>
    </row>
    <row r="5701" spans="1:7">
      <c r="A5701">
        <v>1764900000</v>
      </c>
      <c r="B5701" s="1">
        <f t="shared" si="89"/>
        <v>45996.124999999993</v>
      </c>
      <c r="C5701" t="s">
        <v>1405</v>
      </c>
      <c r="D5701">
        <v>25683</v>
      </c>
      <c r="E5701" t="s">
        <v>1410</v>
      </c>
      <c r="F5701" t="s">
        <v>1414</v>
      </c>
      <c r="G5701">
        <v>45</v>
      </c>
    </row>
    <row r="5702" spans="1:7">
      <c r="A5702">
        <v>1764900060</v>
      </c>
      <c r="B5702" s="1">
        <f t="shared" si="89"/>
        <v>45996.125694444439</v>
      </c>
      <c r="C5702">
        <v>25682</v>
      </c>
      <c r="D5702">
        <v>25688</v>
      </c>
      <c r="E5702" t="s">
        <v>1411</v>
      </c>
      <c r="F5702" t="s">
        <v>1433</v>
      </c>
      <c r="G5702">
        <v>136</v>
      </c>
    </row>
    <row r="5703" spans="1:7">
      <c r="A5703">
        <v>1764900120</v>
      </c>
      <c r="B5703" s="1">
        <f t="shared" si="89"/>
        <v>45996.126388888886</v>
      </c>
      <c r="C5703" t="s">
        <v>1435</v>
      </c>
      <c r="D5703" t="s">
        <v>1428</v>
      </c>
      <c r="E5703" t="s">
        <v>1410</v>
      </c>
      <c r="F5703" t="s">
        <v>1415</v>
      </c>
      <c r="G5703">
        <v>62</v>
      </c>
    </row>
    <row r="5704" spans="1:7">
      <c r="A5704">
        <v>1764900180</v>
      </c>
      <c r="B5704" s="1">
        <f t="shared" si="89"/>
        <v>45996.127083333333</v>
      </c>
      <c r="C5704" t="s">
        <v>1500</v>
      </c>
      <c r="D5704">
        <v>25683</v>
      </c>
      <c r="E5704">
        <v>25679</v>
      </c>
      <c r="F5704">
        <v>25682</v>
      </c>
      <c r="G5704">
        <v>44</v>
      </c>
    </row>
    <row r="5705" spans="1:7">
      <c r="A5705">
        <v>1764900240</v>
      </c>
      <c r="B5705" s="1">
        <f t="shared" si="89"/>
        <v>45996.12777777778</v>
      </c>
      <c r="C5705" t="s">
        <v>1415</v>
      </c>
      <c r="D5705" t="s">
        <v>1414</v>
      </c>
      <c r="E5705" t="s">
        <v>1406</v>
      </c>
      <c r="F5705" t="s">
        <v>1410</v>
      </c>
      <c r="G5705">
        <v>24</v>
      </c>
    </row>
    <row r="5706" spans="1:7">
      <c r="A5706">
        <v>1764900300</v>
      </c>
      <c r="B5706" s="1">
        <f t="shared" si="89"/>
        <v>45996.128472222219</v>
      </c>
      <c r="C5706" t="s">
        <v>1411</v>
      </c>
      <c r="D5706" t="s">
        <v>1425</v>
      </c>
      <c r="E5706">
        <v>25681</v>
      </c>
      <c r="F5706" t="s">
        <v>1428</v>
      </c>
      <c r="G5706">
        <v>98</v>
      </c>
    </row>
    <row r="5707" spans="1:7">
      <c r="A5707">
        <v>1764900360</v>
      </c>
      <c r="B5707" s="1">
        <f t="shared" si="89"/>
        <v>45996.129166666666</v>
      </c>
      <c r="C5707" t="s">
        <v>1428</v>
      </c>
      <c r="D5707" t="s">
        <v>1440</v>
      </c>
      <c r="E5707" t="s">
        <v>1435</v>
      </c>
      <c r="F5707" t="s">
        <v>1429</v>
      </c>
      <c r="G5707">
        <v>145</v>
      </c>
    </row>
    <row r="5708" spans="1:7">
      <c r="A5708">
        <v>1764900420</v>
      </c>
      <c r="B5708" s="1">
        <f t="shared" si="89"/>
        <v>45996.129861111105</v>
      </c>
      <c r="C5708" t="s">
        <v>1430</v>
      </c>
      <c r="D5708" t="s">
        <v>1501</v>
      </c>
      <c r="E5708" t="s">
        <v>1439</v>
      </c>
      <c r="F5708" t="s">
        <v>1425</v>
      </c>
      <c r="G5708">
        <v>58</v>
      </c>
    </row>
    <row r="5709" spans="1:7">
      <c r="A5709">
        <v>1764900480</v>
      </c>
      <c r="B5709" s="1">
        <f t="shared" si="89"/>
        <v>45996.130555555552</v>
      </c>
      <c r="C5709" t="s">
        <v>1426</v>
      </c>
      <c r="D5709">
        <v>25690</v>
      </c>
      <c r="E5709" t="s">
        <v>1428</v>
      </c>
      <c r="F5709" t="s">
        <v>1430</v>
      </c>
      <c r="G5709">
        <v>68</v>
      </c>
    </row>
    <row r="5710" spans="1:7">
      <c r="A5710">
        <v>1764900540</v>
      </c>
      <c r="B5710" s="1">
        <f t="shared" si="89"/>
        <v>45996.131249999999</v>
      </c>
      <c r="C5710" t="s">
        <v>1429</v>
      </c>
      <c r="D5710">
        <v>25691</v>
      </c>
      <c r="E5710" t="s">
        <v>1502</v>
      </c>
      <c r="F5710" t="s">
        <v>1429</v>
      </c>
      <c r="G5710">
        <v>47</v>
      </c>
    </row>
    <row r="5711" spans="1:7">
      <c r="A5711">
        <v>1764900600</v>
      </c>
      <c r="B5711" s="1">
        <f t="shared" si="89"/>
        <v>45996.131944444445</v>
      </c>
      <c r="C5711">
        <v>25690</v>
      </c>
      <c r="D5711" t="s">
        <v>1503</v>
      </c>
      <c r="E5711" t="s">
        <v>1438</v>
      </c>
      <c r="F5711" t="s">
        <v>1438</v>
      </c>
      <c r="G5711">
        <v>47</v>
      </c>
    </row>
    <row r="5712" spans="1:7">
      <c r="A5712">
        <v>1764900660</v>
      </c>
      <c r="B5712" s="1">
        <f t="shared" si="89"/>
        <v>45996.132638888885</v>
      </c>
      <c r="C5712" t="s">
        <v>1438</v>
      </c>
      <c r="D5712" t="s">
        <v>1435</v>
      </c>
      <c r="E5712">
        <v>25684</v>
      </c>
      <c r="F5712" t="s">
        <v>1416</v>
      </c>
      <c r="G5712">
        <v>59</v>
      </c>
    </row>
    <row r="5713" spans="1:7">
      <c r="A5713">
        <v>1764900720</v>
      </c>
      <c r="B5713" s="1">
        <f t="shared" si="89"/>
        <v>45996.133333333331</v>
      </c>
      <c r="C5713">
        <v>25686</v>
      </c>
      <c r="D5713" t="s">
        <v>1429</v>
      </c>
      <c r="E5713">
        <v>25686</v>
      </c>
      <c r="F5713" t="s">
        <v>1439</v>
      </c>
      <c r="G5713">
        <v>35</v>
      </c>
    </row>
    <row r="5714" spans="1:7">
      <c r="A5714">
        <v>1764900780</v>
      </c>
      <c r="B5714" s="1">
        <f t="shared" si="89"/>
        <v>45996.134027777771</v>
      </c>
      <c r="C5714">
        <v>25687</v>
      </c>
      <c r="D5714" t="s">
        <v>1502</v>
      </c>
      <c r="E5714" t="s">
        <v>1436</v>
      </c>
      <c r="F5714" t="s">
        <v>1425</v>
      </c>
      <c r="G5714">
        <v>37</v>
      </c>
    </row>
    <row r="5715" spans="1:7">
      <c r="A5715">
        <v>1764900840</v>
      </c>
      <c r="B5715" s="1">
        <f t="shared" si="89"/>
        <v>45996.134722222218</v>
      </c>
      <c r="C5715" t="s">
        <v>1426</v>
      </c>
      <c r="D5715">
        <v>25692</v>
      </c>
      <c r="E5715" t="s">
        <v>1426</v>
      </c>
      <c r="F5715">
        <v>25692</v>
      </c>
      <c r="G5715">
        <v>62</v>
      </c>
    </row>
    <row r="5716" spans="1:7">
      <c r="A5716">
        <v>1764900900</v>
      </c>
      <c r="B5716" s="1">
        <f t="shared" si="89"/>
        <v>45996.135416666664</v>
      </c>
      <c r="C5716">
        <v>25692</v>
      </c>
      <c r="D5716" t="s">
        <v>1487</v>
      </c>
      <c r="E5716">
        <v>25692</v>
      </c>
      <c r="F5716">
        <v>25693</v>
      </c>
      <c r="G5716">
        <v>143</v>
      </c>
    </row>
    <row r="5717" spans="1:7">
      <c r="A5717">
        <v>1764900960</v>
      </c>
      <c r="B5717" s="1">
        <f t="shared" si="89"/>
        <v>45996.136111111111</v>
      </c>
      <c r="C5717" t="s">
        <v>1427</v>
      </c>
      <c r="D5717" t="s">
        <v>1427</v>
      </c>
      <c r="E5717" t="s">
        <v>1437</v>
      </c>
      <c r="F5717">
        <v>25690</v>
      </c>
      <c r="G5717">
        <v>58</v>
      </c>
    </row>
    <row r="5718" spans="1:7">
      <c r="A5718">
        <v>1764901020</v>
      </c>
      <c r="B5718" s="1">
        <f t="shared" si="89"/>
        <v>45996.136805555558</v>
      </c>
      <c r="C5718">
        <v>25691</v>
      </c>
      <c r="D5718" t="s">
        <v>1504</v>
      </c>
      <c r="E5718" t="s">
        <v>1502</v>
      </c>
      <c r="F5718" t="s">
        <v>1504</v>
      </c>
      <c r="G5718">
        <v>38</v>
      </c>
    </row>
    <row r="5719" spans="1:7">
      <c r="A5719">
        <v>1764901080</v>
      </c>
      <c r="B5719" s="1">
        <f t="shared" si="89"/>
        <v>45996.137499999997</v>
      </c>
      <c r="C5719" t="s">
        <v>1504</v>
      </c>
      <c r="D5719" t="s">
        <v>1487</v>
      </c>
      <c r="E5719" t="s">
        <v>1504</v>
      </c>
      <c r="F5719" t="s">
        <v>1488</v>
      </c>
      <c r="G5719">
        <v>43</v>
      </c>
    </row>
    <row r="5720" spans="1:7">
      <c r="A5720">
        <v>1764901140</v>
      </c>
      <c r="B5720" s="1">
        <f t="shared" si="89"/>
        <v>45996.138194444444</v>
      </c>
      <c r="C5720">
        <v>25696</v>
      </c>
      <c r="D5720" t="s">
        <v>1481</v>
      </c>
      <c r="E5720" t="s">
        <v>1486</v>
      </c>
      <c r="F5720" t="s">
        <v>1488</v>
      </c>
      <c r="G5720">
        <v>67</v>
      </c>
    </row>
    <row r="5721" spans="1:7">
      <c r="A5721">
        <v>1764901200</v>
      </c>
      <c r="B5721" s="1">
        <f t="shared" si="89"/>
        <v>45996.138888888883</v>
      </c>
      <c r="C5721" t="s">
        <v>1505</v>
      </c>
      <c r="D5721" t="s">
        <v>1506</v>
      </c>
      <c r="E5721">
        <v>25694</v>
      </c>
      <c r="F5721" t="s">
        <v>1507</v>
      </c>
      <c r="G5721">
        <v>43</v>
      </c>
    </row>
    <row r="5722" spans="1:7">
      <c r="A5722">
        <v>1764901260</v>
      </c>
      <c r="B5722" s="1">
        <f t="shared" si="89"/>
        <v>45996.13958333333</v>
      </c>
      <c r="C5722" t="s">
        <v>1489</v>
      </c>
      <c r="D5722" t="s">
        <v>1487</v>
      </c>
      <c r="E5722" t="s">
        <v>1505</v>
      </c>
      <c r="F5722" t="s">
        <v>1507</v>
      </c>
      <c r="G5722">
        <v>23</v>
      </c>
    </row>
    <row r="5723" spans="1:7">
      <c r="A5723">
        <v>1764901320</v>
      </c>
      <c r="B5723" s="1">
        <f t="shared" si="89"/>
        <v>45996.140277777777</v>
      </c>
      <c r="C5723" t="s">
        <v>1488</v>
      </c>
      <c r="D5723" t="s">
        <v>1488</v>
      </c>
      <c r="E5723">
        <v>25692</v>
      </c>
      <c r="F5723">
        <v>25692</v>
      </c>
      <c r="G5723">
        <v>42</v>
      </c>
    </row>
    <row r="5724" spans="1:7">
      <c r="A5724">
        <v>1764901380</v>
      </c>
      <c r="B5724" s="1">
        <f t="shared" si="89"/>
        <v>45996.140972222223</v>
      </c>
      <c r="C5724" t="s">
        <v>1484</v>
      </c>
      <c r="D5724" t="s">
        <v>1508</v>
      </c>
      <c r="E5724" t="s">
        <v>1443</v>
      </c>
      <c r="F5724">
        <v>25693</v>
      </c>
      <c r="G5724">
        <v>43</v>
      </c>
    </row>
    <row r="5725" spans="1:7">
      <c r="A5725">
        <v>1764901440</v>
      </c>
      <c r="B5725" s="1">
        <f t="shared" si="89"/>
        <v>45996.141666666663</v>
      </c>
      <c r="C5725">
        <v>25693</v>
      </c>
      <c r="D5725" t="s">
        <v>1505</v>
      </c>
      <c r="E5725">
        <v>25693</v>
      </c>
      <c r="F5725" t="s">
        <v>1505</v>
      </c>
      <c r="G5725">
        <v>31</v>
      </c>
    </row>
    <row r="5726" spans="1:7">
      <c r="A5726">
        <v>1764901500</v>
      </c>
      <c r="B5726" s="1">
        <f t="shared" si="89"/>
        <v>45996.142361111109</v>
      </c>
      <c r="C5726" t="s">
        <v>1488</v>
      </c>
      <c r="D5726">
        <v>25699</v>
      </c>
      <c r="E5726">
        <v>25695</v>
      </c>
      <c r="F5726" t="s">
        <v>1506</v>
      </c>
      <c r="G5726">
        <v>69</v>
      </c>
    </row>
    <row r="5727" spans="1:7">
      <c r="A5727">
        <v>1764901560</v>
      </c>
      <c r="B5727" s="1">
        <f t="shared" si="89"/>
        <v>45996.143055555549</v>
      </c>
      <c r="C5727">
        <v>25698</v>
      </c>
      <c r="D5727" t="s">
        <v>1509</v>
      </c>
      <c r="E5727" t="s">
        <v>1481</v>
      </c>
      <c r="F5727" t="s">
        <v>1479</v>
      </c>
      <c r="G5727">
        <v>315</v>
      </c>
    </row>
    <row r="5728" spans="1:7">
      <c r="A5728">
        <v>1764901620</v>
      </c>
      <c r="B5728" s="1">
        <f t="shared" si="89"/>
        <v>45996.143749999996</v>
      </c>
      <c r="C5728" t="s">
        <v>1510</v>
      </c>
      <c r="D5728" t="s">
        <v>1491</v>
      </c>
      <c r="E5728" t="s">
        <v>1510</v>
      </c>
      <c r="F5728" t="s">
        <v>1511</v>
      </c>
      <c r="G5728">
        <v>102</v>
      </c>
    </row>
    <row r="5729" spans="1:7">
      <c r="A5729">
        <v>1764901680</v>
      </c>
      <c r="B5729" s="1">
        <f t="shared" si="89"/>
        <v>45996.144444444442</v>
      </c>
      <c r="C5729" t="s">
        <v>1512</v>
      </c>
      <c r="D5729" t="s">
        <v>1454</v>
      </c>
      <c r="E5729" t="s">
        <v>1469</v>
      </c>
      <c r="F5729" t="s">
        <v>1467</v>
      </c>
      <c r="G5729">
        <v>211</v>
      </c>
    </row>
    <row r="5730" spans="1:7">
      <c r="A5730">
        <v>1764901740</v>
      </c>
      <c r="B5730" s="1">
        <f t="shared" si="89"/>
        <v>45996.145138888889</v>
      </c>
      <c r="C5730">
        <v>25706</v>
      </c>
      <c r="D5730" t="s">
        <v>1513</v>
      </c>
      <c r="E5730">
        <v>25706</v>
      </c>
      <c r="F5730" t="s">
        <v>1449</v>
      </c>
      <c r="G5730">
        <v>202</v>
      </c>
    </row>
    <row r="5731" spans="1:7">
      <c r="A5731">
        <v>1764901800</v>
      </c>
      <c r="B5731" s="1">
        <f t="shared" si="89"/>
        <v>45996.145833333336</v>
      </c>
      <c r="C5731">
        <v>25711</v>
      </c>
      <c r="D5731" t="s">
        <v>1449</v>
      </c>
      <c r="E5731" t="s">
        <v>1477</v>
      </c>
      <c r="F5731" t="s">
        <v>1514</v>
      </c>
      <c r="G5731">
        <v>290</v>
      </c>
    </row>
    <row r="5732" spans="1:7">
      <c r="A5732">
        <v>1764901860</v>
      </c>
      <c r="B5732" s="1">
        <f t="shared" si="89"/>
        <v>45996.146527777775</v>
      </c>
      <c r="C5732" t="s">
        <v>1491</v>
      </c>
      <c r="D5732" t="s">
        <v>1472</v>
      </c>
      <c r="E5732">
        <v>25702</v>
      </c>
      <c r="F5732" t="s">
        <v>1509</v>
      </c>
      <c r="G5732">
        <v>170</v>
      </c>
    </row>
    <row r="5733" spans="1:7">
      <c r="A5733">
        <v>1764901920</v>
      </c>
      <c r="B5733" s="1">
        <f t="shared" si="89"/>
        <v>45996.147222222215</v>
      </c>
      <c r="C5733" t="s">
        <v>1511</v>
      </c>
      <c r="D5733" t="s">
        <v>1515</v>
      </c>
      <c r="E5733" t="s">
        <v>1516</v>
      </c>
      <c r="F5733" t="s">
        <v>1517</v>
      </c>
      <c r="G5733">
        <v>113</v>
      </c>
    </row>
    <row r="5734" spans="1:7">
      <c r="A5734">
        <v>1764901980</v>
      </c>
      <c r="B5734" s="1">
        <f t="shared" si="89"/>
        <v>45996.147916666661</v>
      </c>
      <c r="C5734" t="s">
        <v>1518</v>
      </c>
      <c r="D5734" t="s">
        <v>1518</v>
      </c>
      <c r="E5734">
        <v>25698</v>
      </c>
      <c r="F5734" t="s">
        <v>1485</v>
      </c>
      <c r="G5734">
        <v>75</v>
      </c>
    </row>
    <row r="5735" spans="1:7">
      <c r="A5735">
        <v>1764902040</v>
      </c>
      <c r="B5735" s="1">
        <f t="shared" si="89"/>
        <v>45996.148611111108</v>
      </c>
      <c r="C5735">
        <v>25700</v>
      </c>
      <c r="D5735" t="s">
        <v>1519</v>
      </c>
      <c r="E5735" t="s">
        <v>1520</v>
      </c>
      <c r="F5735">
        <v>25699</v>
      </c>
      <c r="G5735">
        <v>44</v>
      </c>
    </row>
    <row r="5736" spans="1:7">
      <c r="A5736">
        <v>1764902100</v>
      </c>
      <c r="B5736" s="1">
        <f t="shared" si="89"/>
        <v>45996.149305555555</v>
      </c>
      <c r="C5736" t="s">
        <v>1516</v>
      </c>
      <c r="D5736" t="s">
        <v>1516</v>
      </c>
      <c r="E5736" t="s">
        <v>1488</v>
      </c>
      <c r="F5736" t="s">
        <v>1487</v>
      </c>
      <c r="G5736">
        <v>77</v>
      </c>
    </row>
    <row r="5737" spans="1:7">
      <c r="A5737">
        <v>1764902160</v>
      </c>
      <c r="B5737" s="1">
        <f t="shared" si="89"/>
        <v>45996.15</v>
      </c>
      <c r="C5737" t="s">
        <v>1488</v>
      </c>
      <c r="D5737" t="s">
        <v>1487</v>
      </c>
      <c r="E5737">
        <v>25695</v>
      </c>
      <c r="F5737" t="s">
        <v>1483</v>
      </c>
      <c r="G5737">
        <v>71</v>
      </c>
    </row>
    <row r="5738" spans="1:7">
      <c r="A5738">
        <v>1764902220</v>
      </c>
      <c r="B5738" s="1">
        <f t="shared" si="89"/>
        <v>45996.150694444441</v>
      </c>
      <c r="C5738">
        <v>25696</v>
      </c>
      <c r="D5738">
        <v>25697</v>
      </c>
      <c r="E5738" t="s">
        <v>1480</v>
      </c>
      <c r="F5738" t="s">
        <v>1480</v>
      </c>
      <c r="G5738">
        <v>29</v>
      </c>
    </row>
    <row r="5739" spans="1:7">
      <c r="A5739">
        <v>1764902280</v>
      </c>
      <c r="B5739" s="1">
        <f t="shared" si="89"/>
        <v>45996.151388888888</v>
      </c>
      <c r="C5739">
        <v>25695</v>
      </c>
      <c r="D5739">
        <v>25700</v>
      </c>
      <c r="E5739" t="s">
        <v>1505</v>
      </c>
      <c r="F5739" t="s">
        <v>1487</v>
      </c>
      <c r="G5739">
        <v>83</v>
      </c>
    </row>
    <row r="5740" spans="1:7">
      <c r="A5740">
        <v>1764902340</v>
      </c>
      <c r="B5740" s="1">
        <f t="shared" si="89"/>
        <v>45996.152083333327</v>
      </c>
      <c r="C5740">
        <v>25697</v>
      </c>
      <c r="D5740">
        <v>25698</v>
      </c>
      <c r="E5740" t="s">
        <v>1505</v>
      </c>
      <c r="F5740" t="s">
        <v>1521</v>
      </c>
      <c r="G5740">
        <v>38</v>
      </c>
    </row>
    <row r="5741" spans="1:7">
      <c r="A5741">
        <v>1764902400</v>
      </c>
      <c r="B5741" s="1">
        <f t="shared" si="89"/>
        <v>45996.152777777774</v>
      </c>
      <c r="C5741" t="s">
        <v>1483</v>
      </c>
      <c r="D5741" t="s">
        <v>1506</v>
      </c>
      <c r="E5741" t="s">
        <v>1489</v>
      </c>
      <c r="F5741" t="s">
        <v>1506</v>
      </c>
      <c r="G5741">
        <v>23</v>
      </c>
    </row>
    <row r="5742" spans="1:7">
      <c r="A5742">
        <v>1764902460</v>
      </c>
      <c r="B5742" s="1">
        <f t="shared" si="89"/>
        <v>45996.15347222222</v>
      </c>
      <c r="C5742" t="s">
        <v>1506</v>
      </c>
      <c r="D5742" t="s">
        <v>1522</v>
      </c>
      <c r="E5742" t="s">
        <v>1480</v>
      </c>
      <c r="F5742" t="s">
        <v>1507</v>
      </c>
      <c r="G5742">
        <v>40</v>
      </c>
    </row>
    <row r="5743" spans="1:7">
      <c r="A5743">
        <v>1764902520</v>
      </c>
      <c r="B5743" s="1">
        <f t="shared" si="89"/>
        <v>45996.154166666667</v>
      </c>
      <c r="C5743" t="s">
        <v>1505</v>
      </c>
      <c r="D5743">
        <v>25696</v>
      </c>
      <c r="E5743">
        <v>25694</v>
      </c>
      <c r="F5743">
        <v>25694</v>
      </c>
      <c r="G5743">
        <v>43</v>
      </c>
    </row>
    <row r="5744" spans="1:7">
      <c r="A5744">
        <v>1764902580</v>
      </c>
      <c r="B5744" s="1">
        <f t="shared" si="89"/>
        <v>45996.154861111114</v>
      </c>
      <c r="C5744" t="s">
        <v>1504</v>
      </c>
      <c r="D5744">
        <v>25698</v>
      </c>
      <c r="E5744" t="s">
        <v>1504</v>
      </c>
      <c r="F5744" t="s">
        <v>1483</v>
      </c>
      <c r="G5744">
        <v>46</v>
      </c>
    </row>
    <row r="5745" spans="1:7">
      <c r="A5745">
        <v>1764902640</v>
      </c>
      <c r="B5745" s="1">
        <f t="shared" si="89"/>
        <v>45996.155555555553</v>
      </c>
      <c r="C5745" t="s">
        <v>1483</v>
      </c>
      <c r="D5745" t="s">
        <v>1520</v>
      </c>
      <c r="E5745" t="s">
        <v>1488</v>
      </c>
      <c r="F5745" t="s">
        <v>1521</v>
      </c>
      <c r="G5745">
        <v>20</v>
      </c>
    </row>
    <row r="5746" spans="1:7">
      <c r="A5746">
        <v>1764902700</v>
      </c>
      <c r="B5746" s="1">
        <f t="shared" si="89"/>
        <v>45996.156249999993</v>
      </c>
      <c r="C5746" t="s">
        <v>1489</v>
      </c>
      <c r="D5746" t="s">
        <v>1520</v>
      </c>
      <c r="E5746" t="s">
        <v>1507</v>
      </c>
      <c r="F5746">
        <v>25696</v>
      </c>
      <c r="G5746">
        <v>19</v>
      </c>
    </row>
    <row r="5747" spans="1:7">
      <c r="A5747">
        <v>1764902760</v>
      </c>
      <c r="B5747" s="1">
        <f t="shared" si="89"/>
        <v>45996.156944444439</v>
      </c>
      <c r="C5747" t="s">
        <v>1488</v>
      </c>
      <c r="D5747" t="s">
        <v>1507</v>
      </c>
      <c r="E5747" t="s">
        <v>1508</v>
      </c>
      <c r="F5747" t="s">
        <v>1480</v>
      </c>
      <c r="G5747">
        <v>32</v>
      </c>
    </row>
    <row r="5748" spans="1:7">
      <c r="A5748">
        <v>1764902820</v>
      </c>
      <c r="B5748" s="1">
        <f t="shared" si="89"/>
        <v>45996.157638888886</v>
      </c>
      <c r="C5748" t="s">
        <v>1480</v>
      </c>
      <c r="D5748" t="s">
        <v>1486</v>
      </c>
      <c r="E5748">
        <v>25693</v>
      </c>
      <c r="F5748">
        <v>25694</v>
      </c>
      <c r="G5748">
        <v>39</v>
      </c>
    </row>
    <row r="5749" spans="1:7">
      <c r="A5749">
        <v>1764902880</v>
      </c>
      <c r="B5749" s="1">
        <f t="shared" si="89"/>
        <v>45996.158333333333</v>
      </c>
      <c r="C5749" t="s">
        <v>1505</v>
      </c>
      <c r="D5749" t="s">
        <v>1505</v>
      </c>
      <c r="E5749" t="s">
        <v>1427</v>
      </c>
      <c r="F5749" t="s">
        <v>1504</v>
      </c>
      <c r="G5749">
        <v>34</v>
      </c>
    </row>
    <row r="5750" spans="1:7">
      <c r="A5750">
        <v>1764902940</v>
      </c>
      <c r="B5750" s="1">
        <f t="shared" si="89"/>
        <v>45996.15902777778</v>
      </c>
      <c r="C5750">
        <v>25694</v>
      </c>
      <c r="D5750" t="s">
        <v>1505</v>
      </c>
      <c r="E5750" t="s">
        <v>1523</v>
      </c>
      <c r="F5750">
        <v>25694</v>
      </c>
      <c r="G5750">
        <v>17</v>
      </c>
    </row>
    <row r="5751" spans="1:7">
      <c r="A5751">
        <v>1764903000</v>
      </c>
      <c r="B5751" s="1">
        <f t="shared" si="89"/>
        <v>45996.159722222219</v>
      </c>
      <c r="C5751" t="s">
        <v>1486</v>
      </c>
      <c r="D5751" t="s">
        <v>1483</v>
      </c>
      <c r="E5751" t="s">
        <v>1480</v>
      </c>
      <c r="F5751" t="s">
        <v>1507</v>
      </c>
      <c r="G5751">
        <v>44</v>
      </c>
    </row>
    <row r="5752" spans="1:7">
      <c r="A5752">
        <v>1764903060</v>
      </c>
      <c r="B5752" s="1">
        <f t="shared" si="89"/>
        <v>45996.160416666666</v>
      </c>
      <c r="C5752">
        <v>25693</v>
      </c>
      <c r="D5752" t="s">
        <v>1480</v>
      </c>
      <c r="E5752" t="s">
        <v>1524</v>
      </c>
      <c r="F5752" t="s">
        <v>1523</v>
      </c>
      <c r="G5752">
        <v>13</v>
      </c>
    </row>
    <row r="5753" spans="1:7">
      <c r="A5753">
        <v>1764903120</v>
      </c>
      <c r="B5753" s="1">
        <f t="shared" si="89"/>
        <v>45996.161111111105</v>
      </c>
      <c r="C5753" t="s">
        <v>1504</v>
      </c>
      <c r="D5753" t="s">
        <v>1504</v>
      </c>
      <c r="E5753" t="s">
        <v>1525</v>
      </c>
      <c r="F5753" t="s">
        <v>1508</v>
      </c>
      <c r="G5753">
        <v>33</v>
      </c>
    </row>
    <row r="5754" spans="1:7">
      <c r="A5754">
        <v>1764903180</v>
      </c>
      <c r="B5754" s="1">
        <f t="shared" si="89"/>
        <v>45996.161805555552</v>
      </c>
      <c r="C5754" t="s">
        <v>1523</v>
      </c>
      <c r="D5754" t="s">
        <v>1508</v>
      </c>
      <c r="E5754" t="s">
        <v>1429</v>
      </c>
      <c r="F5754" t="s">
        <v>1525</v>
      </c>
      <c r="G5754">
        <v>57</v>
      </c>
    </row>
    <row r="5755" spans="1:7">
      <c r="A5755">
        <v>1764903240</v>
      </c>
      <c r="B5755" s="1">
        <f t="shared" si="89"/>
        <v>45996.162499999999</v>
      </c>
      <c r="C5755" t="s">
        <v>1525</v>
      </c>
      <c r="D5755" t="s">
        <v>1525</v>
      </c>
      <c r="E5755" t="s">
        <v>1503</v>
      </c>
      <c r="F5755" t="s">
        <v>1443</v>
      </c>
      <c r="G5755">
        <v>34</v>
      </c>
    </row>
    <row r="5756" spans="1:7">
      <c r="A5756">
        <v>1764903300</v>
      </c>
      <c r="B5756" s="1">
        <f t="shared" si="89"/>
        <v>45996.163194444445</v>
      </c>
      <c r="C5756" t="s">
        <v>1501</v>
      </c>
      <c r="D5756" t="s">
        <v>1501</v>
      </c>
      <c r="E5756" t="s">
        <v>1433</v>
      </c>
      <c r="F5756" t="s">
        <v>1433</v>
      </c>
      <c r="G5756">
        <v>77</v>
      </c>
    </row>
    <row r="5757" spans="1:7">
      <c r="A5757">
        <v>1764903360</v>
      </c>
      <c r="B5757" s="1">
        <f t="shared" si="89"/>
        <v>45996.163888888885</v>
      </c>
      <c r="C5757" t="s">
        <v>1438</v>
      </c>
      <c r="D5757" t="s">
        <v>1433</v>
      </c>
      <c r="E5757" t="s">
        <v>1432</v>
      </c>
      <c r="F5757" t="s">
        <v>1416</v>
      </c>
      <c r="G5757">
        <v>91</v>
      </c>
    </row>
    <row r="5758" spans="1:7">
      <c r="A5758">
        <v>1764903420</v>
      </c>
      <c r="B5758" s="1">
        <f t="shared" si="89"/>
        <v>45996.164583333331</v>
      </c>
      <c r="C5758" t="s">
        <v>1438</v>
      </c>
      <c r="D5758" t="s">
        <v>1438</v>
      </c>
      <c r="E5758" t="s">
        <v>1415</v>
      </c>
      <c r="F5758" t="s">
        <v>1500</v>
      </c>
      <c r="G5758">
        <v>58</v>
      </c>
    </row>
    <row r="5759" spans="1:7">
      <c r="A5759">
        <v>1764903480</v>
      </c>
      <c r="B5759" s="1">
        <f t="shared" si="89"/>
        <v>45996.165277777771</v>
      </c>
      <c r="C5759" t="s">
        <v>1500</v>
      </c>
      <c r="D5759">
        <v>25687</v>
      </c>
      <c r="E5759" t="s">
        <v>1500</v>
      </c>
      <c r="F5759">
        <v>25687</v>
      </c>
      <c r="G5759">
        <v>51</v>
      </c>
    </row>
    <row r="5760" spans="1:7">
      <c r="A5760">
        <v>1764903540</v>
      </c>
      <c r="B5760" s="1">
        <f t="shared" si="89"/>
        <v>45996.165972222218</v>
      </c>
      <c r="C5760">
        <v>25687</v>
      </c>
      <c r="D5760" t="s">
        <v>1429</v>
      </c>
      <c r="E5760" t="s">
        <v>1428</v>
      </c>
      <c r="F5760" t="s">
        <v>1429</v>
      </c>
      <c r="G5760">
        <v>72</v>
      </c>
    </row>
    <row r="5761" spans="1:7">
      <c r="A5761">
        <v>1764903600</v>
      </c>
      <c r="B5761" s="1">
        <f t="shared" si="89"/>
        <v>45996.166666666664</v>
      </c>
      <c r="C5761" t="s">
        <v>1430</v>
      </c>
      <c r="D5761" t="s">
        <v>1507</v>
      </c>
      <c r="E5761" t="s">
        <v>1502</v>
      </c>
      <c r="F5761" t="s">
        <v>1502</v>
      </c>
      <c r="G5761">
        <v>155</v>
      </c>
    </row>
    <row r="5762" spans="1:7">
      <c r="A5762">
        <v>1764903660</v>
      </c>
      <c r="B5762" s="1">
        <f t="shared" ref="B5762:B5825" si="90">(A5762 / 86400) + 25569 + (1/24)</f>
        <v>45996.167361111111</v>
      </c>
      <c r="C5762" t="s">
        <v>1502</v>
      </c>
      <c r="D5762">
        <v>25690</v>
      </c>
      <c r="E5762">
        <v>25686</v>
      </c>
      <c r="F5762">
        <v>25690</v>
      </c>
      <c r="G5762">
        <v>88</v>
      </c>
    </row>
    <row r="5763" spans="1:7">
      <c r="A5763">
        <v>1764903720</v>
      </c>
      <c r="B5763" s="1">
        <f t="shared" si="90"/>
        <v>45996.168055555558</v>
      </c>
      <c r="C5763" t="s">
        <v>1502</v>
      </c>
      <c r="D5763" t="s">
        <v>1502</v>
      </c>
      <c r="E5763">
        <v>25687</v>
      </c>
      <c r="F5763" t="s">
        <v>1437</v>
      </c>
      <c r="G5763">
        <v>27</v>
      </c>
    </row>
    <row r="5764" spans="1:7">
      <c r="A5764">
        <v>1764903780</v>
      </c>
      <c r="B5764" s="1">
        <f t="shared" si="90"/>
        <v>45996.168749999997</v>
      </c>
      <c r="C5764" t="s">
        <v>1502</v>
      </c>
      <c r="D5764" t="s">
        <v>1501</v>
      </c>
      <c r="E5764" t="s">
        <v>1437</v>
      </c>
      <c r="F5764">
        <v>25689</v>
      </c>
      <c r="G5764">
        <v>31</v>
      </c>
    </row>
    <row r="5765" spans="1:7">
      <c r="A5765">
        <v>1764903840</v>
      </c>
      <c r="B5765" s="1">
        <f t="shared" si="90"/>
        <v>45996.169444444444</v>
      </c>
      <c r="C5765">
        <v>25690</v>
      </c>
      <c r="D5765">
        <v>25690</v>
      </c>
      <c r="E5765" t="s">
        <v>1442</v>
      </c>
      <c r="F5765" t="s">
        <v>1502</v>
      </c>
      <c r="G5765">
        <v>8</v>
      </c>
    </row>
    <row r="5766" spans="1:7">
      <c r="A5766">
        <v>1764903900</v>
      </c>
      <c r="B5766" s="1">
        <f t="shared" si="90"/>
        <v>45996.170138888883</v>
      </c>
      <c r="C5766" t="s">
        <v>1437</v>
      </c>
      <c r="D5766" t="s">
        <v>1437</v>
      </c>
      <c r="E5766" t="s">
        <v>1439</v>
      </c>
      <c r="F5766" t="s">
        <v>1425</v>
      </c>
      <c r="G5766">
        <v>15</v>
      </c>
    </row>
    <row r="5767" spans="1:7">
      <c r="A5767">
        <v>1764903960</v>
      </c>
      <c r="B5767" s="1">
        <f t="shared" si="90"/>
        <v>45996.17083333333</v>
      </c>
      <c r="C5767" t="s">
        <v>1441</v>
      </c>
      <c r="D5767">
        <v>25691</v>
      </c>
      <c r="E5767">
        <v>25688</v>
      </c>
      <c r="F5767">
        <v>25691</v>
      </c>
      <c r="G5767">
        <v>18</v>
      </c>
    </row>
    <row r="5768" spans="1:7">
      <c r="A5768">
        <v>1764904020</v>
      </c>
      <c r="B5768" s="1">
        <f t="shared" si="90"/>
        <v>45996.171527777777</v>
      </c>
      <c r="C5768">
        <v>25690</v>
      </c>
      <c r="D5768" t="s">
        <v>1440</v>
      </c>
      <c r="E5768" t="s">
        <v>1437</v>
      </c>
      <c r="F5768" t="s">
        <v>1429</v>
      </c>
      <c r="G5768">
        <v>20</v>
      </c>
    </row>
    <row r="5769" spans="1:7">
      <c r="A5769">
        <v>1764904080</v>
      </c>
      <c r="B5769" s="1">
        <f t="shared" si="90"/>
        <v>45996.172222222223</v>
      </c>
      <c r="C5769" t="s">
        <v>1501</v>
      </c>
      <c r="D5769" t="s">
        <v>1484</v>
      </c>
      <c r="E5769" t="s">
        <v>1430</v>
      </c>
      <c r="F5769" t="s">
        <v>1501</v>
      </c>
      <c r="G5769">
        <v>13</v>
      </c>
    </row>
    <row r="5770" spans="1:7">
      <c r="A5770">
        <v>1764904140</v>
      </c>
      <c r="B5770" s="1">
        <f t="shared" si="90"/>
        <v>45996.172916666663</v>
      </c>
      <c r="C5770" t="s">
        <v>1430</v>
      </c>
      <c r="D5770">
        <v>25690</v>
      </c>
      <c r="E5770" t="s">
        <v>1437</v>
      </c>
      <c r="F5770">
        <v>25689</v>
      </c>
      <c r="G5770">
        <v>13</v>
      </c>
    </row>
    <row r="5771" spans="1:7">
      <c r="A5771">
        <v>1764904200</v>
      </c>
      <c r="B5771" s="1">
        <f t="shared" si="90"/>
        <v>45996.173611111109</v>
      </c>
      <c r="C5771" t="s">
        <v>1442</v>
      </c>
      <c r="D5771">
        <v>25689</v>
      </c>
      <c r="E5771" t="s">
        <v>1426</v>
      </c>
      <c r="F5771">
        <v>25688</v>
      </c>
      <c r="G5771">
        <v>18</v>
      </c>
    </row>
    <row r="5772" spans="1:7">
      <c r="A5772">
        <v>1764904260</v>
      </c>
      <c r="B5772" s="1">
        <f t="shared" si="90"/>
        <v>45996.174305555549</v>
      </c>
      <c r="C5772" t="s">
        <v>1426</v>
      </c>
      <c r="D5772" t="s">
        <v>1429</v>
      </c>
      <c r="E5772" t="s">
        <v>1439</v>
      </c>
      <c r="F5772" t="s">
        <v>1429</v>
      </c>
      <c r="G5772">
        <v>32</v>
      </c>
    </row>
    <row r="5773" spans="1:7">
      <c r="A5773">
        <v>1764904320</v>
      </c>
      <c r="B5773" s="1">
        <f t="shared" si="90"/>
        <v>45996.174999999996</v>
      </c>
      <c r="C5773">
        <v>25689</v>
      </c>
      <c r="D5773">
        <v>25689</v>
      </c>
      <c r="E5773" t="s">
        <v>1417</v>
      </c>
      <c r="F5773" t="s">
        <v>1419</v>
      </c>
      <c r="G5773">
        <v>109</v>
      </c>
    </row>
    <row r="5774" spans="1:7">
      <c r="A5774">
        <v>1764904380</v>
      </c>
      <c r="B5774" s="1">
        <f t="shared" si="90"/>
        <v>45996.175694444442</v>
      </c>
      <c r="C5774" t="s">
        <v>1419</v>
      </c>
      <c r="D5774" t="s">
        <v>1442</v>
      </c>
      <c r="E5774" t="s">
        <v>1432</v>
      </c>
      <c r="F5774" t="s">
        <v>1428</v>
      </c>
      <c r="G5774">
        <v>76</v>
      </c>
    </row>
    <row r="5775" spans="1:7">
      <c r="A5775">
        <v>1764904440</v>
      </c>
      <c r="B5775" s="1">
        <f t="shared" si="90"/>
        <v>45996.176388888889</v>
      </c>
      <c r="C5775" t="s">
        <v>1428</v>
      </c>
      <c r="D5775" t="s">
        <v>1437</v>
      </c>
      <c r="E5775" t="s">
        <v>1433</v>
      </c>
      <c r="F5775" t="s">
        <v>1425</v>
      </c>
      <c r="G5775">
        <v>80</v>
      </c>
    </row>
    <row r="5776" spans="1:7">
      <c r="A5776">
        <v>1764904500</v>
      </c>
      <c r="B5776" s="1">
        <f t="shared" si="90"/>
        <v>45996.177083333336</v>
      </c>
      <c r="C5776">
        <v>25687</v>
      </c>
      <c r="D5776">
        <v>25688</v>
      </c>
      <c r="E5776">
        <v>25687</v>
      </c>
      <c r="F5776" t="s">
        <v>1426</v>
      </c>
      <c r="G5776">
        <v>12</v>
      </c>
    </row>
    <row r="5777" spans="1:7">
      <c r="A5777">
        <v>1764904560</v>
      </c>
      <c r="B5777" s="1">
        <f t="shared" si="90"/>
        <v>45996.177777777775</v>
      </c>
      <c r="C5777" t="s">
        <v>1439</v>
      </c>
      <c r="D5777" t="s">
        <v>1525</v>
      </c>
      <c r="E5777" t="s">
        <v>1439</v>
      </c>
      <c r="F5777" t="s">
        <v>1482</v>
      </c>
      <c r="G5777">
        <v>73</v>
      </c>
    </row>
    <row r="5778" spans="1:7">
      <c r="A5778">
        <v>1764904620</v>
      </c>
      <c r="B5778" s="1">
        <f t="shared" si="90"/>
        <v>45996.178472222215</v>
      </c>
      <c r="C5778" t="s">
        <v>1484</v>
      </c>
      <c r="D5778" t="s">
        <v>1521</v>
      </c>
      <c r="E5778" t="s">
        <v>1484</v>
      </c>
      <c r="F5778" t="s">
        <v>1521</v>
      </c>
      <c r="G5778">
        <v>89</v>
      </c>
    </row>
    <row r="5779" spans="1:7">
      <c r="A5779">
        <v>1764904680</v>
      </c>
      <c r="B5779" s="1">
        <f t="shared" si="90"/>
        <v>45996.179166666661</v>
      </c>
      <c r="C5779" t="s">
        <v>1521</v>
      </c>
      <c r="D5779" t="s">
        <v>1526</v>
      </c>
      <c r="E5779" t="s">
        <v>1521</v>
      </c>
      <c r="F5779" t="s">
        <v>1516</v>
      </c>
      <c r="G5779">
        <v>106</v>
      </c>
    </row>
    <row r="5780" spans="1:7">
      <c r="A5780">
        <v>1764904740</v>
      </c>
      <c r="B5780" s="1">
        <f t="shared" si="90"/>
        <v>45996.179861111108</v>
      </c>
      <c r="C5780">
        <v>25698</v>
      </c>
      <c r="D5780" t="s">
        <v>1478</v>
      </c>
      <c r="E5780">
        <v>25698</v>
      </c>
      <c r="F5780" t="s">
        <v>1476</v>
      </c>
      <c r="G5780">
        <v>53</v>
      </c>
    </row>
    <row r="5781" spans="1:7">
      <c r="A5781">
        <v>1764904800</v>
      </c>
      <c r="B5781" s="1">
        <f t="shared" si="90"/>
        <v>45996.180555555555</v>
      </c>
      <c r="C5781">
        <v>25698</v>
      </c>
      <c r="D5781" t="s">
        <v>1476</v>
      </c>
      <c r="E5781" t="s">
        <v>1521</v>
      </c>
      <c r="F5781" t="s">
        <v>1520</v>
      </c>
      <c r="G5781">
        <v>37</v>
      </c>
    </row>
    <row r="5782" spans="1:7">
      <c r="A5782">
        <v>1764904860</v>
      </c>
      <c r="B5782" s="1">
        <f t="shared" si="90"/>
        <v>45996.181250000001</v>
      </c>
      <c r="C5782" t="s">
        <v>1520</v>
      </c>
      <c r="D5782">
        <v>25698</v>
      </c>
      <c r="E5782" t="s">
        <v>1505</v>
      </c>
      <c r="F5782" t="s">
        <v>1505</v>
      </c>
      <c r="G5782">
        <v>41</v>
      </c>
    </row>
    <row r="5783" spans="1:7">
      <c r="A5783">
        <v>1764904920</v>
      </c>
      <c r="B5783" s="1">
        <f t="shared" si="90"/>
        <v>45996.181944444441</v>
      </c>
      <c r="C5783" t="s">
        <v>1486</v>
      </c>
      <c r="D5783" t="s">
        <v>1486</v>
      </c>
      <c r="E5783">
        <v>25692</v>
      </c>
      <c r="F5783" t="s">
        <v>1486</v>
      </c>
      <c r="G5783">
        <v>45</v>
      </c>
    </row>
    <row r="5784" spans="1:7">
      <c r="A5784">
        <v>1764904980</v>
      </c>
      <c r="B5784" s="1">
        <f t="shared" si="90"/>
        <v>45996.182638888888</v>
      </c>
      <c r="C5784" t="s">
        <v>1480</v>
      </c>
      <c r="D5784">
        <v>25696</v>
      </c>
      <c r="E5784" t="s">
        <v>1523</v>
      </c>
      <c r="F5784" t="s">
        <v>1505</v>
      </c>
      <c r="G5784">
        <v>52</v>
      </c>
    </row>
    <row r="5785" spans="1:7">
      <c r="A5785">
        <v>1764905040</v>
      </c>
      <c r="B5785" s="1">
        <f t="shared" si="90"/>
        <v>45996.183333333327</v>
      </c>
      <c r="C5785" t="s">
        <v>1486</v>
      </c>
      <c r="D5785" t="s">
        <v>1521</v>
      </c>
      <c r="E5785">
        <v>25694</v>
      </c>
      <c r="F5785" t="s">
        <v>1480</v>
      </c>
      <c r="G5785">
        <v>36</v>
      </c>
    </row>
    <row r="5786" spans="1:7">
      <c r="A5786">
        <v>1764905100</v>
      </c>
      <c r="B5786" s="1">
        <f t="shared" si="90"/>
        <v>45996.184027777774</v>
      </c>
      <c r="C5786" t="s">
        <v>1507</v>
      </c>
      <c r="D5786" t="s">
        <v>1521</v>
      </c>
      <c r="E5786">
        <v>25695</v>
      </c>
      <c r="F5786" t="s">
        <v>1488</v>
      </c>
      <c r="G5786">
        <v>22</v>
      </c>
    </row>
    <row r="5787" spans="1:7">
      <c r="A5787">
        <v>1764905160</v>
      </c>
      <c r="B5787" s="1">
        <f t="shared" si="90"/>
        <v>45996.18472222222</v>
      </c>
      <c r="C5787" t="s">
        <v>1505</v>
      </c>
      <c r="D5787" t="s">
        <v>1483</v>
      </c>
      <c r="E5787">
        <v>25691</v>
      </c>
      <c r="F5787" t="s">
        <v>1443</v>
      </c>
      <c r="G5787">
        <v>54</v>
      </c>
    </row>
    <row r="5788" spans="1:7">
      <c r="A5788">
        <v>1764905220</v>
      </c>
      <c r="B5788" s="1">
        <f t="shared" si="90"/>
        <v>45996.185416666667</v>
      </c>
      <c r="C5788" t="s">
        <v>1482</v>
      </c>
      <c r="D5788">
        <v>25693</v>
      </c>
      <c r="E5788" t="s">
        <v>1502</v>
      </c>
      <c r="F5788" t="s">
        <v>1440</v>
      </c>
      <c r="G5788">
        <v>28</v>
      </c>
    </row>
    <row r="5789" spans="1:7">
      <c r="A5789">
        <v>1764905280</v>
      </c>
      <c r="B5789" s="1">
        <f t="shared" si="90"/>
        <v>45996.186111111114</v>
      </c>
      <c r="C5789" t="s">
        <v>1501</v>
      </c>
      <c r="D5789" t="s">
        <v>1427</v>
      </c>
      <c r="E5789" t="s">
        <v>1442</v>
      </c>
      <c r="F5789">
        <v>25692</v>
      </c>
      <c r="G5789">
        <v>72</v>
      </c>
    </row>
    <row r="5790" spans="1:7">
      <c r="A5790">
        <v>1764905340</v>
      </c>
      <c r="B5790" s="1">
        <f t="shared" si="90"/>
        <v>45996.186805555553</v>
      </c>
      <c r="C5790" t="s">
        <v>1443</v>
      </c>
      <c r="D5790">
        <v>25693</v>
      </c>
      <c r="E5790" t="s">
        <v>1443</v>
      </c>
      <c r="F5790">
        <v>25693</v>
      </c>
      <c r="G5790">
        <v>8</v>
      </c>
    </row>
    <row r="5791" spans="1:7">
      <c r="A5791">
        <v>1764905400</v>
      </c>
      <c r="B5791" s="1">
        <f t="shared" si="90"/>
        <v>45996.187499999993</v>
      </c>
      <c r="C5791" t="s">
        <v>1523</v>
      </c>
      <c r="D5791">
        <v>25694</v>
      </c>
      <c r="E5791" t="s">
        <v>1440</v>
      </c>
      <c r="F5791" t="s">
        <v>1482</v>
      </c>
      <c r="G5791">
        <v>43</v>
      </c>
    </row>
    <row r="5792" spans="1:7">
      <c r="A5792">
        <v>1764905460</v>
      </c>
      <c r="B5792" s="1">
        <f t="shared" si="90"/>
        <v>45996.188194444439</v>
      </c>
      <c r="C5792" t="s">
        <v>1523</v>
      </c>
      <c r="D5792" t="s">
        <v>1504</v>
      </c>
      <c r="E5792" t="s">
        <v>1439</v>
      </c>
      <c r="F5792" t="s">
        <v>1437</v>
      </c>
      <c r="G5792">
        <v>47</v>
      </c>
    </row>
    <row r="5793" spans="1:7">
      <c r="A5793">
        <v>1764905520</v>
      </c>
      <c r="B5793" s="1">
        <f t="shared" si="90"/>
        <v>45996.188888888886</v>
      </c>
      <c r="C5793" t="s">
        <v>1442</v>
      </c>
      <c r="D5793" t="s">
        <v>1430</v>
      </c>
      <c r="E5793" t="s">
        <v>1432</v>
      </c>
      <c r="F5793" t="s">
        <v>1416</v>
      </c>
      <c r="G5793">
        <v>66</v>
      </c>
    </row>
    <row r="5794" spans="1:7">
      <c r="A5794">
        <v>1764905580</v>
      </c>
      <c r="B5794" s="1">
        <f t="shared" si="90"/>
        <v>45996.189583333333</v>
      </c>
      <c r="C5794">
        <v>25685</v>
      </c>
      <c r="D5794" t="s">
        <v>1442</v>
      </c>
      <c r="E5794">
        <v>25685</v>
      </c>
      <c r="F5794" t="s">
        <v>1442</v>
      </c>
      <c r="G5794">
        <v>19</v>
      </c>
    </row>
    <row r="5795" spans="1:7">
      <c r="A5795">
        <v>1764905640</v>
      </c>
      <c r="B5795" s="1">
        <f t="shared" si="90"/>
        <v>45996.19027777778</v>
      </c>
      <c r="C5795" t="s">
        <v>1429</v>
      </c>
      <c r="D5795" t="s">
        <v>1429</v>
      </c>
      <c r="E5795" t="s">
        <v>1437</v>
      </c>
      <c r="F5795">
        <v>25689</v>
      </c>
      <c r="G5795">
        <v>7</v>
      </c>
    </row>
    <row r="5796" spans="1:7">
      <c r="A5796">
        <v>1764905700</v>
      </c>
      <c r="B5796" s="1">
        <f t="shared" si="90"/>
        <v>45996.190972222219</v>
      </c>
      <c r="C5796" t="s">
        <v>1430</v>
      </c>
      <c r="D5796" t="s">
        <v>1524</v>
      </c>
      <c r="E5796" t="s">
        <v>1430</v>
      </c>
      <c r="F5796" t="s">
        <v>1503</v>
      </c>
      <c r="G5796">
        <v>30</v>
      </c>
    </row>
    <row r="5797" spans="1:7">
      <c r="A5797">
        <v>1764905760</v>
      </c>
      <c r="B5797" s="1">
        <f t="shared" si="90"/>
        <v>45996.191666666666</v>
      </c>
      <c r="C5797" t="s">
        <v>1430</v>
      </c>
      <c r="D5797" t="s">
        <v>1430</v>
      </c>
      <c r="E5797" t="s">
        <v>1441</v>
      </c>
      <c r="F5797" t="s">
        <v>1441</v>
      </c>
      <c r="G5797">
        <v>16</v>
      </c>
    </row>
    <row r="5798" spans="1:7">
      <c r="A5798">
        <v>1764905820</v>
      </c>
      <c r="B5798" s="1">
        <f t="shared" si="90"/>
        <v>45996.192361111105</v>
      </c>
      <c r="C5798" t="s">
        <v>1441</v>
      </c>
      <c r="D5798" t="s">
        <v>1441</v>
      </c>
      <c r="E5798" t="s">
        <v>1433</v>
      </c>
      <c r="F5798">
        <v>25687</v>
      </c>
      <c r="G5798">
        <v>18</v>
      </c>
    </row>
    <row r="5799" spans="1:7">
      <c r="A5799">
        <v>1764905880</v>
      </c>
      <c r="B5799" s="1">
        <f t="shared" si="90"/>
        <v>45996.193055555552</v>
      </c>
      <c r="C5799" t="s">
        <v>1426</v>
      </c>
      <c r="D5799" t="s">
        <v>1430</v>
      </c>
      <c r="E5799" t="s">
        <v>1439</v>
      </c>
      <c r="F5799" t="s">
        <v>1441</v>
      </c>
      <c r="G5799">
        <v>11</v>
      </c>
    </row>
    <row r="5800" spans="1:7">
      <c r="A5800">
        <v>1764905940</v>
      </c>
      <c r="B5800" s="1">
        <f t="shared" si="90"/>
        <v>45996.193749999999</v>
      </c>
      <c r="C5800">
        <v>25689</v>
      </c>
      <c r="D5800" t="s">
        <v>1501</v>
      </c>
      <c r="E5800" t="s">
        <v>1441</v>
      </c>
      <c r="F5800" t="s">
        <v>1501</v>
      </c>
      <c r="G5800">
        <v>15</v>
      </c>
    </row>
    <row r="5801" spans="1:7">
      <c r="A5801">
        <v>1764906000</v>
      </c>
      <c r="B5801" s="1">
        <f t="shared" si="90"/>
        <v>45996.194444444445</v>
      </c>
      <c r="C5801" t="s">
        <v>1440</v>
      </c>
      <c r="D5801" t="s">
        <v>1524</v>
      </c>
      <c r="E5801">
        <v>25690</v>
      </c>
      <c r="F5801" t="s">
        <v>1525</v>
      </c>
      <c r="G5801">
        <v>16</v>
      </c>
    </row>
    <row r="5802" spans="1:7">
      <c r="A5802">
        <v>1764906060</v>
      </c>
      <c r="B5802" s="1">
        <f t="shared" si="90"/>
        <v>45996.195138888885</v>
      </c>
      <c r="C5802" t="s">
        <v>1524</v>
      </c>
      <c r="D5802" t="s">
        <v>1487</v>
      </c>
      <c r="E5802">
        <v>25692</v>
      </c>
      <c r="F5802" t="s">
        <v>1523</v>
      </c>
      <c r="G5802">
        <v>60</v>
      </c>
    </row>
    <row r="5803" spans="1:7">
      <c r="A5803">
        <v>1764906120</v>
      </c>
      <c r="B5803" s="1">
        <f t="shared" si="90"/>
        <v>45996.195833333331</v>
      </c>
      <c r="C5803">
        <v>25693</v>
      </c>
      <c r="D5803" t="s">
        <v>1486</v>
      </c>
      <c r="E5803" t="s">
        <v>1482</v>
      </c>
      <c r="F5803" t="s">
        <v>1524</v>
      </c>
      <c r="G5803">
        <v>10</v>
      </c>
    </row>
    <row r="5804" spans="1:7">
      <c r="A5804">
        <v>1764906180</v>
      </c>
      <c r="B5804" s="1">
        <f t="shared" si="90"/>
        <v>45996.196527777771</v>
      </c>
      <c r="C5804" t="s">
        <v>1482</v>
      </c>
      <c r="D5804" t="s">
        <v>1505</v>
      </c>
      <c r="E5804" t="s">
        <v>1482</v>
      </c>
      <c r="F5804" t="s">
        <v>1505</v>
      </c>
      <c r="G5804">
        <v>11</v>
      </c>
    </row>
    <row r="5805" spans="1:7">
      <c r="A5805">
        <v>1764906240</v>
      </c>
      <c r="B5805" s="1">
        <f t="shared" si="90"/>
        <v>45996.197222222218</v>
      </c>
      <c r="C5805" t="s">
        <v>1486</v>
      </c>
      <c r="D5805" t="s">
        <v>1505</v>
      </c>
      <c r="E5805" t="s">
        <v>1524</v>
      </c>
      <c r="F5805" t="s">
        <v>1524</v>
      </c>
      <c r="G5805">
        <v>13</v>
      </c>
    </row>
    <row r="5806" spans="1:7">
      <c r="A5806">
        <v>1764906300</v>
      </c>
      <c r="B5806" s="1">
        <f t="shared" si="90"/>
        <v>45996.197916666664</v>
      </c>
      <c r="C5806" t="s">
        <v>1484</v>
      </c>
      <c r="D5806" t="s">
        <v>1504</v>
      </c>
      <c r="E5806" t="s">
        <v>1484</v>
      </c>
      <c r="F5806">
        <v>25692</v>
      </c>
      <c r="G5806">
        <v>19</v>
      </c>
    </row>
    <row r="5807" spans="1:7">
      <c r="A5807">
        <v>1764906360</v>
      </c>
      <c r="B5807" s="1">
        <f t="shared" si="90"/>
        <v>45996.198611111111</v>
      </c>
      <c r="C5807" t="s">
        <v>1523</v>
      </c>
      <c r="D5807">
        <v>25695</v>
      </c>
      <c r="E5807">
        <v>25693</v>
      </c>
      <c r="F5807" t="s">
        <v>1508</v>
      </c>
      <c r="G5807">
        <v>14</v>
      </c>
    </row>
    <row r="5808" spans="1:7">
      <c r="A5808">
        <v>1764906420</v>
      </c>
      <c r="B5808" s="1">
        <f t="shared" si="90"/>
        <v>45996.199305555558</v>
      </c>
      <c r="C5808" t="s">
        <v>1508</v>
      </c>
      <c r="D5808" t="s">
        <v>1508</v>
      </c>
      <c r="E5808" t="s">
        <v>1501</v>
      </c>
      <c r="F5808">
        <v>25692</v>
      </c>
      <c r="G5808">
        <v>15</v>
      </c>
    </row>
    <row r="5809" spans="1:7">
      <c r="A5809">
        <v>1764906480</v>
      </c>
      <c r="B5809" s="1">
        <f t="shared" si="90"/>
        <v>45996.2</v>
      </c>
      <c r="C5809" t="s">
        <v>1501</v>
      </c>
      <c r="D5809" t="s">
        <v>1482</v>
      </c>
      <c r="E5809">
        <v>25690</v>
      </c>
      <c r="F5809" t="s">
        <v>1484</v>
      </c>
      <c r="G5809">
        <v>11</v>
      </c>
    </row>
    <row r="5810" spans="1:7">
      <c r="A5810">
        <v>1764906540</v>
      </c>
      <c r="B5810" s="1">
        <f t="shared" si="90"/>
        <v>45996.200694444444</v>
      </c>
      <c r="C5810" t="s">
        <v>1482</v>
      </c>
      <c r="D5810" t="s">
        <v>1523</v>
      </c>
      <c r="E5810" t="s">
        <v>1443</v>
      </c>
      <c r="F5810" t="s">
        <v>1482</v>
      </c>
      <c r="G5810">
        <v>12</v>
      </c>
    </row>
    <row r="5811" spans="1:7">
      <c r="A5811">
        <v>1764906600</v>
      </c>
      <c r="B5811" s="1">
        <f t="shared" si="90"/>
        <v>45996.201388888883</v>
      </c>
      <c r="C5811" t="s">
        <v>1525</v>
      </c>
      <c r="D5811" t="s">
        <v>1523</v>
      </c>
      <c r="E5811">
        <v>25692</v>
      </c>
      <c r="F5811" t="s">
        <v>1523</v>
      </c>
      <c r="G5811">
        <v>5</v>
      </c>
    </row>
    <row r="5812" spans="1:7">
      <c r="A5812">
        <v>1764906660</v>
      </c>
      <c r="B5812" s="1">
        <f t="shared" si="90"/>
        <v>45996.20208333333</v>
      </c>
      <c r="C5812" t="s">
        <v>1508</v>
      </c>
      <c r="D5812" t="s">
        <v>1486</v>
      </c>
      <c r="E5812">
        <v>25693</v>
      </c>
      <c r="F5812" t="s">
        <v>1486</v>
      </c>
      <c r="G5812">
        <v>22</v>
      </c>
    </row>
    <row r="5813" spans="1:7">
      <c r="A5813">
        <v>1764906720</v>
      </c>
      <c r="B5813" s="1">
        <f t="shared" si="90"/>
        <v>45996.202777777777</v>
      </c>
      <c r="C5813">
        <v>25694</v>
      </c>
      <c r="D5813" t="s">
        <v>1505</v>
      </c>
      <c r="E5813" t="s">
        <v>1508</v>
      </c>
      <c r="F5813" t="s">
        <v>1505</v>
      </c>
      <c r="G5813">
        <v>10</v>
      </c>
    </row>
    <row r="5814" spans="1:7">
      <c r="A5814">
        <v>1764906780</v>
      </c>
      <c r="B5814" s="1">
        <f t="shared" si="90"/>
        <v>45996.203472222223</v>
      </c>
      <c r="C5814" t="s">
        <v>1489</v>
      </c>
      <c r="D5814" t="s">
        <v>1526</v>
      </c>
      <c r="E5814" t="s">
        <v>1507</v>
      </c>
      <c r="F5814" t="s">
        <v>1476</v>
      </c>
      <c r="G5814">
        <v>44</v>
      </c>
    </row>
    <row r="5815" spans="1:7">
      <c r="A5815">
        <v>1764906840</v>
      </c>
      <c r="B5815" s="1">
        <f t="shared" si="90"/>
        <v>45996.204166666663</v>
      </c>
      <c r="C5815" t="s">
        <v>1522</v>
      </c>
      <c r="D5815">
        <v>25699</v>
      </c>
      <c r="E5815" t="s">
        <v>1487</v>
      </c>
      <c r="F5815" t="s">
        <v>1522</v>
      </c>
      <c r="G5815">
        <v>27</v>
      </c>
    </row>
    <row r="5816" spans="1:7">
      <c r="A5816">
        <v>1764906900</v>
      </c>
      <c r="B5816" s="1">
        <f t="shared" si="90"/>
        <v>45996.204861111109</v>
      </c>
      <c r="C5816">
        <v>25699</v>
      </c>
      <c r="D5816" t="s">
        <v>1469</v>
      </c>
      <c r="E5816">
        <v>25699</v>
      </c>
      <c r="F5816">
        <v>25701</v>
      </c>
      <c r="G5816">
        <v>61</v>
      </c>
    </row>
    <row r="5817" spans="1:7">
      <c r="A5817">
        <v>1764906960</v>
      </c>
      <c r="B5817" s="1">
        <f t="shared" si="90"/>
        <v>45996.205555555549</v>
      </c>
      <c r="C5817" t="s">
        <v>1510</v>
      </c>
      <c r="D5817" t="s">
        <v>1479</v>
      </c>
      <c r="E5817">
        <v>25697</v>
      </c>
      <c r="F5817">
        <v>25698</v>
      </c>
      <c r="G5817">
        <v>67</v>
      </c>
    </row>
    <row r="5818" spans="1:7">
      <c r="A5818">
        <v>1764907020</v>
      </c>
      <c r="B5818" s="1">
        <f t="shared" si="90"/>
        <v>45996.206249999996</v>
      </c>
      <c r="C5818" t="s">
        <v>1526</v>
      </c>
      <c r="D5818">
        <v>25705</v>
      </c>
      <c r="E5818" t="s">
        <v>1526</v>
      </c>
      <c r="F5818" t="s">
        <v>1509</v>
      </c>
      <c r="G5818">
        <v>72</v>
      </c>
    </row>
    <row r="5819" spans="1:7">
      <c r="A5819">
        <v>1764907080</v>
      </c>
      <c r="B5819" s="1">
        <f t="shared" si="90"/>
        <v>45996.206944444442</v>
      </c>
      <c r="C5819" t="s">
        <v>1515</v>
      </c>
      <c r="D5819">
        <v>25707</v>
      </c>
      <c r="E5819" t="s">
        <v>1511</v>
      </c>
      <c r="F5819" t="s">
        <v>1511</v>
      </c>
      <c r="G5819">
        <v>91</v>
      </c>
    </row>
    <row r="5820" spans="1:7">
      <c r="A5820">
        <v>1764907140</v>
      </c>
      <c r="B5820" s="1">
        <f t="shared" si="90"/>
        <v>45996.207638888889</v>
      </c>
      <c r="C5820" t="s">
        <v>1509</v>
      </c>
      <c r="D5820" t="s">
        <v>1514</v>
      </c>
      <c r="E5820" t="s">
        <v>1526</v>
      </c>
      <c r="F5820">
        <v>25701</v>
      </c>
      <c r="G5820">
        <v>55</v>
      </c>
    </row>
    <row r="5821" spans="1:7">
      <c r="A5821">
        <v>1764907200</v>
      </c>
      <c r="B5821" s="1">
        <f t="shared" si="90"/>
        <v>45996.208333333336</v>
      </c>
      <c r="C5821" t="s">
        <v>1478</v>
      </c>
      <c r="D5821" t="s">
        <v>1514</v>
      </c>
      <c r="E5821" t="s">
        <v>1506</v>
      </c>
      <c r="F5821" t="s">
        <v>1475</v>
      </c>
      <c r="G5821">
        <v>75</v>
      </c>
    </row>
    <row r="5822" spans="1:7">
      <c r="A5822">
        <v>1764907260</v>
      </c>
      <c r="B5822" s="1">
        <f t="shared" si="90"/>
        <v>45996.209027777775</v>
      </c>
      <c r="C5822" t="s">
        <v>1514</v>
      </c>
      <c r="D5822" t="s">
        <v>1527</v>
      </c>
      <c r="E5822" t="s">
        <v>1475</v>
      </c>
      <c r="F5822" t="s">
        <v>1448</v>
      </c>
      <c r="G5822">
        <v>67</v>
      </c>
    </row>
    <row r="5823" spans="1:7">
      <c r="A5823">
        <v>1764907320</v>
      </c>
      <c r="B5823" s="1">
        <f t="shared" si="90"/>
        <v>45996.209722222215</v>
      </c>
      <c r="C5823" t="s">
        <v>1470</v>
      </c>
      <c r="D5823" t="s">
        <v>1452</v>
      </c>
      <c r="E5823" t="s">
        <v>1470</v>
      </c>
      <c r="F5823" t="s">
        <v>1471</v>
      </c>
      <c r="G5823">
        <v>73</v>
      </c>
    </row>
    <row r="5824" spans="1:7">
      <c r="A5824">
        <v>1764907380</v>
      </c>
      <c r="B5824" s="1">
        <f t="shared" si="90"/>
        <v>45996.210416666661</v>
      </c>
      <c r="C5824" t="s">
        <v>1454</v>
      </c>
      <c r="D5824" t="s">
        <v>1449</v>
      </c>
      <c r="E5824" t="s">
        <v>1446</v>
      </c>
      <c r="F5824" t="s">
        <v>1528</v>
      </c>
      <c r="G5824">
        <v>37</v>
      </c>
    </row>
    <row r="5825" spans="1:7">
      <c r="A5825">
        <v>1764907440</v>
      </c>
      <c r="B5825" s="1">
        <f t="shared" si="90"/>
        <v>45996.211111111108</v>
      </c>
      <c r="C5825">
        <v>25711</v>
      </c>
      <c r="D5825" t="s">
        <v>1490</v>
      </c>
      <c r="E5825" t="s">
        <v>1529</v>
      </c>
      <c r="F5825" t="s">
        <v>1451</v>
      </c>
      <c r="G5825">
        <v>48</v>
      </c>
    </row>
    <row r="5826" spans="1:7">
      <c r="A5826">
        <v>1764907500</v>
      </c>
      <c r="B5826" s="1">
        <f t="shared" ref="B5826:B5889" si="91">(A5826 / 86400) + 25569 + (1/24)</f>
        <v>45996.211805555555</v>
      </c>
      <c r="C5826" t="s">
        <v>1452</v>
      </c>
      <c r="D5826" t="s">
        <v>1451</v>
      </c>
      <c r="E5826">
        <v>25710</v>
      </c>
      <c r="F5826">
        <v>25711</v>
      </c>
      <c r="G5826">
        <v>48</v>
      </c>
    </row>
    <row r="5827" spans="1:7">
      <c r="A5827">
        <v>1764907560</v>
      </c>
      <c r="B5827" s="1">
        <f t="shared" si="91"/>
        <v>45996.212500000001</v>
      </c>
      <c r="C5827">
        <v>25712</v>
      </c>
      <c r="D5827">
        <v>25713</v>
      </c>
      <c r="E5827" t="s">
        <v>1471</v>
      </c>
      <c r="F5827" t="s">
        <v>1452</v>
      </c>
      <c r="G5827">
        <v>55</v>
      </c>
    </row>
    <row r="5828" spans="1:7">
      <c r="A5828">
        <v>1764907620</v>
      </c>
      <c r="B5828" s="1">
        <f t="shared" si="91"/>
        <v>45996.213194444441</v>
      </c>
      <c r="C5828">
        <v>25711</v>
      </c>
      <c r="D5828" t="s">
        <v>1530</v>
      </c>
      <c r="E5828">
        <v>25711</v>
      </c>
      <c r="F5828" t="s">
        <v>1531</v>
      </c>
      <c r="G5828">
        <v>167</v>
      </c>
    </row>
    <row r="5829" spans="1:7">
      <c r="A5829">
        <v>1764907680</v>
      </c>
      <c r="B5829" s="1">
        <f t="shared" si="91"/>
        <v>45996.213888888888</v>
      </c>
      <c r="C5829" t="s">
        <v>1532</v>
      </c>
      <c r="D5829" t="s">
        <v>1530</v>
      </c>
      <c r="E5829" t="s">
        <v>1490</v>
      </c>
      <c r="F5829" t="s">
        <v>1533</v>
      </c>
      <c r="G5829">
        <v>54</v>
      </c>
    </row>
    <row r="5830" spans="1:7">
      <c r="A5830">
        <v>1764907740</v>
      </c>
      <c r="B5830" s="1">
        <f t="shared" si="91"/>
        <v>45996.214583333327</v>
      </c>
      <c r="C5830" t="s">
        <v>1534</v>
      </c>
      <c r="D5830" t="s">
        <v>1447</v>
      </c>
      <c r="E5830" t="s">
        <v>1532</v>
      </c>
      <c r="F5830" t="s">
        <v>1534</v>
      </c>
      <c r="G5830">
        <v>23</v>
      </c>
    </row>
    <row r="5831" spans="1:7">
      <c r="A5831">
        <v>1764907800</v>
      </c>
      <c r="B5831" s="1">
        <f t="shared" si="91"/>
        <v>45996.215277777774</v>
      </c>
      <c r="C5831" t="s">
        <v>1531</v>
      </c>
      <c r="D5831" t="s">
        <v>1533</v>
      </c>
      <c r="E5831" t="s">
        <v>1490</v>
      </c>
      <c r="F5831" t="s">
        <v>1490</v>
      </c>
      <c r="G5831">
        <v>28</v>
      </c>
    </row>
    <row r="5832" spans="1:7">
      <c r="A5832">
        <v>1764907860</v>
      </c>
      <c r="B5832" s="1">
        <f t="shared" si="91"/>
        <v>45996.21597222222</v>
      </c>
      <c r="C5832" t="s">
        <v>1468</v>
      </c>
      <c r="D5832">
        <v>25716</v>
      </c>
      <c r="E5832" t="s">
        <v>1492</v>
      </c>
      <c r="F5832" t="s">
        <v>1535</v>
      </c>
      <c r="G5832">
        <v>40</v>
      </c>
    </row>
    <row r="5833" spans="1:7">
      <c r="A5833">
        <v>1764907920</v>
      </c>
      <c r="B5833" s="1">
        <f t="shared" si="91"/>
        <v>45996.216666666667</v>
      </c>
      <c r="C5833">
        <v>25715</v>
      </c>
      <c r="D5833" t="s">
        <v>1536</v>
      </c>
      <c r="E5833" t="s">
        <v>1534</v>
      </c>
      <c r="F5833" t="s">
        <v>1447</v>
      </c>
      <c r="G5833">
        <v>29</v>
      </c>
    </row>
    <row r="5834" spans="1:7">
      <c r="A5834">
        <v>1764907980</v>
      </c>
      <c r="B5834" s="1">
        <f t="shared" si="91"/>
        <v>45996.217361111114</v>
      </c>
      <c r="C5834">
        <v>25716</v>
      </c>
      <c r="D5834">
        <v>25717</v>
      </c>
      <c r="E5834" t="s">
        <v>1532</v>
      </c>
      <c r="F5834" t="s">
        <v>1533</v>
      </c>
      <c r="G5834">
        <v>51</v>
      </c>
    </row>
    <row r="5835" spans="1:7">
      <c r="A5835">
        <v>1764908040</v>
      </c>
      <c r="B5835" s="1">
        <f t="shared" si="91"/>
        <v>45996.218055555553</v>
      </c>
      <c r="C5835" t="s">
        <v>1534</v>
      </c>
      <c r="D5835" t="s">
        <v>1535</v>
      </c>
      <c r="E5835">
        <v>25712</v>
      </c>
      <c r="F5835" t="s">
        <v>1490</v>
      </c>
      <c r="G5835">
        <v>67</v>
      </c>
    </row>
    <row r="5836" spans="1:7">
      <c r="A5836">
        <v>1764908100</v>
      </c>
      <c r="B5836" s="1">
        <f t="shared" si="91"/>
        <v>45996.218749999993</v>
      </c>
      <c r="C5836">
        <v>25712</v>
      </c>
      <c r="D5836" t="s">
        <v>1531</v>
      </c>
      <c r="E5836">
        <v>25710</v>
      </c>
      <c r="F5836" t="s">
        <v>1528</v>
      </c>
      <c r="G5836">
        <v>55</v>
      </c>
    </row>
    <row r="5837" spans="1:7">
      <c r="A5837">
        <v>1764908160</v>
      </c>
      <c r="B5837" s="1">
        <f t="shared" si="91"/>
        <v>45996.219444444439</v>
      </c>
      <c r="C5837" t="s">
        <v>1528</v>
      </c>
      <c r="D5837" t="s">
        <v>1452</v>
      </c>
      <c r="E5837" t="s">
        <v>1515</v>
      </c>
      <c r="F5837">
        <v>25706</v>
      </c>
      <c r="G5837">
        <v>160</v>
      </c>
    </row>
    <row r="5838" spans="1:7">
      <c r="A5838">
        <v>1764908220</v>
      </c>
      <c r="B5838" s="1">
        <f t="shared" si="91"/>
        <v>45996.220138888886</v>
      </c>
      <c r="C5838" t="s">
        <v>1472</v>
      </c>
      <c r="D5838">
        <v>25707</v>
      </c>
      <c r="E5838" t="s">
        <v>1537</v>
      </c>
      <c r="F5838" t="s">
        <v>1514</v>
      </c>
      <c r="G5838">
        <v>39</v>
      </c>
    </row>
    <row r="5839" spans="1:7">
      <c r="A5839">
        <v>1764908280</v>
      </c>
      <c r="B5839" s="1">
        <f t="shared" si="91"/>
        <v>45996.220833333333</v>
      </c>
      <c r="C5839" t="s">
        <v>1467</v>
      </c>
      <c r="D5839" t="s">
        <v>1527</v>
      </c>
      <c r="E5839" t="s">
        <v>1512</v>
      </c>
      <c r="F5839" t="s">
        <v>1473</v>
      </c>
      <c r="G5839">
        <v>32</v>
      </c>
    </row>
    <row r="5840" spans="1:7">
      <c r="A5840">
        <v>1764908340</v>
      </c>
      <c r="B5840" s="1">
        <f t="shared" si="91"/>
        <v>45996.22152777778</v>
      </c>
      <c r="C5840" t="s">
        <v>1527</v>
      </c>
      <c r="D5840" t="s">
        <v>1471</v>
      </c>
      <c r="E5840" t="s">
        <v>1473</v>
      </c>
      <c r="F5840" t="s">
        <v>1471</v>
      </c>
      <c r="G5840">
        <v>32</v>
      </c>
    </row>
    <row r="5841" spans="1:7">
      <c r="A5841">
        <v>1764908400</v>
      </c>
      <c r="B5841" s="1">
        <f t="shared" si="91"/>
        <v>45996.222222222219</v>
      </c>
      <c r="C5841" t="s">
        <v>1445</v>
      </c>
      <c r="D5841" t="s">
        <v>1538</v>
      </c>
      <c r="E5841" t="s">
        <v>1472</v>
      </c>
      <c r="F5841">
        <v>25707</v>
      </c>
      <c r="G5841">
        <v>30</v>
      </c>
    </row>
    <row r="5842" spans="1:7">
      <c r="A5842">
        <v>1764908460</v>
      </c>
      <c r="B5842" s="1">
        <f t="shared" si="91"/>
        <v>45996.222916666666</v>
      </c>
      <c r="C5842" t="s">
        <v>1470</v>
      </c>
      <c r="D5842">
        <v>25710</v>
      </c>
      <c r="E5842" t="s">
        <v>1448</v>
      </c>
      <c r="F5842" t="s">
        <v>1444</v>
      </c>
      <c r="G5842">
        <v>24</v>
      </c>
    </row>
    <row r="5843" spans="1:7">
      <c r="A5843">
        <v>1764908520</v>
      </c>
      <c r="B5843" s="1">
        <f t="shared" si="91"/>
        <v>45996.223611111105</v>
      </c>
      <c r="C5843">
        <v>25710</v>
      </c>
      <c r="D5843">
        <v>25711</v>
      </c>
      <c r="E5843">
        <v>25706</v>
      </c>
      <c r="F5843" t="s">
        <v>1448</v>
      </c>
      <c r="G5843">
        <v>47</v>
      </c>
    </row>
    <row r="5844" spans="1:7">
      <c r="A5844">
        <v>1764908580</v>
      </c>
      <c r="B5844" s="1">
        <f t="shared" si="91"/>
        <v>45996.224305555552</v>
      </c>
      <c r="C5844" t="s">
        <v>1472</v>
      </c>
      <c r="D5844" t="s">
        <v>1470</v>
      </c>
      <c r="E5844">
        <v>25705</v>
      </c>
      <c r="F5844" t="s">
        <v>1514</v>
      </c>
      <c r="G5844">
        <v>18</v>
      </c>
    </row>
    <row r="5845" spans="1:7">
      <c r="A5845">
        <v>1764908640</v>
      </c>
      <c r="B5845" s="1">
        <f t="shared" si="91"/>
        <v>45996.224999999999</v>
      </c>
      <c r="C5845" t="s">
        <v>1475</v>
      </c>
      <c r="D5845">
        <v>25705</v>
      </c>
      <c r="E5845" t="s">
        <v>1479</v>
      </c>
      <c r="F5845" t="s">
        <v>1469</v>
      </c>
      <c r="G5845">
        <v>32</v>
      </c>
    </row>
    <row r="5846" spans="1:7">
      <c r="A5846">
        <v>1764908700</v>
      </c>
      <c r="B5846" s="1">
        <f t="shared" si="91"/>
        <v>45996.225694444445</v>
      </c>
      <c r="C5846" t="s">
        <v>1479</v>
      </c>
      <c r="D5846">
        <v>25705</v>
      </c>
      <c r="E5846" t="s">
        <v>1517</v>
      </c>
      <c r="F5846" t="s">
        <v>1512</v>
      </c>
      <c r="G5846">
        <v>50</v>
      </c>
    </row>
    <row r="5847" spans="1:7">
      <c r="A5847">
        <v>1764908760</v>
      </c>
      <c r="B5847" s="1">
        <f t="shared" si="91"/>
        <v>45996.226388888885</v>
      </c>
      <c r="C5847" t="s">
        <v>1514</v>
      </c>
      <c r="D5847" t="s">
        <v>1467</v>
      </c>
      <c r="E5847" t="s">
        <v>1512</v>
      </c>
      <c r="F5847" t="s">
        <v>1491</v>
      </c>
      <c r="G5847">
        <v>14</v>
      </c>
    </row>
    <row r="5848" spans="1:7">
      <c r="A5848">
        <v>1764908820</v>
      </c>
      <c r="B5848" s="1">
        <f t="shared" si="91"/>
        <v>45996.227083333331</v>
      </c>
      <c r="C5848" t="s">
        <v>1491</v>
      </c>
      <c r="D5848" t="s">
        <v>1467</v>
      </c>
      <c r="E5848" t="s">
        <v>1487</v>
      </c>
      <c r="F5848" t="s">
        <v>1510</v>
      </c>
      <c r="G5848">
        <v>107</v>
      </c>
    </row>
    <row r="5849" spans="1:7">
      <c r="A5849">
        <v>1764908880</v>
      </c>
      <c r="B5849" s="1">
        <f t="shared" si="91"/>
        <v>45996.227777777771</v>
      </c>
      <c r="C5849" t="s">
        <v>1510</v>
      </c>
      <c r="D5849" t="s">
        <v>1512</v>
      </c>
      <c r="E5849" t="s">
        <v>1519</v>
      </c>
      <c r="F5849" t="s">
        <v>1510</v>
      </c>
      <c r="G5849">
        <v>31</v>
      </c>
    </row>
    <row r="5850" spans="1:7">
      <c r="A5850">
        <v>1764908940</v>
      </c>
      <c r="B5850" s="1">
        <f t="shared" si="91"/>
        <v>45996.228472222218</v>
      </c>
      <c r="C5850" t="s">
        <v>1509</v>
      </c>
      <c r="D5850">
        <v>25707</v>
      </c>
      <c r="E5850" t="s">
        <v>1509</v>
      </c>
      <c r="F5850" t="s">
        <v>1472</v>
      </c>
      <c r="G5850">
        <v>12</v>
      </c>
    </row>
    <row r="5851" spans="1:7">
      <c r="A5851">
        <v>1764909000</v>
      </c>
      <c r="B5851" s="1">
        <f t="shared" si="91"/>
        <v>45996.229166666664</v>
      </c>
      <c r="C5851" t="s">
        <v>1473</v>
      </c>
      <c r="D5851" t="s">
        <v>1470</v>
      </c>
      <c r="E5851" t="s">
        <v>1509</v>
      </c>
      <c r="F5851">
        <v>25707</v>
      </c>
      <c r="G5851">
        <v>51</v>
      </c>
    </row>
    <row r="5852" spans="1:7">
      <c r="A5852">
        <v>1764909060</v>
      </c>
      <c r="B5852" s="1">
        <f t="shared" si="91"/>
        <v>45996.229861111111</v>
      </c>
      <c r="C5852" t="s">
        <v>1527</v>
      </c>
      <c r="D5852" t="s">
        <v>1446</v>
      </c>
      <c r="E5852">
        <v>25705</v>
      </c>
      <c r="F5852" t="s">
        <v>1470</v>
      </c>
      <c r="G5852">
        <v>53</v>
      </c>
    </row>
    <row r="5853" spans="1:7">
      <c r="A5853">
        <v>1764909120</v>
      </c>
      <c r="B5853" s="1">
        <f t="shared" si="91"/>
        <v>45996.230555555558</v>
      </c>
      <c r="C5853" t="s">
        <v>1470</v>
      </c>
      <c r="D5853" t="s">
        <v>1444</v>
      </c>
      <c r="E5853" t="s">
        <v>1470</v>
      </c>
      <c r="F5853" t="s">
        <v>1446</v>
      </c>
      <c r="G5853">
        <v>29</v>
      </c>
    </row>
    <row r="5854" spans="1:7">
      <c r="A5854">
        <v>1764909180</v>
      </c>
      <c r="B5854" s="1">
        <f t="shared" si="91"/>
        <v>45996.231249999997</v>
      </c>
      <c r="C5854">
        <v>25709</v>
      </c>
      <c r="D5854" t="s">
        <v>1449</v>
      </c>
      <c r="E5854">
        <v>25709</v>
      </c>
      <c r="F5854" t="s">
        <v>1529</v>
      </c>
      <c r="G5854">
        <v>41</v>
      </c>
    </row>
    <row r="5855" spans="1:7">
      <c r="A5855">
        <v>1764909240</v>
      </c>
      <c r="B5855" s="1">
        <f t="shared" si="91"/>
        <v>45996.231944444444</v>
      </c>
      <c r="C5855" t="s">
        <v>1471</v>
      </c>
      <c r="D5855" t="s">
        <v>1452</v>
      </c>
      <c r="E5855">
        <v>25709</v>
      </c>
      <c r="F5855" t="s">
        <v>1454</v>
      </c>
      <c r="G5855">
        <v>36</v>
      </c>
    </row>
    <row r="5856" spans="1:7">
      <c r="A5856">
        <v>1764909300</v>
      </c>
      <c r="B5856" s="1">
        <f t="shared" si="91"/>
        <v>45996.232638888883</v>
      </c>
      <c r="C5856">
        <v>25710</v>
      </c>
      <c r="D5856" t="s">
        <v>1490</v>
      </c>
      <c r="E5856">
        <v>25709</v>
      </c>
      <c r="F5856" t="s">
        <v>1529</v>
      </c>
      <c r="G5856">
        <v>41</v>
      </c>
    </row>
    <row r="5857" spans="1:7">
      <c r="A5857">
        <v>1764909360</v>
      </c>
      <c r="B5857" s="1">
        <f t="shared" si="91"/>
        <v>45996.23333333333</v>
      </c>
      <c r="C5857" t="s">
        <v>1492</v>
      </c>
      <c r="D5857" t="s">
        <v>1492</v>
      </c>
      <c r="E5857" t="s">
        <v>1452</v>
      </c>
      <c r="F5857">
        <v>25711</v>
      </c>
      <c r="G5857">
        <v>9</v>
      </c>
    </row>
    <row r="5858" spans="1:7">
      <c r="A5858">
        <v>1764909420</v>
      </c>
      <c r="B5858" s="1">
        <f t="shared" si="91"/>
        <v>45996.234027777777</v>
      </c>
      <c r="C5858" t="s">
        <v>1451</v>
      </c>
      <c r="D5858" t="s">
        <v>1451</v>
      </c>
      <c r="E5858" t="s">
        <v>1445</v>
      </c>
      <c r="F5858" t="s">
        <v>1471</v>
      </c>
      <c r="G5858">
        <v>28</v>
      </c>
    </row>
    <row r="5859" spans="1:7">
      <c r="A5859">
        <v>1764909480</v>
      </c>
      <c r="B5859" s="1">
        <f t="shared" si="91"/>
        <v>45996.234722222223</v>
      </c>
      <c r="C5859" t="s">
        <v>1444</v>
      </c>
      <c r="D5859">
        <v>25710</v>
      </c>
      <c r="E5859" t="s">
        <v>1527</v>
      </c>
      <c r="F5859" t="s">
        <v>1454</v>
      </c>
      <c r="G5859">
        <v>25</v>
      </c>
    </row>
    <row r="5860" spans="1:7">
      <c r="A5860">
        <v>1764909540</v>
      </c>
      <c r="B5860" s="1">
        <f t="shared" si="91"/>
        <v>45996.235416666663</v>
      </c>
      <c r="C5860" t="s">
        <v>1529</v>
      </c>
      <c r="D5860" t="s">
        <v>1528</v>
      </c>
      <c r="E5860" t="s">
        <v>1444</v>
      </c>
      <c r="F5860" t="s">
        <v>1529</v>
      </c>
      <c r="G5860">
        <v>8</v>
      </c>
    </row>
    <row r="5861" spans="1:7">
      <c r="A5861">
        <v>1764909600</v>
      </c>
      <c r="B5861" s="1">
        <f t="shared" si="91"/>
        <v>45996.236111111109</v>
      </c>
      <c r="C5861" t="s">
        <v>1446</v>
      </c>
      <c r="D5861" t="s">
        <v>1444</v>
      </c>
      <c r="E5861">
        <v>25706</v>
      </c>
      <c r="F5861" t="s">
        <v>1444</v>
      </c>
      <c r="G5861">
        <v>35</v>
      </c>
    </row>
    <row r="5862" spans="1:7">
      <c r="A5862">
        <v>1764909660</v>
      </c>
      <c r="B5862" s="1">
        <f t="shared" si="91"/>
        <v>45996.236805555549</v>
      </c>
      <c r="C5862" t="s">
        <v>1538</v>
      </c>
      <c r="D5862" t="s">
        <v>1444</v>
      </c>
      <c r="E5862" t="s">
        <v>1448</v>
      </c>
      <c r="F5862" t="s">
        <v>1472</v>
      </c>
      <c r="G5862">
        <v>18</v>
      </c>
    </row>
    <row r="5863" spans="1:7">
      <c r="A5863">
        <v>1764909720</v>
      </c>
      <c r="B5863" s="1">
        <f t="shared" si="91"/>
        <v>45996.237499999996</v>
      </c>
      <c r="C5863">
        <v>25707</v>
      </c>
      <c r="D5863">
        <v>25707</v>
      </c>
      <c r="E5863" t="s">
        <v>1509</v>
      </c>
      <c r="F5863" t="s">
        <v>1509</v>
      </c>
      <c r="G5863">
        <v>53</v>
      </c>
    </row>
    <row r="5864" spans="1:7">
      <c r="A5864">
        <v>1764909780</v>
      </c>
      <c r="B5864" s="1">
        <f t="shared" si="91"/>
        <v>45996.238194444442</v>
      </c>
      <c r="C5864" t="s">
        <v>1515</v>
      </c>
      <c r="D5864">
        <v>25706</v>
      </c>
      <c r="E5864" t="s">
        <v>1511</v>
      </c>
      <c r="F5864" t="s">
        <v>1514</v>
      </c>
      <c r="G5864">
        <v>23</v>
      </c>
    </row>
    <row r="5865" spans="1:7">
      <c r="A5865">
        <v>1764909840</v>
      </c>
      <c r="B5865" s="1">
        <f t="shared" si="91"/>
        <v>45996.238888888889</v>
      </c>
      <c r="C5865" t="s">
        <v>1473</v>
      </c>
      <c r="D5865" t="s">
        <v>1472</v>
      </c>
      <c r="E5865" t="s">
        <v>1509</v>
      </c>
      <c r="F5865" t="s">
        <v>1509</v>
      </c>
      <c r="G5865">
        <v>52</v>
      </c>
    </row>
    <row r="5866" spans="1:7">
      <c r="A5866">
        <v>1764909900</v>
      </c>
      <c r="B5866" s="1">
        <f t="shared" si="91"/>
        <v>45996.239583333336</v>
      </c>
      <c r="C5866">
        <v>25703</v>
      </c>
      <c r="D5866" t="s">
        <v>1475</v>
      </c>
      <c r="E5866" t="s">
        <v>1526</v>
      </c>
      <c r="F5866" t="s">
        <v>1517</v>
      </c>
      <c r="G5866">
        <v>149</v>
      </c>
    </row>
    <row r="5867" spans="1:7">
      <c r="A5867">
        <v>1764909960</v>
      </c>
      <c r="B5867" s="1">
        <f t="shared" si="91"/>
        <v>45996.240277777775</v>
      </c>
      <c r="C5867" t="s">
        <v>1478</v>
      </c>
      <c r="D5867">
        <v>25703</v>
      </c>
      <c r="E5867">
        <v>25700</v>
      </c>
      <c r="F5867" t="s">
        <v>1469</v>
      </c>
      <c r="G5867">
        <v>30</v>
      </c>
    </row>
    <row r="5868" spans="1:7">
      <c r="A5868">
        <v>1764910020</v>
      </c>
      <c r="B5868" s="1">
        <f t="shared" si="91"/>
        <v>45996.240972222215</v>
      </c>
      <c r="C5868" t="s">
        <v>1469</v>
      </c>
      <c r="D5868" t="s">
        <v>1537</v>
      </c>
      <c r="E5868" t="s">
        <v>1510</v>
      </c>
      <c r="F5868" t="s">
        <v>1515</v>
      </c>
      <c r="G5868">
        <v>27</v>
      </c>
    </row>
    <row r="5869" spans="1:7">
      <c r="A5869">
        <v>1764910080</v>
      </c>
      <c r="B5869" s="1">
        <f t="shared" si="91"/>
        <v>45996.241666666661</v>
      </c>
      <c r="C5869" t="s">
        <v>1509</v>
      </c>
      <c r="D5869" t="s">
        <v>1491</v>
      </c>
      <c r="E5869" t="s">
        <v>1509</v>
      </c>
      <c r="F5869" t="s">
        <v>1491</v>
      </c>
      <c r="G5869">
        <v>16</v>
      </c>
    </row>
    <row r="5870" spans="1:7">
      <c r="A5870">
        <v>1764910140</v>
      </c>
      <c r="B5870" s="1">
        <f t="shared" si="91"/>
        <v>45996.242361111108</v>
      </c>
      <c r="C5870" t="s">
        <v>1514</v>
      </c>
      <c r="D5870" t="s">
        <v>1491</v>
      </c>
      <c r="E5870" t="s">
        <v>1475</v>
      </c>
      <c r="F5870">
        <v>25705</v>
      </c>
      <c r="G5870">
        <v>20</v>
      </c>
    </row>
    <row r="5871" spans="1:7">
      <c r="A5871">
        <v>1764910200</v>
      </c>
      <c r="B5871" s="1">
        <f t="shared" si="91"/>
        <v>45996.243055555555</v>
      </c>
      <c r="C5871" t="s">
        <v>1514</v>
      </c>
      <c r="D5871">
        <v>25708</v>
      </c>
      <c r="E5871" t="s">
        <v>1514</v>
      </c>
      <c r="F5871" t="s">
        <v>1470</v>
      </c>
      <c r="G5871">
        <v>38</v>
      </c>
    </row>
    <row r="5872" spans="1:7">
      <c r="A5872">
        <v>1764910260</v>
      </c>
      <c r="B5872" s="1">
        <f t="shared" si="91"/>
        <v>45996.243750000001</v>
      </c>
      <c r="C5872">
        <v>25707</v>
      </c>
      <c r="D5872" t="s">
        <v>1539</v>
      </c>
      <c r="E5872" t="s">
        <v>1537</v>
      </c>
      <c r="F5872" t="s">
        <v>1537</v>
      </c>
      <c r="G5872">
        <v>22</v>
      </c>
    </row>
    <row r="5873" spans="1:7">
      <c r="A5873">
        <v>1764910320</v>
      </c>
      <c r="B5873" s="1">
        <f t="shared" si="91"/>
        <v>45996.244444444441</v>
      </c>
      <c r="C5873" t="s">
        <v>1537</v>
      </c>
      <c r="D5873" t="s">
        <v>1539</v>
      </c>
      <c r="E5873" t="s">
        <v>1537</v>
      </c>
      <c r="F5873">
        <v>25707</v>
      </c>
      <c r="G5873">
        <v>27</v>
      </c>
    </row>
    <row r="5874" spans="1:7">
      <c r="A5874">
        <v>1764910380</v>
      </c>
      <c r="B5874" s="1">
        <f t="shared" si="91"/>
        <v>45996.245138888888</v>
      </c>
      <c r="C5874">
        <v>25707</v>
      </c>
      <c r="D5874">
        <v>25709</v>
      </c>
      <c r="E5874">
        <v>25707</v>
      </c>
      <c r="F5874">
        <v>25709</v>
      </c>
      <c r="G5874">
        <v>12</v>
      </c>
    </row>
    <row r="5875" spans="1:7">
      <c r="A5875">
        <v>1764910440</v>
      </c>
      <c r="B5875" s="1">
        <f t="shared" si="91"/>
        <v>45996.245833333327</v>
      </c>
      <c r="C5875" t="s">
        <v>1444</v>
      </c>
      <c r="D5875">
        <v>25711</v>
      </c>
      <c r="E5875" t="s">
        <v>1538</v>
      </c>
      <c r="F5875" t="s">
        <v>1452</v>
      </c>
      <c r="G5875">
        <v>24</v>
      </c>
    </row>
    <row r="5876" spans="1:7">
      <c r="A5876">
        <v>1764910500</v>
      </c>
      <c r="B5876" s="1">
        <f t="shared" si="91"/>
        <v>45996.246527777774</v>
      </c>
      <c r="C5876" t="s">
        <v>1529</v>
      </c>
      <c r="D5876" t="s">
        <v>1490</v>
      </c>
      <c r="E5876" t="s">
        <v>1529</v>
      </c>
      <c r="F5876" t="s">
        <v>1490</v>
      </c>
      <c r="G5876">
        <v>33</v>
      </c>
    </row>
    <row r="5877" spans="1:7">
      <c r="A5877">
        <v>1764910560</v>
      </c>
      <c r="B5877" s="1">
        <f t="shared" si="91"/>
        <v>45996.24722222222</v>
      </c>
      <c r="C5877" t="s">
        <v>1492</v>
      </c>
      <c r="D5877" t="s">
        <v>1490</v>
      </c>
      <c r="E5877" t="s">
        <v>1471</v>
      </c>
      <c r="F5877">
        <v>25711</v>
      </c>
      <c r="G5877">
        <v>43</v>
      </c>
    </row>
    <row r="5878" spans="1:7">
      <c r="A5878">
        <v>1764910620</v>
      </c>
      <c r="B5878" s="1">
        <f t="shared" si="91"/>
        <v>45996.247916666667</v>
      </c>
      <c r="C5878">
        <v>25711</v>
      </c>
      <c r="D5878" t="s">
        <v>1540</v>
      </c>
      <c r="E5878" t="s">
        <v>1529</v>
      </c>
      <c r="F5878" t="s">
        <v>1540</v>
      </c>
      <c r="G5878">
        <v>31</v>
      </c>
    </row>
    <row r="5879" spans="1:7">
      <c r="A5879">
        <v>1764910680</v>
      </c>
      <c r="B5879" s="1">
        <f t="shared" si="91"/>
        <v>45996.248611111114</v>
      </c>
      <c r="C5879">
        <v>25714</v>
      </c>
      <c r="D5879" t="s">
        <v>1534</v>
      </c>
      <c r="E5879">
        <v>25713</v>
      </c>
      <c r="F5879">
        <v>25713</v>
      </c>
      <c r="G5879">
        <v>40</v>
      </c>
    </row>
    <row r="5880" spans="1:7">
      <c r="A5880">
        <v>1764910740</v>
      </c>
      <c r="B5880" s="1">
        <f t="shared" si="91"/>
        <v>45996.249305555553</v>
      </c>
      <c r="C5880" t="s">
        <v>1541</v>
      </c>
      <c r="D5880" t="s">
        <v>1541</v>
      </c>
      <c r="E5880" t="s">
        <v>1454</v>
      </c>
      <c r="F5880" t="s">
        <v>1490</v>
      </c>
      <c r="G5880">
        <v>53</v>
      </c>
    </row>
    <row r="5881" spans="1:7">
      <c r="A5881">
        <v>1764910800</v>
      </c>
      <c r="B5881" s="1">
        <f t="shared" si="91"/>
        <v>45996.249999999993</v>
      </c>
      <c r="C5881">
        <v>25712</v>
      </c>
      <c r="D5881">
        <v>25716</v>
      </c>
      <c r="E5881" t="s">
        <v>1451</v>
      </c>
      <c r="F5881">
        <v>25716</v>
      </c>
      <c r="G5881">
        <v>68</v>
      </c>
    </row>
    <row r="5882" spans="1:7">
      <c r="A5882">
        <v>1764910860</v>
      </c>
      <c r="B5882" s="1">
        <f t="shared" si="91"/>
        <v>45996.250694444439</v>
      </c>
      <c r="C5882" t="s">
        <v>1447</v>
      </c>
      <c r="D5882">
        <v>25719</v>
      </c>
      <c r="E5882">
        <v>25715</v>
      </c>
      <c r="F5882" t="s">
        <v>1542</v>
      </c>
      <c r="G5882">
        <v>103</v>
      </c>
    </row>
    <row r="5883" spans="1:7">
      <c r="A5883">
        <v>1764910920</v>
      </c>
      <c r="B5883" s="1">
        <f t="shared" si="91"/>
        <v>45996.251388888886</v>
      </c>
      <c r="C5883" t="s">
        <v>1542</v>
      </c>
      <c r="D5883">
        <v>25719</v>
      </c>
      <c r="E5883">
        <v>25717</v>
      </c>
      <c r="F5883" t="s">
        <v>1542</v>
      </c>
      <c r="G5883">
        <v>45</v>
      </c>
    </row>
    <row r="5884" spans="1:7">
      <c r="A5884">
        <v>1764910980</v>
      </c>
      <c r="B5884" s="1">
        <f t="shared" si="91"/>
        <v>45996.252083333333</v>
      </c>
      <c r="C5884">
        <v>25718</v>
      </c>
      <c r="D5884" t="s">
        <v>1543</v>
      </c>
      <c r="E5884" t="s">
        <v>1544</v>
      </c>
      <c r="F5884" t="s">
        <v>1544</v>
      </c>
      <c r="G5884">
        <v>43</v>
      </c>
    </row>
    <row r="5885" spans="1:7">
      <c r="A5885">
        <v>1764911040</v>
      </c>
      <c r="B5885" s="1">
        <f t="shared" si="91"/>
        <v>45996.25277777778</v>
      </c>
      <c r="C5885">
        <v>25717</v>
      </c>
      <c r="D5885">
        <v>25718</v>
      </c>
      <c r="E5885" t="s">
        <v>1540</v>
      </c>
      <c r="F5885">
        <v>25715</v>
      </c>
      <c r="G5885">
        <v>58</v>
      </c>
    </row>
    <row r="5886" spans="1:7">
      <c r="A5886">
        <v>1764911100</v>
      </c>
      <c r="B5886" s="1">
        <f t="shared" si="91"/>
        <v>45996.253472222219</v>
      </c>
      <c r="C5886" t="s">
        <v>1534</v>
      </c>
      <c r="D5886" t="s">
        <v>1447</v>
      </c>
      <c r="E5886">
        <v>25712</v>
      </c>
      <c r="F5886" t="s">
        <v>1540</v>
      </c>
      <c r="G5886">
        <v>69</v>
      </c>
    </row>
    <row r="5887" spans="1:7">
      <c r="A5887">
        <v>1764911160</v>
      </c>
      <c r="B5887" s="1">
        <f t="shared" si="91"/>
        <v>45996.254166666666</v>
      </c>
      <c r="C5887">
        <v>25714</v>
      </c>
      <c r="D5887" t="s">
        <v>1533</v>
      </c>
      <c r="E5887" t="s">
        <v>1541</v>
      </c>
      <c r="F5887" t="s">
        <v>1532</v>
      </c>
      <c r="G5887">
        <v>40</v>
      </c>
    </row>
    <row r="5888" spans="1:7">
      <c r="A5888">
        <v>1764911220</v>
      </c>
      <c r="B5888" s="1">
        <f t="shared" si="91"/>
        <v>45996.254861111105</v>
      </c>
      <c r="C5888" t="s">
        <v>1532</v>
      </c>
      <c r="D5888" t="s">
        <v>1535</v>
      </c>
      <c r="E5888" t="s">
        <v>1532</v>
      </c>
      <c r="F5888" t="s">
        <v>1534</v>
      </c>
      <c r="G5888">
        <v>9</v>
      </c>
    </row>
    <row r="5889" spans="1:7">
      <c r="A5889">
        <v>1764911280</v>
      </c>
      <c r="B5889" s="1">
        <f t="shared" si="91"/>
        <v>45996.255555555552</v>
      </c>
      <c r="C5889" t="s">
        <v>1534</v>
      </c>
      <c r="D5889" t="s">
        <v>1545</v>
      </c>
      <c r="E5889" t="s">
        <v>1534</v>
      </c>
      <c r="F5889" t="s">
        <v>1536</v>
      </c>
      <c r="G5889">
        <v>40</v>
      </c>
    </row>
    <row r="5890" spans="1:7">
      <c r="A5890">
        <v>1764911340</v>
      </c>
      <c r="B5890" s="1">
        <f t="shared" ref="B5890:B5953" si="92">(A5890 / 86400) + 25569 + (1/24)</f>
        <v>45996.256249999999</v>
      </c>
      <c r="C5890" t="s">
        <v>1542</v>
      </c>
      <c r="D5890" t="s">
        <v>1466</v>
      </c>
      <c r="E5890" t="s">
        <v>1536</v>
      </c>
      <c r="F5890" t="s">
        <v>1455</v>
      </c>
      <c r="G5890">
        <v>145</v>
      </c>
    </row>
    <row r="5891" spans="1:7">
      <c r="A5891">
        <v>1764911400</v>
      </c>
      <c r="B5891" s="1">
        <f t="shared" si="92"/>
        <v>45996.256944444445</v>
      </c>
      <c r="C5891" t="s">
        <v>1546</v>
      </c>
      <c r="D5891" t="s">
        <v>1453</v>
      </c>
      <c r="E5891">
        <v>25717</v>
      </c>
      <c r="F5891" t="s">
        <v>1455</v>
      </c>
      <c r="G5891">
        <v>23</v>
      </c>
    </row>
    <row r="5892" spans="1:7">
      <c r="A5892">
        <v>1764911460</v>
      </c>
      <c r="B5892" s="1">
        <f t="shared" si="92"/>
        <v>45996.257638888885</v>
      </c>
      <c r="C5892" t="s">
        <v>1546</v>
      </c>
      <c r="D5892" t="s">
        <v>1547</v>
      </c>
      <c r="E5892" t="s">
        <v>1542</v>
      </c>
      <c r="F5892" t="s">
        <v>1453</v>
      </c>
      <c r="G5892">
        <v>25</v>
      </c>
    </row>
    <row r="5893" spans="1:7">
      <c r="A5893">
        <v>1764911520</v>
      </c>
      <c r="B5893" s="1">
        <f t="shared" si="92"/>
        <v>45996.258333333331</v>
      </c>
      <c r="C5893" t="s">
        <v>1546</v>
      </c>
      <c r="D5893" t="s">
        <v>1548</v>
      </c>
      <c r="E5893" t="s">
        <v>1544</v>
      </c>
      <c r="F5893" t="s">
        <v>1545</v>
      </c>
      <c r="G5893">
        <v>23</v>
      </c>
    </row>
    <row r="5894" spans="1:7">
      <c r="A5894">
        <v>1764911580</v>
      </c>
      <c r="B5894" s="1">
        <f t="shared" si="92"/>
        <v>45996.259027777771</v>
      </c>
      <c r="C5894" t="s">
        <v>1455</v>
      </c>
      <c r="D5894">
        <v>25719</v>
      </c>
      <c r="E5894" t="s">
        <v>1536</v>
      </c>
      <c r="F5894" t="s">
        <v>1536</v>
      </c>
      <c r="G5894">
        <v>13</v>
      </c>
    </row>
    <row r="5895" spans="1:7">
      <c r="A5895">
        <v>1764911640</v>
      </c>
      <c r="B5895" s="1">
        <f t="shared" si="92"/>
        <v>45996.259722222218</v>
      </c>
      <c r="C5895">
        <v>25718</v>
      </c>
      <c r="D5895">
        <v>25718</v>
      </c>
      <c r="E5895" t="s">
        <v>1535</v>
      </c>
      <c r="F5895" t="s">
        <v>1450</v>
      </c>
      <c r="G5895">
        <v>28</v>
      </c>
    </row>
    <row r="5896" spans="1:7">
      <c r="A5896">
        <v>1764911700</v>
      </c>
      <c r="B5896" s="1">
        <f t="shared" si="92"/>
        <v>45996.260416666664</v>
      </c>
      <c r="C5896">
        <v>25715</v>
      </c>
      <c r="D5896" t="s">
        <v>1542</v>
      </c>
      <c r="E5896" t="s">
        <v>1549</v>
      </c>
      <c r="F5896" t="s">
        <v>1542</v>
      </c>
      <c r="G5896">
        <v>25</v>
      </c>
    </row>
    <row r="5897" spans="1:7">
      <c r="A5897">
        <v>1764911760</v>
      </c>
      <c r="B5897" s="1">
        <f t="shared" si="92"/>
        <v>45996.261111111111</v>
      </c>
      <c r="C5897" t="s">
        <v>1536</v>
      </c>
      <c r="D5897" t="s">
        <v>1548</v>
      </c>
      <c r="E5897" t="s">
        <v>1530</v>
      </c>
      <c r="F5897" t="s">
        <v>1530</v>
      </c>
      <c r="G5897">
        <v>33</v>
      </c>
    </row>
    <row r="5898" spans="1:7">
      <c r="A5898">
        <v>1764911820</v>
      </c>
      <c r="B5898" s="1">
        <f t="shared" si="92"/>
        <v>45996.261805555558</v>
      </c>
      <c r="C5898" t="s">
        <v>1544</v>
      </c>
      <c r="D5898" t="s">
        <v>1543</v>
      </c>
      <c r="E5898" t="s">
        <v>1544</v>
      </c>
      <c r="F5898" t="s">
        <v>1536</v>
      </c>
      <c r="G5898">
        <v>20</v>
      </c>
    </row>
    <row r="5899" spans="1:7">
      <c r="A5899">
        <v>1764911880</v>
      </c>
      <c r="B5899" s="1">
        <f t="shared" si="92"/>
        <v>45996.262499999997</v>
      </c>
      <c r="C5899" t="s">
        <v>1536</v>
      </c>
      <c r="D5899" t="s">
        <v>1545</v>
      </c>
      <c r="E5899" t="s">
        <v>1530</v>
      </c>
      <c r="F5899" t="s">
        <v>1545</v>
      </c>
      <c r="G5899">
        <v>9</v>
      </c>
    </row>
    <row r="5900" spans="1:7">
      <c r="A5900">
        <v>1764911940</v>
      </c>
      <c r="B5900" s="1">
        <f t="shared" si="92"/>
        <v>45996.263194444444</v>
      </c>
      <c r="C5900" t="s">
        <v>1536</v>
      </c>
      <c r="D5900">
        <v>25718</v>
      </c>
      <c r="E5900" t="s">
        <v>1535</v>
      </c>
      <c r="F5900">
        <v>25716</v>
      </c>
      <c r="G5900">
        <v>25</v>
      </c>
    </row>
    <row r="5901" spans="1:7">
      <c r="A5901">
        <v>1764912000</v>
      </c>
      <c r="B5901" s="1">
        <f t="shared" si="92"/>
        <v>45996.263888888883</v>
      </c>
      <c r="C5901">
        <v>25716</v>
      </c>
      <c r="D5901" t="s">
        <v>1542</v>
      </c>
      <c r="E5901">
        <v>25716</v>
      </c>
      <c r="F5901" t="s">
        <v>1530</v>
      </c>
      <c r="G5901">
        <v>19</v>
      </c>
    </row>
    <row r="5902" spans="1:7">
      <c r="A5902">
        <v>1764912060</v>
      </c>
      <c r="B5902" s="1">
        <f t="shared" si="92"/>
        <v>45996.26458333333</v>
      </c>
      <c r="C5902">
        <v>25716</v>
      </c>
      <c r="D5902" t="s">
        <v>1544</v>
      </c>
      <c r="E5902" t="s">
        <v>1532</v>
      </c>
      <c r="F5902" t="s">
        <v>1531</v>
      </c>
      <c r="G5902">
        <v>31</v>
      </c>
    </row>
    <row r="5903" spans="1:7">
      <c r="A5903">
        <v>1764912120</v>
      </c>
      <c r="B5903" s="1">
        <f t="shared" si="92"/>
        <v>45996.265277777777</v>
      </c>
      <c r="C5903" t="s">
        <v>1533</v>
      </c>
      <c r="D5903" t="s">
        <v>1447</v>
      </c>
      <c r="E5903" t="s">
        <v>1549</v>
      </c>
      <c r="F5903" t="s">
        <v>1549</v>
      </c>
      <c r="G5903">
        <v>39</v>
      </c>
    </row>
    <row r="5904" spans="1:7">
      <c r="A5904">
        <v>1764912180</v>
      </c>
      <c r="B5904" s="1">
        <f t="shared" si="92"/>
        <v>45996.265972222223</v>
      </c>
      <c r="C5904" t="s">
        <v>1531</v>
      </c>
      <c r="D5904" t="s">
        <v>1540</v>
      </c>
      <c r="E5904">
        <v>25712</v>
      </c>
      <c r="F5904" t="s">
        <v>1490</v>
      </c>
      <c r="G5904">
        <v>30</v>
      </c>
    </row>
    <row r="5905" spans="1:7">
      <c r="A5905">
        <v>1764912240</v>
      </c>
      <c r="B5905" s="1">
        <f t="shared" si="92"/>
        <v>45996.266666666663</v>
      </c>
      <c r="C5905" t="s">
        <v>1541</v>
      </c>
      <c r="D5905" t="s">
        <v>1540</v>
      </c>
      <c r="E5905" t="s">
        <v>1468</v>
      </c>
      <c r="F5905" t="s">
        <v>1532</v>
      </c>
      <c r="G5905">
        <v>37</v>
      </c>
    </row>
    <row r="5906" spans="1:7">
      <c r="A5906">
        <v>1764912300</v>
      </c>
      <c r="B5906" s="1">
        <f t="shared" si="92"/>
        <v>45996.267361111109</v>
      </c>
      <c r="C5906" t="s">
        <v>1531</v>
      </c>
      <c r="D5906">
        <v>25717</v>
      </c>
      <c r="E5906" t="s">
        <v>1532</v>
      </c>
      <c r="F5906" t="s">
        <v>1531</v>
      </c>
      <c r="G5906">
        <v>39</v>
      </c>
    </row>
    <row r="5907" spans="1:7">
      <c r="A5907">
        <v>1764912360</v>
      </c>
      <c r="B5907" s="1">
        <f t="shared" si="92"/>
        <v>45996.268055555549</v>
      </c>
      <c r="C5907" t="s">
        <v>1540</v>
      </c>
      <c r="D5907" t="s">
        <v>1450</v>
      </c>
      <c r="E5907">
        <v>25714</v>
      </c>
      <c r="F5907" t="s">
        <v>1531</v>
      </c>
      <c r="G5907">
        <v>20</v>
      </c>
    </row>
    <row r="5908" spans="1:7">
      <c r="A5908">
        <v>1764912420</v>
      </c>
      <c r="B5908" s="1">
        <f t="shared" si="92"/>
        <v>45996.268749999996</v>
      </c>
      <c r="C5908">
        <v>25714</v>
      </c>
      <c r="D5908" t="s">
        <v>1535</v>
      </c>
      <c r="E5908">
        <v>25714</v>
      </c>
      <c r="F5908" t="s">
        <v>1534</v>
      </c>
      <c r="G5908">
        <v>19</v>
      </c>
    </row>
    <row r="5909" spans="1:7">
      <c r="A5909">
        <v>1764912480</v>
      </c>
      <c r="B5909" s="1">
        <f t="shared" si="92"/>
        <v>45996.269444444442</v>
      </c>
      <c r="C5909" t="s">
        <v>1540</v>
      </c>
      <c r="D5909" t="s">
        <v>1546</v>
      </c>
      <c r="E5909">
        <v>25714</v>
      </c>
      <c r="F5909" t="s">
        <v>1530</v>
      </c>
      <c r="G5909">
        <v>24</v>
      </c>
    </row>
    <row r="5910" spans="1:7">
      <c r="A5910">
        <v>1764912540</v>
      </c>
      <c r="B5910" s="1">
        <f t="shared" si="92"/>
        <v>45996.270138888889</v>
      </c>
      <c r="C5910" t="s">
        <v>1530</v>
      </c>
      <c r="D5910" t="s">
        <v>1530</v>
      </c>
      <c r="E5910" t="s">
        <v>1532</v>
      </c>
      <c r="F5910" t="s">
        <v>1532</v>
      </c>
      <c r="G5910">
        <v>21</v>
      </c>
    </row>
    <row r="5911" spans="1:7">
      <c r="A5911">
        <v>1764912600</v>
      </c>
      <c r="B5911" s="1">
        <f t="shared" si="92"/>
        <v>45996.270833333336</v>
      </c>
      <c r="C5911" t="s">
        <v>1549</v>
      </c>
      <c r="D5911" t="s">
        <v>1549</v>
      </c>
      <c r="E5911" t="s">
        <v>1445</v>
      </c>
      <c r="F5911" t="s">
        <v>1454</v>
      </c>
      <c r="G5911">
        <v>112</v>
      </c>
    </row>
    <row r="5912" spans="1:7">
      <c r="A5912">
        <v>1764912660</v>
      </c>
      <c r="B5912" s="1">
        <f t="shared" si="92"/>
        <v>45996.271527777775</v>
      </c>
      <c r="C5912">
        <v>25710</v>
      </c>
      <c r="D5912" t="s">
        <v>1451</v>
      </c>
      <c r="E5912" t="s">
        <v>1444</v>
      </c>
      <c r="F5912" t="s">
        <v>1452</v>
      </c>
      <c r="G5912">
        <v>41</v>
      </c>
    </row>
    <row r="5913" spans="1:7">
      <c r="A5913">
        <v>1764912720</v>
      </c>
      <c r="B5913" s="1">
        <f t="shared" si="92"/>
        <v>45996.272222222215</v>
      </c>
      <c r="C5913" t="s">
        <v>1471</v>
      </c>
      <c r="D5913">
        <v>25712</v>
      </c>
      <c r="E5913">
        <v>25709</v>
      </c>
      <c r="F5913" t="s">
        <v>1449</v>
      </c>
      <c r="G5913">
        <v>27</v>
      </c>
    </row>
    <row r="5914" spans="1:7">
      <c r="A5914">
        <v>1764912780</v>
      </c>
      <c r="B5914" s="1">
        <f t="shared" si="92"/>
        <v>45996.272916666661</v>
      </c>
      <c r="C5914" t="s">
        <v>1449</v>
      </c>
      <c r="D5914" t="s">
        <v>1549</v>
      </c>
      <c r="E5914" t="s">
        <v>1528</v>
      </c>
      <c r="F5914" t="s">
        <v>1528</v>
      </c>
      <c r="G5914">
        <v>31</v>
      </c>
    </row>
    <row r="5915" spans="1:7">
      <c r="A5915">
        <v>1764912840</v>
      </c>
      <c r="B5915" s="1">
        <f t="shared" si="92"/>
        <v>45996.273611111108</v>
      </c>
      <c r="C5915" t="s">
        <v>1449</v>
      </c>
      <c r="D5915">
        <v>25713</v>
      </c>
      <c r="E5915">
        <v>25711</v>
      </c>
      <c r="F5915">
        <v>25713</v>
      </c>
      <c r="G5915">
        <v>25</v>
      </c>
    </row>
    <row r="5916" spans="1:7">
      <c r="A5916">
        <v>1764912900</v>
      </c>
      <c r="B5916" s="1">
        <f t="shared" si="92"/>
        <v>45996.274305555555</v>
      </c>
      <c r="C5916">
        <v>25712</v>
      </c>
      <c r="D5916" t="s">
        <v>1468</v>
      </c>
      <c r="E5916" t="s">
        <v>1471</v>
      </c>
      <c r="F5916" t="s">
        <v>1529</v>
      </c>
      <c r="G5916">
        <v>26</v>
      </c>
    </row>
    <row r="5917" spans="1:7">
      <c r="A5917">
        <v>1764912960</v>
      </c>
      <c r="B5917" s="1">
        <f t="shared" si="92"/>
        <v>45996.275000000001</v>
      </c>
      <c r="C5917">
        <v>25710</v>
      </c>
      <c r="D5917">
        <v>25711</v>
      </c>
      <c r="E5917">
        <v>25708</v>
      </c>
      <c r="F5917" t="s">
        <v>1529</v>
      </c>
      <c r="G5917">
        <v>44</v>
      </c>
    </row>
    <row r="5918" spans="1:7">
      <c r="A5918">
        <v>1764913020</v>
      </c>
      <c r="B5918" s="1">
        <f t="shared" si="92"/>
        <v>45996.275694444441</v>
      </c>
      <c r="C5918">
        <v>25710</v>
      </c>
      <c r="D5918" t="s">
        <v>1451</v>
      </c>
      <c r="E5918">
        <v>25710</v>
      </c>
      <c r="F5918" t="s">
        <v>1451</v>
      </c>
      <c r="G5918">
        <v>13</v>
      </c>
    </row>
    <row r="5919" spans="1:7">
      <c r="A5919">
        <v>1764913080</v>
      </c>
      <c r="B5919" s="1">
        <f t="shared" si="92"/>
        <v>45996.276388888888</v>
      </c>
      <c r="C5919" t="s">
        <v>1451</v>
      </c>
      <c r="D5919">
        <v>25715</v>
      </c>
      <c r="E5919" t="s">
        <v>1451</v>
      </c>
      <c r="F5919">
        <v>25715</v>
      </c>
      <c r="G5919">
        <v>37</v>
      </c>
    </row>
    <row r="5920" spans="1:7">
      <c r="A5920">
        <v>1764913140</v>
      </c>
      <c r="B5920" s="1">
        <f t="shared" si="92"/>
        <v>45996.277083333327</v>
      </c>
      <c r="C5920" t="s">
        <v>1531</v>
      </c>
      <c r="D5920" t="s">
        <v>1447</v>
      </c>
      <c r="E5920">
        <v>25714</v>
      </c>
      <c r="F5920" t="s">
        <v>1534</v>
      </c>
      <c r="G5920">
        <v>31</v>
      </c>
    </row>
    <row r="5921" spans="1:7">
      <c r="A5921">
        <v>1764913200</v>
      </c>
      <c r="B5921" s="1">
        <f t="shared" si="92"/>
        <v>45996.277777777774</v>
      </c>
      <c r="C5921" t="s">
        <v>1450</v>
      </c>
      <c r="D5921" t="s">
        <v>1542</v>
      </c>
      <c r="E5921" t="s">
        <v>1540</v>
      </c>
      <c r="F5921" t="s">
        <v>1535</v>
      </c>
      <c r="G5921">
        <v>33</v>
      </c>
    </row>
    <row r="5922" spans="1:7">
      <c r="A5922">
        <v>1764913260</v>
      </c>
      <c r="B5922" s="1">
        <f t="shared" si="92"/>
        <v>45996.27847222222</v>
      </c>
      <c r="C5922" t="s">
        <v>1447</v>
      </c>
      <c r="D5922">
        <v>25719</v>
      </c>
      <c r="E5922" t="s">
        <v>1533</v>
      </c>
      <c r="F5922" t="s">
        <v>1536</v>
      </c>
      <c r="G5922">
        <v>24</v>
      </c>
    </row>
    <row r="5923" spans="1:7">
      <c r="A5923">
        <v>1764913320</v>
      </c>
      <c r="B5923" s="1">
        <f t="shared" si="92"/>
        <v>45996.279166666667</v>
      </c>
      <c r="C5923" t="s">
        <v>1536</v>
      </c>
      <c r="D5923" t="s">
        <v>1455</v>
      </c>
      <c r="E5923" t="s">
        <v>1544</v>
      </c>
      <c r="F5923" t="s">
        <v>1544</v>
      </c>
      <c r="G5923">
        <v>16</v>
      </c>
    </row>
    <row r="5924" spans="1:7">
      <c r="A5924">
        <v>1764913380</v>
      </c>
      <c r="B5924" s="1">
        <f t="shared" si="92"/>
        <v>45996.279861111114</v>
      </c>
      <c r="C5924" t="s">
        <v>1545</v>
      </c>
      <c r="D5924">
        <v>25721</v>
      </c>
      <c r="E5924" t="s">
        <v>1536</v>
      </c>
      <c r="F5924">
        <v>25718</v>
      </c>
      <c r="G5924">
        <v>38</v>
      </c>
    </row>
    <row r="5925" spans="1:7">
      <c r="A5925">
        <v>1764913440</v>
      </c>
      <c r="B5925" s="1">
        <f t="shared" si="92"/>
        <v>45996.280555555553</v>
      </c>
      <c r="C5925" t="s">
        <v>1455</v>
      </c>
      <c r="D5925">
        <v>25721</v>
      </c>
      <c r="E5925">
        <v>25718</v>
      </c>
      <c r="F5925" t="s">
        <v>1453</v>
      </c>
      <c r="G5925">
        <v>40</v>
      </c>
    </row>
    <row r="5926" spans="1:7">
      <c r="A5926">
        <v>1764913500</v>
      </c>
      <c r="B5926" s="1">
        <f t="shared" si="92"/>
        <v>45996.281249999993</v>
      </c>
      <c r="C5926">
        <v>25720</v>
      </c>
      <c r="D5926" t="s">
        <v>1466</v>
      </c>
      <c r="E5926" t="s">
        <v>1455</v>
      </c>
      <c r="F5926" t="s">
        <v>1550</v>
      </c>
      <c r="G5926">
        <v>35</v>
      </c>
    </row>
    <row r="5927" spans="1:7">
      <c r="A5927">
        <v>1764913560</v>
      </c>
      <c r="B5927" s="1">
        <f t="shared" si="92"/>
        <v>45996.281944444439</v>
      </c>
      <c r="C5927" t="s">
        <v>1550</v>
      </c>
      <c r="D5927" t="s">
        <v>1550</v>
      </c>
      <c r="E5927" t="s">
        <v>1456</v>
      </c>
      <c r="F5927" t="s">
        <v>1543</v>
      </c>
      <c r="G5927">
        <v>24</v>
      </c>
    </row>
    <row r="5928" spans="1:7">
      <c r="A5928">
        <v>1764913620</v>
      </c>
      <c r="B5928" s="1">
        <f t="shared" si="92"/>
        <v>45996.282638888886</v>
      </c>
      <c r="C5928" t="s">
        <v>1547</v>
      </c>
      <c r="D5928" t="s">
        <v>1465</v>
      </c>
      <c r="E5928" t="s">
        <v>1453</v>
      </c>
      <c r="F5928" t="s">
        <v>1547</v>
      </c>
      <c r="G5928">
        <v>17</v>
      </c>
    </row>
    <row r="5929" spans="1:7">
      <c r="A5929">
        <v>1764913680</v>
      </c>
      <c r="B5929" s="1">
        <f t="shared" si="92"/>
        <v>45996.283333333333</v>
      </c>
      <c r="C5929" t="s">
        <v>1453</v>
      </c>
      <c r="D5929" t="s">
        <v>1453</v>
      </c>
      <c r="E5929" t="s">
        <v>1545</v>
      </c>
      <c r="F5929" t="s">
        <v>1455</v>
      </c>
      <c r="G5929">
        <v>18</v>
      </c>
    </row>
    <row r="5930" spans="1:7">
      <c r="A5930">
        <v>1764913740</v>
      </c>
      <c r="B5930" s="1">
        <f t="shared" si="92"/>
        <v>45996.28402777778</v>
      </c>
      <c r="C5930" t="s">
        <v>1546</v>
      </c>
      <c r="D5930" t="s">
        <v>1455</v>
      </c>
      <c r="E5930" t="s">
        <v>1546</v>
      </c>
      <c r="F5930" t="s">
        <v>1455</v>
      </c>
      <c r="G5930">
        <v>6</v>
      </c>
    </row>
    <row r="5931" spans="1:7">
      <c r="A5931">
        <v>1764913800</v>
      </c>
      <c r="B5931" s="1">
        <f t="shared" si="92"/>
        <v>45996.284722222219</v>
      </c>
      <c r="C5931" t="s">
        <v>1542</v>
      </c>
      <c r="D5931" t="s">
        <v>1542</v>
      </c>
      <c r="E5931" t="s">
        <v>1535</v>
      </c>
      <c r="F5931">
        <v>25716</v>
      </c>
      <c r="G5931">
        <v>22</v>
      </c>
    </row>
    <row r="5932" spans="1:7">
      <c r="A5932">
        <v>1764913860</v>
      </c>
      <c r="B5932" s="1">
        <f t="shared" si="92"/>
        <v>45996.285416666666</v>
      </c>
      <c r="C5932" t="s">
        <v>1544</v>
      </c>
      <c r="D5932" t="s">
        <v>1548</v>
      </c>
      <c r="E5932" t="s">
        <v>1544</v>
      </c>
      <c r="F5932" t="s">
        <v>1548</v>
      </c>
      <c r="G5932">
        <v>21</v>
      </c>
    </row>
    <row r="5933" spans="1:7">
      <c r="A5933">
        <v>1764913920</v>
      </c>
      <c r="B5933" s="1">
        <f t="shared" si="92"/>
        <v>45996.286111111105</v>
      </c>
      <c r="C5933" t="s">
        <v>1545</v>
      </c>
      <c r="D5933">
        <v>25718</v>
      </c>
      <c r="E5933" t="s">
        <v>1545</v>
      </c>
      <c r="F5933" t="s">
        <v>1545</v>
      </c>
      <c r="G5933">
        <v>4</v>
      </c>
    </row>
    <row r="5934" spans="1:7">
      <c r="A5934">
        <v>1764913980</v>
      </c>
      <c r="B5934" s="1">
        <f t="shared" si="92"/>
        <v>45996.286805555552</v>
      </c>
      <c r="C5934" t="s">
        <v>1545</v>
      </c>
      <c r="D5934" t="s">
        <v>1548</v>
      </c>
      <c r="E5934" t="s">
        <v>1545</v>
      </c>
      <c r="F5934">
        <v>25718</v>
      </c>
      <c r="G5934">
        <v>10</v>
      </c>
    </row>
    <row r="5935" spans="1:7">
      <c r="A5935">
        <v>1764914040</v>
      </c>
      <c r="B5935" s="1">
        <f t="shared" si="92"/>
        <v>45996.287499999999</v>
      </c>
      <c r="C5935" t="s">
        <v>1545</v>
      </c>
      <c r="D5935" t="s">
        <v>1456</v>
      </c>
      <c r="E5935">
        <v>25717</v>
      </c>
      <c r="F5935" t="s">
        <v>1542</v>
      </c>
      <c r="G5935">
        <v>26</v>
      </c>
    </row>
    <row r="5936" spans="1:7">
      <c r="A5936">
        <v>1764914100</v>
      </c>
      <c r="B5936" s="1">
        <f t="shared" si="92"/>
        <v>45996.288194444445</v>
      </c>
      <c r="C5936" t="s">
        <v>1546</v>
      </c>
      <c r="D5936" t="s">
        <v>1465</v>
      </c>
      <c r="E5936" t="s">
        <v>1545</v>
      </c>
      <c r="F5936" t="s">
        <v>1465</v>
      </c>
      <c r="G5936">
        <v>26</v>
      </c>
    </row>
    <row r="5937" spans="1:7">
      <c r="A5937">
        <v>1764914160</v>
      </c>
      <c r="B5937" s="1">
        <f t="shared" si="92"/>
        <v>45996.288888888885</v>
      </c>
      <c r="C5937" t="s">
        <v>1464</v>
      </c>
      <c r="D5937" t="s">
        <v>1551</v>
      </c>
      <c r="E5937">
        <v>25720</v>
      </c>
      <c r="F5937" t="s">
        <v>1466</v>
      </c>
      <c r="G5937">
        <v>75</v>
      </c>
    </row>
    <row r="5938" spans="1:7">
      <c r="A5938">
        <v>1764914220</v>
      </c>
      <c r="B5938" s="1">
        <f t="shared" si="92"/>
        <v>45996.289583333331</v>
      </c>
      <c r="C5938" t="s">
        <v>1550</v>
      </c>
      <c r="D5938" t="s">
        <v>1461</v>
      </c>
      <c r="E5938" t="s">
        <v>1464</v>
      </c>
      <c r="F5938" t="s">
        <v>1552</v>
      </c>
      <c r="G5938">
        <v>83</v>
      </c>
    </row>
    <row r="5939" spans="1:7">
      <c r="A5939">
        <v>1764914280</v>
      </c>
      <c r="B5939" s="1">
        <f t="shared" si="92"/>
        <v>45996.290277777771</v>
      </c>
      <c r="C5939" t="s">
        <v>1552</v>
      </c>
      <c r="D5939" t="s">
        <v>1460</v>
      </c>
      <c r="E5939" t="s">
        <v>1459</v>
      </c>
      <c r="F5939" t="s">
        <v>1459</v>
      </c>
      <c r="G5939">
        <v>10</v>
      </c>
    </row>
    <row r="5940" spans="1:7">
      <c r="A5940">
        <v>1764914340</v>
      </c>
      <c r="B5940" s="1">
        <f t="shared" si="92"/>
        <v>45996.290972222218</v>
      </c>
      <c r="C5940">
        <v>25723</v>
      </c>
      <c r="D5940" t="s">
        <v>1461</v>
      </c>
      <c r="E5940" t="s">
        <v>1552</v>
      </c>
      <c r="F5940" t="s">
        <v>1460</v>
      </c>
      <c r="G5940">
        <v>31</v>
      </c>
    </row>
    <row r="5941" spans="1:7">
      <c r="A5941">
        <v>1764914400</v>
      </c>
      <c r="B5941" s="1">
        <f t="shared" si="92"/>
        <v>45996.291666666664</v>
      </c>
      <c r="C5941" t="s">
        <v>1553</v>
      </c>
      <c r="D5941">
        <v>25724</v>
      </c>
      <c r="E5941" t="s">
        <v>1550</v>
      </c>
      <c r="F5941" t="s">
        <v>1466</v>
      </c>
      <c r="G5941">
        <v>35</v>
      </c>
    </row>
    <row r="5942" spans="1:7">
      <c r="A5942">
        <v>1764914460</v>
      </c>
      <c r="B5942" s="1">
        <f t="shared" si="92"/>
        <v>45996.292361111111</v>
      </c>
      <c r="C5942" t="s">
        <v>1466</v>
      </c>
      <c r="D5942" t="s">
        <v>1554</v>
      </c>
      <c r="E5942" t="s">
        <v>1464</v>
      </c>
      <c r="F5942" t="s">
        <v>1552</v>
      </c>
      <c r="G5942">
        <v>32</v>
      </c>
    </row>
    <row r="5943" spans="1:7">
      <c r="A5943">
        <v>1764914520</v>
      </c>
      <c r="B5943" s="1">
        <f t="shared" si="92"/>
        <v>45996.293055555558</v>
      </c>
      <c r="C5943" t="s">
        <v>1555</v>
      </c>
      <c r="D5943">
        <v>25725</v>
      </c>
      <c r="E5943" t="s">
        <v>1555</v>
      </c>
      <c r="F5943" t="s">
        <v>1462</v>
      </c>
      <c r="G5943">
        <v>35</v>
      </c>
    </row>
    <row r="5944" spans="1:7">
      <c r="A5944">
        <v>1764914580</v>
      </c>
      <c r="B5944" s="1">
        <f t="shared" si="92"/>
        <v>45996.293749999997</v>
      </c>
      <c r="C5944" t="s">
        <v>1462</v>
      </c>
      <c r="D5944" t="s">
        <v>1458</v>
      </c>
      <c r="E5944" t="s">
        <v>1553</v>
      </c>
      <c r="F5944">
        <v>25725</v>
      </c>
      <c r="G5944">
        <v>129</v>
      </c>
    </row>
    <row r="5945" spans="1:7">
      <c r="A5945">
        <v>1764914640</v>
      </c>
      <c r="B5945" s="1">
        <f t="shared" si="92"/>
        <v>45996.294444444444</v>
      </c>
      <c r="C5945" t="s">
        <v>1458</v>
      </c>
      <c r="D5945" t="s">
        <v>1556</v>
      </c>
      <c r="E5945" t="s">
        <v>1461</v>
      </c>
      <c r="F5945">
        <v>25725</v>
      </c>
      <c r="G5945">
        <v>61</v>
      </c>
    </row>
    <row r="5946" spans="1:7">
      <c r="A5946">
        <v>1764914700</v>
      </c>
      <c r="B5946" s="1">
        <f t="shared" si="92"/>
        <v>45996.295138888883</v>
      </c>
      <c r="C5946" t="s">
        <v>1554</v>
      </c>
      <c r="D5946">
        <v>25726</v>
      </c>
      <c r="E5946" t="s">
        <v>1461</v>
      </c>
      <c r="F5946" t="s">
        <v>1557</v>
      </c>
      <c r="G5946">
        <v>19</v>
      </c>
    </row>
    <row r="5947" spans="1:7">
      <c r="A5947">
        <v>1764914760</v>
      </c>
      <c r="B5947" s="1">
        <f t="shared" si="92"/>
        <v>45996.29583333333</v>
      </c>
      <c r="C5947" t="s">
        <v>1458</v>
      </c>
      <c r="D5947" t="s">
        <v>1458</v>
      </c>
      <c r="E5947" t="s">
        <v>1551</v>
      </c>
      <c r="F5947" t="s">
        <v>1461</v>
      </c>
      <c r="G5947">
        <v>24</v>
      </c>
    </row>
    <row r="5948" spans="1:7">
      <c r="A5948">
        <v>1764914820</v>
      </c>
      <c r="B5948" s="1">
        <f t="shared" si="92"/>
        <v>45996.296527777777</v>
      </c>
      <c r="C5948">
        <v>25724</v>
      </c>
      <c r="D5948" t="s">
        <v>1558</v>
      </c>
      <c r="E5948" t="s">
        <v>1553</v>
      </c>
      <c r="F5948" t="s">
        <v>1462</v>
      </c>
      <c r="G5948">
        <v>25</v>
      </c>
    </row>
    <row r="5949" spans="1:7">
      <c r="A5949">
        <v>1764914880</v>
      </c>
      <c r="B5949" s="1">
        <f t="shared" si="92"/>
        <v>45996.297222222223</v>
      </c>
      <c r="C5949">
        <v>25725</v>
      </c>
      <c r="D5949" t="s">
        <v>1559</v>
      </c>
      <c r="E5949" t="s">
        <v>1554</v>
      </c>
      <c r="F5949" t="s">
        <v>1559</v>
      </c>
      <c r="G5949">
        <v>35</v>
      </c>
    </row>
    <row r="5950" spans="1:7">
      <c r="A5950">
        <v>1764914940</v>
      </c>
      <c r="B5950" s="1">
        <f t="shared" si="92"/>
        <v>45996.297916666663</v>
      </c>
      <c r="C5950">
        <v>25728</v>
      </c>
      <c r="D5950" t="s">
        <v>1560</v>
      </c>
      <c r="E5950">
        <v>25725</v>
      </c>
      <c r="F5950" t="s">
        <v>1458</v>
      </c>
      <c r="G5950">
        <v>61</v>
      </c>
    </row>
    <row r="5951" spans="1:7">
      <c r="A5951">
        <v>1764915000</v>
      </c>
      <c r="B5951" s="1">
        <f t="shared" si="92"/>
        <v>45996.298611111109</v>
      </c>
      <c r="C5951" t="s">
        <v>1557</v>
      </c>
      <c r="D5951" t="s">
        <v>1458</v>
      </c>
      <c r="E5951" t="s">
        <v>1459</v>
      </c>
      <c r="F5951" t="s">
        <v>1555</v>
      </c>
      <c r="G5951">
        <v>63</v>
      </c>
    </row>
    <row r="5952" spans="1:7">
      <c r="A5952">
        <v>1764915060</v>
      </c>
      <c r="B5952" s="1">
        <f t="shared" si="92"/>
        <v>45996.299305555549</v>
      </c>
      <c r="C5952" t="s">
        <v>1551</v>
      </c>
      <c r="D5952">
        <v>25729</v>
      </c>
      <c r="E5952" t="s">
        <v>1551</v>
      </c>
      <c r="F5952">
        <v>25729</v>
      </c>
      <c r="G5952">
        <v>47</v>
      </c>
    </row>
    <row r="5953" spans="1:7">
      <c r="A5953">
        <v>1764915120</v>
      </c>
      <c r="B5953" s="1">
        <f t="shared" si="92"/>
        <v>45996.299999999996</v>
      </c>
      <c r="C5953" t="s">
        <v>1463</v>
      </c>
      <c r="D5953">
        <v>25730</v>
      </c>
      <c r="E5953" t="s">
        <v>1460</v>
      </c>
      <c r="F5953" t="s">
        <v>1558</v>
      </c>
      <c r="G5953">
        <v>142</v>
      </c>
    </row>
    <row r="5954" spans="1:7">
      <c r="A5954">
        <v>1764915180</v>
      </c>
      <c r="B5954" s="1">
        <f t="shared" ref="B5954:B6017" si="93">(A5954 / 86400) + 25569 + (1/24)</f>
        <v>45996.300694444442</v>
      </c>
      <c r="C5954" t="s">
        <v>1461</v>
      </c>
      <c r="D5954">
        <v>25727</v>
      </c>
      <c r="E5954">
        <v>25723</v>
      </c>
      <c r="F5954" t="s">
        <v>1558</v>
      </c>
      <c r="G5954">
        <v>51</v>
      </c>
    </row>
    <row r="5955" spans="1:7">
      <c r="A5955">
        <v>1764915240</v>
      </c>
      <c r="B5955" s="1">
        <f t="shared" si="93"/>
        <v>45996.301388888889</v>
      </c>
      <c r="C5955">
        <v>25726</v>
      </c>
      <c r="D5955">
        <v>25726</v>
      </c>
      <c r="E5955" t="s">
        <v>1460</v>
      </c>
      <c r="F5955" t="s">
        <v>1461</v>
      </c>
      <c r="G5955">
        <v>20</v>
      </c>
    </row>
    <row r="5956" spans="1:7">
      <c r="A5956">
        <v>1764915300</v>
      </c>
      <c r="B5956" s="1">
        <f t="shared" si="93"/>
        <v>45996.302083333336</v>
      </c>
      <c r="C5956" t="s">
        <v>1461</v>
      </c>
      <c r="D5956" t="s">
        <v>1561</v>
      </c>
      <c r="E5956" t="s">
        <v>1555</v>
      </c>
      <c r="F5956" t="s">
        <v>1561</v>
      </c>
      <c r="G5956">
        <v>37</v>
      </c>
    </row>
    <row r="5957" spans="1:7">
      <c r="A5957">
        <v>1764915360</v>
      </c>
      <c r="B5957" s="1">
        <f t="shared" si="93"/>
        <v>45996.302777777775</v>
      </c>
      <c r="C5957" t="s">
        <v>1458</v>
      </c>
      <c r="D5957" t="s">
        <v>1559</v>
      </c>
      <c r="E5957" t="s">
        <v>1458</v>
      </c>
      <c r="F5957" t="s">
        <v>1559</v>
      </c>
      <c r="G5957">
        <v>30</v>
      </c>
    </row>
    <row r="5958" spans="1:7">
      <c r="A5958">
        <v>1764915420</v>
      </c>
      <c r="B5958" s="1">
        <f t="shared" si="93"/>
        <v>45996.303472222215</v>
      </c>
      <c r="C5958" t="s">
        <v>1463</v>
      </c>
      <c r="D5958" t="s">
        <v>1562</v>
      </c>
      <c r="E5958" t="s">
        <v>1556</v>
      </c>
      <c r="F5958" t="s">
        <v>1562</v>
      </c>
      <c r="G5958">
        <v>35</v>
      </c>
    </row>
    <row r="5959" spans="1:7">
      <c r="A5959">
        <v>1764915480</v>
      </c>
      <c r="B5959" s="1">
        <f t="shared" si="93"/>
        <v>45996.304166666661</v>
      </c>
      <c r="C5959" t="s">
        <v>1560</v>
      </c>
      <c r="D5959" t="s">
        <v>1560</v>
      </c>
      <c r="E5959">
        <v>25724</v>
      </c>
      <c r="F5959" t="s">
        <v>1554</v>
      </c>
      <c r="G5959">
        <v>50</v>
      </c>
    </row>
    <row r="5960" spans="1:7">
      <c r="A5960">
        <v>1764915540</v>
      </c>
      <c r="B5960" s="1">
        <f t="shared" si="93"/>
        <v>45996.304861111108</v>
      </c>
      <c r="C5960" t="s">
        <v>1554</v>
      </c>
      <c r="D5960" t="s">
        <v>1558</v>
      </c>
      <c r="E5960" t="s">
        <v>1550</v>
      </c>
      <c r="F5960" t="s">
        <v>1550</v>
      </c>
      <c r="G5960">
        <v>77</v>
      </c>
    </row>
    <row r="5961" spans="1:7">
      <c r="A5961">
        <v>1764915600</v>
      </c>
      <c r="B5961" s="1">
        <f t="shared" si="93"/>
        <v>45996.305555555555</v>
      </c>
      <c r="C5961" t="s">
        <v>1550</v>
      </c>
      <c r="D5961">
        <v>25722</v>
      </c>
      <c r="E5961" t="s">
        <v>1548</v>
      </c>
      <c r="F5961" t="s">
        <v>1453</v>
      </c>
      <c r="G5961">
        <v>78</v>
      </c>
    </row>
    <row r="5962" spans="1:7">
      <c r="A5962">
        <v>1764915660</v>
      </c>
      <c r="B5962" s="1">
        <f t="shared" si="93"/>
        <v>45996.306250000001</v>
      </c>
      <c r="C5962">
        <v>25720</v>
      </c>
      <c r="D5962" t="s">
        <v>1459</v>
      </c>
      <c r="E5962">
        <v>25720</v>
      </c>
      <c r="F5962">
        <v>25722</v>
      </c>
      <c r="G5962">
        <v>19</v>
      </c>
    </row>
    <row r="5963" spans="1:7">
      <c r="A5963">
        <v>1764915720</v>
      </c>
      <c r="B5963" s="1">
        <f t="shared" si="93"/>
        <v>45996.306944444441</v>
      </c>
      <c r="C5963">
        <v>25722</v>
      </c>
      <c r="D5963" t="s">
        <v>1553</v>
      </c>
      <c r="E5963" t="s">
        <v>1466</v>
      </c>
      <c r="F5963" t="s">
        <v>1563</v>
      </c>
      <c r="G5963">
        <v>34</v>
      </c>
    </row>
    <row r="5964" spans="1:7">
      <c r="A5964">
        <v>1764915780</v>
      </c>
      <c r="B5964" s="1">
        <f t="shared" si="93"/>
        <v>45996.307638888888</v>
      </c>
      <c r="C5964">
        <v>25722</v>
      </c>
      <c r="D5964" t="s">
        <v>1551</v>
      </c>
      <c r="E5964">
        <v>25721</v>
      </c>
      <c r="F5964">
        <v>25721</v>
      </c>
      <c r="G5964">
        <v>20</v>
      </c>
    </row>
    <row r="5965" spans="1:7">
      <c r="A5965">
        <v>1764915840</v>
      </c>
      <c r="B5965" s="1">
        <f t="shared" si="93"/>
        <v>45996.308333333327</v>
      </c>
      <c r="C5965" t="s">
        <v>1466</v>
      </c>
      <c r="D5965">
        <v>25723</v>
      </c>
      <c r="E5965" t="s">
        <v>1550</v>
      </c>
      <c r="F5965" t="s">
        <v>1550</v>
      </c>
      <c r="G5965">
        <v>23</v>
      </c>
    </row>
    <row r="5966" spans="1:7">
      <c r="A5966">
        <v>1764915900</v>
      </c>
      <c r="B5966" s="1">
        <f t="shared" si="93"/>
        <v>45996.309027777774</v>
      </c>
      <c r="C5966">
        <v>25722</v>
      </c>
      <c r="D5966" t="s">
        <v>1555</v>
      </c>
      <c r="E5966">
        <v>25721</v>
      </c>
      <c r="F5966">
        <v>25721</v>
      </c>
      <c r="G5966">
        <v>10</v>
      </c>
    </row>
    <row r="5967" spans="1:7">
      <c r="A5967">
        <v>1764915960</v>
      </c>
      <c r="B5967" s="1">
        <f t="shared" si="93"/>
        <v>45996.30972222222</v>
      </c>
      <c r="C5967" t="s">
        <v>1547</v>
      </c>
      <c r="D5967" t="s">
        <v>1547</v>
      </c>
      <c r="E5967" t="s">
        <v>1542</v>
      </c>
      <c r="F5967" t="s">
        <v>1543</v>
      </c>
      <c r="G5967">
        <v>47</v>
      </c>
    </row>
    <row r="5968" spans="1:7">
      <c r="A5968">
        <v>1764916020</v>
      </c>
      <c r="B5968" s="1">
        <f t="shared" si="93"/>
        <v>45996.310416666667</v>
      </c>
      <c r="C5968" t="s">
        <v>1453</v>
      </c>
      <c r="D5968" t="s">
        <v>1464</v>
      </c>
      <c r="E5968" t="s">
        <v>1455</v>
      </c>
      <c r="F5968" t="s">
        <v>1547</v>
      </c>
      <c r="G5968">
        <v>25</v>
      </c>
    </row>
    <row r="5969" spans="1:7">
      <c r="A5969">
        <v>1764916080</v>
      </c>
      <c r="B5969" s="1">
        <f t="shared" si="93"/>
        <v>45996.311111111114</v>
      </c>
      <c r="C5969">
        <v>25720</v>
      </c>
      <c r="D5969" t="s">
        <v>1555</v>
      </c>
      <c r="E5969" t="s">
        <v>1548</v>
      </c>
      <c r="F5969" t="s">
        <v>1547</v>
      </c>
      <c r="G5969">
        <v>52</v>
      </c>
    </row>
    <row r="5970" spans="1:7">
      <c r="A5970">
        <v>1764916140</v>
      </c>
      <c r="B5970" s="1">
        <f t="shared" si="93"/>
        <v>45996.311805555553</v>
      </c>
      <c r="C5970" t="s">
        <v>1464</v>
      </c>
      <c r="D5970">
        <v>25721</v>
      </c>
      <c r="E5970" t="s">
        <v>1548</v>
      </c>
      <c r="F5970" t="s">
        <v>1465</v>
      </c>
      <c r="G5970">
        <v>19</v>
      </c>
    </row>
    <row r="5971" spans="1:7">
      <c r="A5971">
        <v>1764916200</v>
      </c>
      <c r="B5971" s="1">
        <f t="shared" si="93"/>
        <v>45996.312499999993</v>
      </c>
      <c r="C5971">
        <v>25722</v>
      </c>
      <c r="D5971">
        <v>25724</v>
      </c>
      <c r="E5971" t="s">
        <v>1456</v>
      </c>
      <c r="F5971" t="s">
        <v>1456</v>
      </c>
      <c r="G5971">
        <v>57</v>
      </c>
    </row>
    <row r="5972" spans="1:7">
      <c r="A5972">
        <v>1764916260</v>
      </c>
      <c r="B5972" s="1">
        <f t="shared" si="93"/>
        <v>45996.313194444439</v>
      </c>
      <c r="C5972" t="s">
        <v>1465</v>
      </c>
      <c r="D5972" t="s">
        <v>1464</v>
      </c>
      <c r="E5972">
        <v>25710</v>
      </c>
      <c r="F5972" t="s">
        <v>1529</v>
      </c>
      <c r="G5972">
        <v>166</v>
      </c>
    </row>
    <row r="5973" spans="1:7">
      <c r="A5973">
        <v>1764916320</v>
      </c>
      <c r="B5973" s="1">
        <f t="shared" si="93"/>
        <v>45996.313888888886</v>
      </c>
      <c r="C5973">
        <v>25711</v>
      </c>
      <c r="D5973" t="s">
        <v>1541</v>
      </c>
      <c r="E5973" t="s">
        <v>1445</v>
      </c>
      <c r="F5973">
        <v>25711</v>
      </c>
      <c r="G5973">
        <v>114</v>
      </c>
    </row>
    <row r="5974" spans="1:7">
      <c r="A5974">
        <v>1764916380</v>
      </c>
      <c r="B5974" s="1">
        <f t="shared" si="93"/>
        <v>45996.314583333333</v>
      </c>
      <c r="C5974">
        <v>25711</v>
      </c>
      <c r="D5974" t="s">
        <v>1513</v>
      </c>
      <c r="E5974" t="s">
        <v>1474</v>
      </c>
      <c r="F5974" t="s">
        <v>1472</v>
      </c>
      <c r="G5974">
        <v>226</v>
      </c>
    </row>
    <row r="5975" spans="1:7">
      <c r="A5975">
        <v>1764916440</v>
      </c>
      <c r="B5975" s="1">
        <f t="shared" si="93"/>
        <v>45996.31527777778</v>
      </c>
      <c r="C5975" t="s">
        <v>1472</v>
      </c>
      <c r="D5975" t="s">
        <v>1452</v>
      </c>
      <c r="E5975" t="s">
        <v>1537</v>
      </c>
      <c r="F5975">
        <v>25710</v>
      </c>
      <c r="G5975">
        <v>91</v>
      </c>
    </row>
    <row r="5976" spans="1:7">
      <c r="A5976">
        <v>1764916500</v>
      </c>
      <c r="B5976" s="1">
        <f t="shared" si="93"/>
        <v>45996.315972222219</v>
      </c>
      <c r="C5976" t="s">
        <v>1454</v>
      </c>
      <c r="D5976" t="s">
        <v>1490</v>
      </c>
      <c r="E5976" t="s">
        <v>1446</v>
      </c>
      <c r="F5976" t="s">
        <v>1492</v>
      </c>
      <c r="G5976">
        <v>62</v>
      </c>
    </row>
    <row r="5977" spans="1:7">
      <c r="A5977">
        <v>1764916560</v>
      </c>
      <c r="B5977" s="1">
        <f t="shared" si="93"/>
        <v>45996.316666666666</v>
      </c>
      <c r="C5977" t="s">
        <v>1468</v>
      </c>
      <c r="D5977" t="s">
        <v>1468</v>
      </c>
      <c r="E5977" t="s">
        <v>1539</v>
      </c>
      <c r="F5977" t="s">
        <v>1445</v>
      </c>
      <c r="G5977">
        <v>46</v>
      </c>
    </row>
    <row r="5978" spans="1:7">
      <c r="A5978">
        <v>1764916620</v>
      </c>
      <c r="B5978" s="1">
        <f t="shared" si="93"/>
        <v>45996.317361111105</v>
      </c>
      <c r="C5978">
        <v>25709</v>
      </c>
      <c r="D5978">
        <v>25709</v>
      </c>
      <c r="E5978" t="s">
        <v>1470</v>
      </c>
      <c r="F5978">
        <v>25708</v>
      </c>
      <c r="G5978">
        <v>18</v>
      </c>
    </row>
    <row r="5979" spans="1:7">
      <c r="A5979">
        <v>1764916680</v>
      </c>
      <c r="B5979" s="1">
        <f t="shared" si="93"/>
        <v>45996.318055555552</v>
      </c>
      <c r="C5979" t="s">
        <v>1445</v>
      </c>
      <c r="D5979" t="s">
        <v>1490</v>
      </c>
      <c r="E5979" t="s">
        <v>1445</v>
      </c>
      <c r="F5979" t="s">
        <v>1490</v>
      </c>
      <c r="G5979">
        <v>61</v>
      </c>
    </row>
    <row r="5980" spans="1:7">
      <c r="A5980">
        <v>1764916740</v>
      </c>
      <c r="B5980" s="1">
        <f t="shared" si="93"/>
        <v>45996.318749999999</v>
      </c>
      <c r="C5980">
        <v>25712</v>
      </c>
      <c r="D5980">
        <v>25712</v>
      </c>
      <c r="E5980" t="s">
        <v>1446</v>
      </c>
      <c r="F5980" t="s">
        <v>1471</v>
      </c>
      <c r="G5980">
        <v>13</v>
      </c>
    </row>
    <row r="5981" spans="1:7">
      <c r="A5981">
        <v>1764916800</v>
      </c>
      <c r="B5981" s="1">
        <f t="shared" si="93"/>
        <v>45996.319444444445</v>
      </c>
      <c r="C5981" t="s">
        <v>1452</v>
      </c>
      <c r="D5981" t="s">
        <v>1534</v>
      </c>
      <c r="E5981" t="s">
        <v>1452</v>
      </c>
      <c r="F5981" t="s">
        <v>1513</v>
      </c>
      <c r="G5981">
        <v>63</v>
      </c>
    </row>
    <row r="5982" spans="1:7">
      <c r="A5982">
        <v>1764916860</v>
      </c>
      <c r="B5982" s="1">
        <f t="shared" si="93"/>
        <v>45996.320138888885</v>
      </c>
      <c r="C5982">
        <v>25715</v>
      </c>
      <c r="D5982" t="s">
        <v>1459</v>
      </c>
      <c r="E5982">
        <v>25715</v>
      </c>
      <c r="F5982">
        <v>25721</v>
      </c>
      <c r="G5982">
        <v>154</v>
      </c>
    </row>
    <row r="5983" spans="1:7">
      <c r="A5983">
        <v>1764916920</v>
      </c>
      <c r="B5983" s="1">
        <f t="shared" si="93"/>
        <v>45996.320833333331</v>
      </c>
      <c r="C5983" t="s">
        <v>1459</v>
      </c>
      <c r="D5983">
        <v>25724</v>
      </c>
      <c r="E5983">
        <v>25721</v>
      </c>
      <c r="F5983">
        <v>25723</v>
      </c>
      <c r="G5983">
        <v>43</v>
      </c>
    </row>
    <row r="5984" spans="1:7">
      <c r="A5984">
        <v>1764916980</v>
      </c>
      <c r="B5984" s="1">
        <f t="shared" si="93"/>
        <v>45996.321527777771</v>
      </c>
      <c r="C5984" t="s">
        <v>1555</v>
      </c>
      <c r="D5984" t="s">
        <v>1555</v>
      </c>
      <c r="E5984" t="s">
        <v>1464</v>
      </c>
      <c r="F5984" t="s">
        <v>1464</v>
      </c>
      <c r="G5984">
        <v>24</v>
      </c>
    </row>
    <row r="5985" spans="1:7">
      <c r="A5985">
        <v>1764917040</v>
      </c>
      <c r="B5985" s="1">
        <f t="shared" si="93"/>
        <v>45996.322222222218</v>
      </c>
      <c r="C5985" t="s">
        <v>1563</v>
      </c>
      <c r="D5985">
        <v>25722</v>
      </c>
      <c r="E5985">
        <v>25717</v>
      </c>
      <c r="F5985" t="s">
        <v>1542</v>
      </c>
      <c r="G5985">
        <v>51</v>
      </c>
    </row>
    <row r="5986" spans="1:7">
      <c r="A5986">
        <v>1764917100</v>
      </c>
      <c r="B5986" s="1">
        <f t="shared" si="93"/>
        <v>45996.322916666664</v>
      </c>
      <c r="C5986" t="s">
        <v>1542</v>
      </c>
      <c r="D5986" t="s">
        <v>1455</v>
      </c>
      <c r="E5986" t="s">
        <v>1530</v>
      </c>
      <c r="F5986" t="s">
        <v>1455</v>
      </c>
      <c r="G5986">
        <v>15</v>
      </c>
    </row>
    <row r="5987" spans="1:7">
      <c r="A5987">
        <v>1764917160</v>
      </c>
      <c r="B5987" s="1">
        <f t="shared" si="93"/>
        <v>45996.323611111111</v>
      </c>
      <c r="C5987" t="s">
        <v>1543</v>
      </c>
      <c r="D5987" t="s">
        <v>1465</v>
      </c>
      <c r="E5987">
        <v>25718</v>
      </c>
      <c r="F5987" t="s">
        <v>1453</v>
      </c>
      <c r="G5987">
        <v>28</v>
      </c>
    </row>
    <row r="5988" spans="1:7">
      <c r="A5988">
        <v>1764917220</v>
      </c>
      <c r="B5988" s="1">
        <f t="shared" si="93"/>
        <v>45996.324305555558</v>
      </c>
      <c r="C5988" t="s">
        <v>1453</v>
      </c>
      <c r="D5988">
        <v>25720</v>
      </c>
      <c r="E5988" t="s">
        <v>1455</v>
      </c>
      <c r="F5988" t="s">
        <v>1548</v>
      </c>
      <c r="G5988">
        <v>11</v>
      </c>
    </row>
    <row r="5989" spans="1:7">
      <c r="A5989">
        <v>1764917280</v>
      </c>
      <c r="B5989" s="1">
        <f t="shared" si="93"/>
        <v>45996.324999999997</v>
      </c>
      <c r="C5989" t="s">
        <v>1455</v>
      </c>
      <c r="D5989">
        <v>25719</v>
      </c>
      <c r="E5989" t="s">
        <v>1530</v>
      </c>
      <c r="F5989">
        <v>25717</v>
      </c>
      <c r="G5989">
        <v>15</v>
      </c>
    </row>
    <row r="5990" spans="1:7">
      <c r="A5990">
        <v>1764917340</v>
      </c>
      <c r="B5990" s="1">
        <f t="shared" si="93"/>
        <v>45996.325694444444</v>
      </c>
      <c r="C5990" t="s">
        <v>1536</v>
      </c>
      <c r="D5990" t="s">
        <v>1545</v>
      </c>
      <c r="E5990">
        <v>25715</v>
      </c>
      <c r="F5990" t="s">
        <v>1533</v>
      </c>
      <c r="G5990">
        <v>18</v>
      </c>
    </row>
    <row r="5991" spans="1:7">
      <c r="A5991">
        <v>1764917400</v>
      </c>
      <c r="B5991" s="1">
        <f t="shared" si="93"/>
        <v>45996.326388888883</v>
      </c>
      <c r="C5991">
        <v>25715</v>
      </c>
      <c r="D5991" t="s">
        <v>1447</v>
      </c>
      <c r="E5991">
        <v>25714</v>
      </c>
      <c r="F5991">
        <v>25715</v>
      </c>
      <c r="G5991">
        <v>33</v>
      </c>
    </row>
    <row r="5992" spans="1:7">
      <c r="A5992">
        <v>1764917460</v>
      </c>
      <c r="B5992" s="1">
        <f t="shared" si="93"/>
        <v>45996.32708333333</v>
      </c>
      <c r="C5992">
        <v>25714</v>
      </c>
      <c r="D5992">
        <v>25714</v>
      </c>
      <c r="E5992" t="s">
        <v>1513</v>
      </c>
      <c r="F5992" t="s">
        <v>1513</v>
      </c>
      <c r="G5992">
        <v>24</v>
      </c>
    </row>
    <row r="5993" spans="1:7">
      <c r="A5993">
        <v>1764917520</v>
      </c>
      <c r="B5993" s="1">
        <f t="shared" si="93"/>
        <v>45996.327777777777</v>
      </c>
      <c r="C5993" t="s">
        <v>1513</v>
      </c>
      <c r="D5993" t="s">
        <v>1535</v>
      </c>
      <c r="E5993">
        <v>25713</v>
      </c>
      <c r="F5993" t="s">
        <v>1531</v>
      </c>
      <c r="G5993">
        <v>59</v>
      </c>
    </row>
    <row r="5994" spans="1:7">
      <c r="A5994">
        <v>1764917580</v>
      </c>
      <c r="B5994" s="1">
        <f t="shared" si="93"/>
        <v>45996.328472222223</v>
      </c>
      <c r="C5994" t="s">
        <v>1513</v>
      </c>
      <c r="D5994" t="s">
        <v>1513</v>
      </c>
      <c r="E5994" t="s">
        <v>1471</v>
      </c>
      <c r="F5994" t="s">
        <v>1471</v>
      </c>
      <c r="G5994">
        <v>60</v>
      </c>
    </row>
    <row r="5995" spans="1:7">
      <c r="A5995">
        <v>1764917640</v>
      </c>
      <c r="B5995" s="1">
        <f t="shared" si="93"/>
        <v>45996.329166666663</v>
      </c>
      <c r="C5995" t="s">
        <v>1471</v>
      </c>
      <c r="D5995">
        <v>25711</v>
      </c>
      <c r="E5995" t="s">
        <v>1444</v>
      </c>
      <c r="F5995" t="s">
        <v>1529</v>
      </c>
      <c r="G5995">
        <v>28</v>
      </c>
    </row>
    <row r="5996" spans="1:7">
      <c r="A5996">
        <v>1764917700</v>
      </c>
      <c r="B5996" s="1">
        <f t="shared" si="93"/>
        <v>45996.329861111109</v>
      </c>
      <c r="C5996" t="s">
        <v>1528</v>
      </c>
      <c r="D5996" t="s">
        <v>1449</v>
      </c>
      <c r="E5996" t="s">
        <v>1471</v>
      </c>
      <c r="F5996" t="s">
        <v>1452</v>
      </c>
      <c r="G5996">
        <v>21</v>
      </c>
    </row>
    <row r="5997" spans="1:7">
      <c r="A5997">
        <v>1764917760</v>
      </c>
      <c r="B5997" s="1">
        <f t="shared" si="93"/>
        <v>45996.330555555549</v>
      </c>
      <c r="C5997">
        <v>25711</v>
      </c>
      <c r="D5997" t="s">
        <v>1449</v>
      </c>
      <c r="E5997">
        <v>25710</v>
      </c>
      <c r="F5997">
        <v>25711</v>
      </c>
      <c r="G5997">
        <v>20</v>
      </c>
    </row>
    <row r="5998" spans="1:7">
      <c r="A5998">
        <v>1764917820</v>
      </c>
      <c r="B5998" s="1">
        <f t="shared" si="93"/>
        <v>45996.331249999996</v>
      </c>
      <c r="C5998" t="s">
        <v>1492</v>
      </c>
      <c r="D5998" t="s">
        <v>1535</v>
      </c>
      <c r="E5998" t="s">
        <v>1451</v>
      </c>
      <c r="F5998">
        <v>25715</v>
      </c>
      <c r="G5998">
        <v>37</v>
      </c>
    </row>
    <row r="5999" spans="1:7">
      <c r="A5999">
        <v>1764917880</v>
      </c>
      <c r="B5999" s="1">
        <f t="shared" si="93"/>
        <v>45996.331944444442</v>
      </c>
      <c r="C5999">
        <v>25715</v>
      </c>
      <c r="D5999" t="s">
        <v>1450</v>
      </c>
      <c r="E5999">
        <v>25712</v>
      </c>
      <c r="F5999">
        <v>25712</v>
      </c>
      <c r="G5999">
        <v>45</v>
      </c>
    </row>
    <row r="6000" spans="1:7">
      <c r="A6000">
        <v>1764917940</v>
      </c>
      <c r="B6000" s="1">
        <f t="shared" si="93"/>
        <v>45996.332638888889</v>
      </c>
      <c r="C6000" t="s">
        <v>1490</v>
      </c>
      <c r="D6000">
        <v>25713</v>
      </c>
      <c r="E6000" t="s">
        <v>1449</v>
      </c>
      <c r="F6000">
        <v>25713</v>
      </c>
      <c r="G6000">
        <v>17</v>
      </c>
    </row>
    <row r="6001" spans="1:7">
      <c r="A6001">
        <v>1764918000</v>
      </c>
      <c r="B6001" s="1">
        <f t="shared" si="93"/>
        <v>45996.333333333336</v>
      </c>
      <c r="C6001">
        <v>25712</v>
      </c>
      <c r="D6001" t="s">
        <v>1490</v>
      </c>
      <c r="E6001">
        <v>25704</v>
      </c>
      <c r="F6001" t="s">
        <v>1454</v>
      </c>
      <c r="G6001">
        <v>134</v>
      </c>
    </row>
    <row r="6002" spans="1:7">
      <c r="A6002">
        <v>1764918060</v>
      </c>
      <c r="B6002" s="1">
        <f t="shared" si="93"/>
        <v>45996.334027777775</v>
      </c>
      <c r="C6002" t="s">
        <v>1444</v>
      </c>
      <c r="D6002" t="s">
        <v>1528</v>
      </c>
      <c r="E6002">
        <v>25707</v>
      </c>
      <c r="F6002" t="s">
        <v>1529</v>
      </c>
      <c r="G6002">
        <v>54</v>
      </c>
    </row>
    <row r="6003" spans="1:7">
      <c r="A6003">
        <v>1764918120</v>
      </c>
      <c r="B6003" s="1">
        <f t="shared" si="93"/>
        <v>45996.334722222215</v>
      </c>
      <c r="C6003" t="s">
        <v>1528</v>
      </c>
      <c r="D6003" t="s">
        <v>1532</v>
      </c>
      <c r="E6003" t="s">
        <v>1528</v>
      </c>
      <c r="F6003" t="s">
        <v>1541</v>
      </c>
      <c r="G6003">
        <v>63</v>
      </c>
    </row>
    <row r="6004" spans="1:7">
      <c r="A6004">
        <v>1764918180</v>
      </c>
      <c r="B6004" s="1">
        <f t="shared" si="93"/>
        <v>45996.335416666661</v>
      </c>
      <c r="C6004" t="s">
        <v>1540</v>
      </c>
      <c r="D6004" t="s">
        <v>1540</v>
      </c>
      <c r="E6004" t="s">
        <v>1444</v>
      </c>
      <c r="F6004">
        <v>25713</v>
      </c>
      <c r="G6004">
        <v>33</v>
      </c>
    </row>
    <row r="6005" spans="1:7">
      <c r="A6005">
        <v>1764918240</v>
      </c>
      <c r="B6005" s="1">
        <f t="shared" si="93"/>
        <v>45996.336111111108</v>
      </c>
      <c r="C6005" t="s">
        <v>1549</v>
      </c>
      <c r="D6005" t="s">
        <v>1544</v>
      </c>
      <c r="E6005" t="s">
        <v>1541</v>
      </c>
      <c r="F6005" t="s">
        <v>1544</v>
      </c>
      <c r="G6005">
        <v>113</v>
      </c>
    </row>
    <row r="6006" spans="1:7">
      <c r="A6006">
        <v>1764918300</v>
      </c>
      <c r="B6006" s="1">
        <f t="shared" si="93"/>
        <v>45996.336805555555</v>
      </c>
      <c r="C6006">
        <v>25717</v>
      </c>
      <c r="D6006" t="s">
        <v>1460</v>
      </c>
      <c r="E6006">
        <v>25716</v>
      </c>
      <c r="F6006" t="s">
        <v>1563</v>
      </c>
      <c r="G6006">
        <v>199</v>
      </c>
    </row>
    <row r="6007" spans="1:7">
      <c r="A6007">
        <v>1764918360</v>
      </c>
      <c r="B6007" s="1">
        <f t="shared" si="93"/>
        <v>45996.337500000001</v>
      </c>
      <c r="C6007" t="s">
        <v>1459</v>
      </c>
      <c r="D6007" t="s">
        <v>1564</v>
      </c>
      <c r="E6007" t="s">
        <v>1563</v>
      </c>
      <c r="F6007" t="s">
        <v>1564</v>
      </c>
      <c r="G6007">
        <v>99</v>
      </c>
    </row>
    <row r="6008" spans="1:7">
      <c r="A6008">
        <v>1764918420</v>
      </c>
      <c r="B6008" s="1">
        <f t="shared" si="93"/>
        <v>45996.338194444441</v>
      </c>
      <c r="C6008" t="s">
        <v>1564</v>
      </c>
      <c r="D6008" t="s">
        <v>1564</v>
      </c>
      <c r="E6008" t="s">
        <v>1563</v>
      </c>
      <c r="F6008" t="s">
        <v>1563</v>
      </c>
      <c r="G6008">
        <v>76</v>
      </c>
    </row>
    <row r="6009" spans="1:7">
      <c r="A6009">
        <v>1764918480</v>
      </c>
      <c r="B6009" s="1">
        <f t="shared" si="93"/>
        <v>45996.338888888888</v>
      </c>
      <c r="C6009" t="s">
        <v>1459</v>
      </c>
      <c r="D6009" t="s">
        <v>1551</v>
      </c>
      <c r="E6009">
        <v>25717</v>
      </c>
      <c r="F6009" t="s">
        <v>1536</v>
      </c>
      <c r="G6009">
        <v>78</v>
      </c>
    </row>
    <row r="6010" spans="1:7">
      <c r="A6010">
        <v>1764918540</v>
      </c>
      <c r="B6010" s="1">
        <f t="shared" si="93"/>
        <v>45996.339583333327</v>
      </c>
      <c r="C6010" t="s">
        <v>1545</v>
      </c>
      <c r="D6010" t="s">
        <v>1543</v>
      </c>
      <c r="E6010" t="s">
        <v>1542</v>
      </c>
      <c r="F6010" t="s">
        <v>1545</v>
      </c>
      <c r="G6010">
        <v>21</v>
      </c>
    </row>
    <row r="6011" spans="1:7">
      <c r="A6011">
        <v>1764918600</v>
      </c>
      <c r="B6011" s="1">
        <f t="shared" si="93"/>
        <v>45996.340277777774</v>
      </c>
      <c r="C6011">
        <v>25718</v>
      </c>
      <c r="D6011" t="s">
        <v>1548</v>
      </c>
      <c r="E6011" t="s">
        <v>1449</v>
      </c>
      <c r="F6011" t="s">
        <v>1449</v>
      </c>
      <c r="G6011">
        <v>98</v>
      </c>
    </row>
    <row r="6012" spans="1:7">
      <c r="A6012">
        <v>1764918660</v>
      </c>
      <c r="B6012" s="1">
        <f t="shared" si="93"/>
        <v>45996.34097222222</v>
      </c>
      <c r="C6012">
        <v>25711</v>
      </c>
      <c r="D6012" t="s">
        <v>1545</v>
      </c>
      <c r="E6012" t="s">
        <v>1528</v>
      </c>
      <c r="F6012" t="s">
        <v>1450</v>
      </c>
      <c r="G6012">
        <v>50</v>
      </c>
    </row>
    <row r="6013" spans="1:7">
      <c r="A6013">
        <v>1764918720</v>
      </c>
      <c r="B6013" s="1">
        <f t="shared" si="93"/>
        <v>45996.341666666667</v>
      </c>
      <c r="C6013" t="s">
        <v>1535</v>
      </c>
      <c r="D6013" t="s">
        <v>1455</v>
      </c>
      <c r="E6013" t="s">
        <v>1541</v>
      </c>
      <c r="F6013" t="s">
        <v>1535</v>
      </c>
      <c r="G6013">
        <v>57</v>
      </c>
    </row>
    <row r="6014" spans="1:7">
      <c r="A6014">
        <v>1764918780</v>
      </c>
      <c r="B6014" s="1">
        <f t="shared" si="93"/>
        <v>45996.342361111114</v>
      </c>
      <c r="C6014" t="s">
        <v>1531</v>
      </c>
      <c r="D6014">
        <v>25717</v>
      </c>
      <c r="E6014">
        <v>25713</v>
      </c>
      <c r="F6014" t="s">
        <v>1530</v>
      </c>
      <c r="G6014">
        <v>16</v>
      </c>
    </row>
    <row r="6015" spans="1:7">
      <c r="A6015">
        <v>1764918840</v>
      </c>
      <c r="B6015" s="1">
        <f t="shared" si="93"/>
        <v>45996.343055555553</v>
      </c>
      <c r="C6015" t="s">
        <v>1447</v>
      </c>
      <c r="D6015" t="s">
        <v>1447</v>
      </c>
      <c r="E6015">
        <v>25713</v>
      </c>
      <c r="F6015" t="s">
        <v>1531</v>
      </c>
      <c r="G6015">
        <v>39</v>
      </c>
    </row>
    <row r="6016" spans="1:7">
      <c r="A6016">
        <v>1764918900</v>
      </c>
      <c r="B6016" s="1">
        <f t="shared" si="93"/>
        <v>45996.343749999993</v>
      </c>
      <c r="C6016" t="s">
        <v>1549</v>
      </c>
      <c r="D6016" t="s">
        <v>1540</v>
      </c>
      <c r="E6016">
        <v>25710</v>
      </c>
      <c r="F6016" t="s">
        <v>1532</v>
      </c>
      <c r="G6016">
        <v>62</v>
      </c>
    </row>
    <row r="6017" spans="1:7">
      <c r="A6017">
        <v>1764918960</v>
      </c>
      <c r="B6017" s="1">
        <f t="shared" si="93"/>
        <v>45996.344444444439</v>
      </c>
      <c r="C6017">
        <v>25713</v>
      </c>
      <c r="D6017" t="s">
        <v>1447</v>
      </c>
      <c r="E6017" t="s">
        <v>1451</v>
      </c>
      <c r="F6017" t="s">
        <v>1535</v>
      </c>
      <c r="G6017">
        <v>52</v>
      </c>
    </row>
    <row r="6018" spans="1:7">
      <c r="A6018">
        <v>1764919020</v>
      </c>
      <c r="B6018" s="1">
        <f t="shared" ref="B6018:B6081" si="94">(A6018 / 86400) + 25569 + (1/24)</f>
        <v>45996.345138888886</v>
      </c>
      <c r="C6018">
        <v>25716</v>
      </c>
      <c r="D6018">
        <v>25717</v>
      </c>
      <c r="E6018" t="s">
        <v>1490</v>
      </c>
      <c r="F6018">
        <v>25715</v>
      </c>
      <c r="G6018">
        <v>53</v>
      </c>
    </row>
    <row r="6019" spans="1:7">
      <c r="A6019">
        <v>1764919080</v>
      </c>
      <c r="B6019" s="1">
        <f t="shared" si="94"/>
        <v>45996.345833333333</v>
      </c>
      <c r="C6019" t="s">
        <v>1534</v>
      </c>
      <c r="D6019" t="s">
        <v>1534</v>
      </c>
      <c r="E6019" t="s">
        <v>1449</v>
      </c>
      <c r="F6019" t="s">
        <v>1513</v>
      </c>
      <c r="G6019">
        <v>26</v>
      </c>
    </row>
    <row r="6020" spans="1:7">
      <c r="A6020">
        <v>1764919140</v>
      </c>
      <c r="B6020" s="1">
        <f t="shared" si="94"/>
        <v>45996.34652777778</v>
      </c>
      <c r="C6020">
        <v>25713</v>
      </c>
      <c r="D6020" t="s">
        <v>1513</v>
      </c>
      <c r="E6020" t="s">
        <v>1529</v>
      </c>
      <c r="F6020" t="s">
        <v>1468</v>
      </c>
      <c r="G6020">
        <v>43</v>
      </c>
    </row>
    <row r="6021" spans="1:7">
      <c r="A6021">
        <v>1764919200</v>
      </c>
      <c r="B6021" s="1">
        <f t="shared" si="94"/>
        <v>45996.347222222219</v>
      </c>
      <c r="C6021">
        <v>25714</v>
      </c>
      <c r="D6021" t="s">
        <v>1531</v>
      </c>
      <c r="E6021" t="s">
        <v>1513</v>
      </c>
      <c r="F6021" t="s">
        <v>1513</v>
      </c>
      <c r="G6021">
        <v>12</v>
      </c>
    </row>
    <row r="6022" spans="1:7">
      <c r="A6022">
        <v>1764919260</v>
      </c>
      <c r="B6022" s="1">
        <f t="shared" si="94"/>
        <v>45996.347916666666</v>
      </c>
      <c r="C6022">
        <v>25714</v>
      </c>
      <c r="D6022" t="s">
        <v>1530</v>
      </c>
      <c r="E6022">
        <v>25714</v>
      </c>
      <c r="F6022" t="s">
        <v>1447</v>
      </c>
      <c r="G6022">
        <v>39</v>
      </c>
    </row>
    <row r="6023" spans="1:7">
      <c r="A6023">
        <v>1764919320</v>
      </c>
      <c r="B6023" s="1">
        <f t="shared" si="94"/>
        <v>45996.348611111105</v>
      </c>
      <c r="C6023" t="s">
        <v>1535</v>
      </c>
      <c r="D6023" t="s">
        <v>1547</v>
      </c>
      <c r="E6023" t="s">
        <v>1535</v>
      </c>
      <c r="F6023">
        <v>25719</v>
      </c>
      <c r="G6023">
        <v>49</v>
      </c>
    </row>
    <row r="6024" spans="1:7">
      <c r="A6024">
        <v>1764919380</v>
      </c>
      <c r="B6024" s="1">
        <f t="shared" si="94"/>
        <v>45996.349305555552</v>
      </c>
      <c r="C6024" t="s">
        <v>1543</v>
      </c>
      <c r="D6024" t="s">
        <v>1555</v>
      </c>
      <c r="E6024" t="s">
        <v>1543</v>
      </c>
      <c r="F6024" t="s">
        <v>1466</v>
      </c>
      <c r="G6024">
        <v>51</v>
      </c>
    </row>
    <row r="6025" spans="1:7">
      <c r="A6025">
        <v>1764919440</v>
      </c>
      <c r="B6025" s="1">
        <f t="shared" si="94"/>
        <v>45996.35</v>
      </c>
      <c r="C6025">
        <v>25722</v>
      </c>
      <c r="D6025" t="s">
        <v>1553</v>
      </c>
      <c r="E6025" t="s">
        <v>1547</v>
      </c>
      <c r="F6025" t="s">
        <v>1553</v>
      </c>
      <c r="G6025">
        <v>35</v>
      </c>
    </row>
    <row r="6026" spans="1:7">
      <c r="A6026">
        <v>1764919500</v>
      </c>
      <c r="B6026" s="1">
        <f t="shared" si="94"/>
        <v>45996.350694444445</v>
      </c>
      <c r="C6026">
        <v>25724</v>
      </c>
      <c r="D6026" t="s">
        <v>1462</v>
      </c>
      <c r="E6026">
        <v>25723</v>
      </c>
      <c r="F6026" t="s">
        <v>1551</v>
      </c>
      <c r="G6026">
        <v>50</v>
      </c>
    </row>
    <row r="6027" spans="1:7">
      <c r="A6027">
        <v>1764919560</v>
      </c>
      <c r="B6027" s="1">
        <f t="shared" si="94"/>
        <v>45996.351388888885</v>
      </c>
      <c r="C6027">
        <v>25723</v>
      </c>
      <c r="D6027" t="s">
        <v>1458</v>
      </c>
      <c r="E6027" t="s">
        <v>1552</v>
      </c>
      <c r="F6027" t="s">
        <v>1554</v>
      </c>
      <c r="G6027">
        <v>37</v>
      </c>
    </row>
    <row r="6028" spans="1:7">
      <c r="A6028">
        <v>1764919620</v>
      </c>
      <c r="B6028" s="1">
        <f t="shared" si="94"/>
        <v>45996.352083333331</v>
      </c>
      <c r="C6028" t="s">
        <v>1558</v>
      </c>
      <c r="D6028" t="s">
        <v>1565</v>
      </c>
      <c r="E6028" t="s">
        <v>1558</v>
      </c>
      <c r="F6028" t="s">
        <v>1566</v>
      </c>
      <c r="G6028">
        <v>38</v>
      </c>
    </row>
    <row r="6029" spans="1:7">
      <c r="A6029">
        <v>1764919680</v>
      </c>
      <c r="B6029" s="1">
        <f t="shared" si="94"/>
        <v>45996.352777777771</v>
      </c>
      <c r="C6029" t="s">
        <v>1565</v>
      </c>
      <c r="D6029" t="s">
        <v>1567</v>
      </c>
      <c r="E6029" t="s">
        <v>1554</v>
      </c>
      <c r="F6029" t="s">
        <v>1561</v>
      </c>
      <c r="G6029">
        <v>56</v>
      </c>
    </row>
    <row r="6030" spans="1:7">
      <c r="A6030">
        <v>1764919740</v>
      </c>
      <c r="B6030" s="1">
        <f t="shared" si="94"/>
        <v>45996.353472222218</v>
      </c>
      <c r="C6030" t="s">
        <v>1558</v>
      </c>
      <c r="D6030" t="s">
        <v>1558</v>
      </c>
      <c r="E6030" t="s">
        <v>1552</v>
      </c>
      <c r="F6030" t="s">
        <v>1461</v>
      </c>
      <c r="G6030">
        <v>59</v>
      </c>
    </row>
    <row r="6031" spans="1:7">
      <c r="A6031">
        <v>1764919800</v>
      </c>
      <c r="B6031" s="1">
        <f t="shared" si="94"/>
        <v>45996.354166666664</v>
      </c>
      <c r="C6031">
        <v>25724</v>
      </c>
      <c r="D6031" t="s">
        <v>1557</v>
      </c>
      <c r="E6031" t="s">
        <v>1459</v>
      </c>
      <c r="F6031" t="s">
        <v>1460</v>
      </c>
      <c r="G6031">
        <v>34</v>
      </c>
    </row>
    <row r="6032" spans="1:7">
      <c r="A6032">
        <v>1764919860</v>
      </c>
      <c r="B6032" s="1">
        <f t="shared" si="94"/>
        <v>45996.354861111111</v>
      </c>
      <c r="C6032">
        <v>25724</v>
      </c>
      <c r="D6032" t="s">
        <v>1568</v>
      </c>
      <c r="E6032">
        <v>25724</v>
      </c>
      <c r="F6032" t="s">
        <v>1561</v>
      </c>
      <c r="G6032">
        <v>101</v>
      </c>
    </row>
    <row r="6033" spans="1:7">
      <c r="A6033">
        <v>1764919920</v>
      </c>
      <c r="B6033" s="1">
        <f t="shared" si="94"/>
        <v>45996.355555555558</v>
      </c>
      <c r="C6033">
        <v>25727</v>
      </c>
      <c r="D6033" t="s">
        <v>1569</v>
      </c>
      <c r="E6033" t="s">
        <v>1458</v>
      </c>
      <c r="F6033" t="s">
        <v>1566</v>
      </c>
      <c r="G6033">
        <v>24</v>
      </c>
    </row>
    <row r="6034" spans="1:7">
      <c r="A6034">
        <v>1764919980</v>
      </c>
      <c r="B6034" s="1">
        <f t="shared" si="94"/>
        <v>45996.356249999997</v>
      </c>
      <c r="C6034">
        <v>25726</v>
      </c>
      <c r="D6034">
        <v>25728</v>
      </c>
      <c r="E6034" t="s">
        <v>1553</v>
      </c>
      <c r="F6034">
        <v>25724</v>
      </c>
      <c r="G6034">
        <v>78</v>
      </c>
    </row>
    <row r="6035" spans="1:7">
      <c r="A6035">
        <v>1764920040</v>
      </c>
      <c r="B6035" s="1">
        <f t="shared" si="94"/>
        <v>45996.356944444444</v>
      </c>
      <c r="C6035" t="s">
        <v>1553</v>
      </c>
      <c r="D6035" t="s">
        <v>1553</v>
      </c>
      <c r="E6035">
        <v>25721</v>
      </c>
      <c r="F6035" t="s">
        <v>1466</v>
      </c>
      <c r="G6035">
        <v>41</v>
      </c>
    </row>
    <row r="6036" spans="1:7">
      <c r="A6036">
        <v>1764920100</v>
      </c>
      <c r="B6036" s="1">
        <f t="shared" si="94"/>
        <v>45996.357638888883</v>
      </c>
      <c r="C6036" t="s">
        <v>1550</v>
      </c>
      <c r="D6036" t="s">
        <v>1459</v>
      </c>
      <c r="E6036">
        <v>25721</v>
      </c>
      <c r="F6036" t="s">
        <v>1563</v>
      </c>
      <c r="G6036">
        <v>10</v>
      </c>
    </row>
    <row r="6037" spans="1:7">
      <c r="A6037">
        <v>1764920160</v>
      </c>
      <c r="B6037" s="1">
        <f t="shared" si="94"/>
        <v>45996.35833333333</v>
      </c>
      <c r="C6037">
        <v>25721</v>
      </c>
      <c r="D6037" t="s">
        <v>1559</v>
      </c>
      <c r="E6037" t="s">
        <v>1465</v>
      </c>
      <c r="F6037" t="s">
        <v>1558</v>
      </c>
      <c r="G6037">
        <v>221</v>
      </c>
    </row>
    <row r="6038" spans="1:7">
      <c r="A6038">
        <v>1764920220</v>
      </c>
      <c r="B6038" s="1">
        <f t="shared" si="94"/>
        <v>45996.359027777777</v>
      </c>
      <c r="C6038" t="s">
        <v>1462</v>
      </c>
      <c r="D6038" t="s">
        <v>1565</v>
      </c>
      <c r="E6038" t="s">
        <v>1462</v>
      </c>
      <c r="F6038" t="s">
        <v>1561</v>
      </c>
      <c r="G6038">
        <v>23</v>
      </c>
    </row>
    <row r="6039" spans="1:7">
      <c r="A6039">
        <v>1764920280</v>
      </c>
      <c r="B6039" s="1">
        <f t="shared" si="94"/>
        <v>45996.359722222223</v>
      </c>
      <c r="C6039" t="s">
        <v>1566</v>
      </c>
      <c r="D6039" t="s">
        <v>1569</v>
      </c>
      <c r="E6039" t="s">
        <v>1554</v>
      </c>
      <c r="F6039" t="s">
        <v>1462</v>
      </c>
      <c r="G6039">
        <v>31</v>
      </c>
    </row>
    <row r="6040" spans="1:7">
      <c r="A6040">
        <v>1764920340</v>
      </c>
      <c r="B6040" s="1">
        <f t="shared" si="94"/>
        <v>45996.360416666663</v>
      </c>
      <c r="C6040">
        <v>25724</v>
      </c>
      <c r="D6040" t="s">
        <v>1557</v>
      </c>
      <c r="E6040" t="s">
        <v>1550</v>
      </c>
      <c r="F6040" t="s">
        <v>1551</v>
      </c>
      <c r="G6040">
        <v>101</v>
      </c>
    </row>
    <row r="6041" spans="1:7">
      <c r="A6041">
        <v>1764920400</v>
      </c>
      <c r="B6041" s="1">
        <f t="shared" si="94"/>
        <v>45996.361111111109</v>
      </c>
      <c r="C6041">
        <v>25724</v>
      </c>
      <c r="D6041">
        <v>25724</v>
      </c>
      <c r="E6041" t="s">
        <v>1450</v>
      </c>
      <c r="F6041" t="s">
        <v>1536</v>
      </c>
      <c r="G6041">
        <v>135</v>
      </c>
    </row>
    <row r="6042" spans="1:7">
      <c r="A6042">
        <v>1764920460</v>
      </c>
      <c r="B6042" s="1">
        <f t="shared" si="94"/>
        <v>45996.361805555549</v>
      </c>
      <c r="C6042" t="s">
        <v>1536</v>
      </c>
      <c r="D6042" t="s">
        <v>1464</v>
      </c>
      <c r="E6042" t="s">
        <v>1530</v>
      </c>
      <c r="F6042" t="s">
        <v>1547</v>
      </c>
      <c r="G6042">
        <v>55</v>
      </c>
    </row>
    <row r="6043" spans="1:7">
      <c r="A6043">
        <v>1764920520</v>
      </c>
      <c r="B6043" s="1">
        <f t="shared" si="94"/>
        <v>45996.362499999996</v>
      </c>
      <c r="C6043">
        <v>25720</v>
      </c>
      <c r="D6043" t="s">
        <v>1547</v>
      </c>
      <c r="E6043" t="s">
        <v>1544</v>
      </c>
      <c r="F6043" t="s">
        <v>1453</v>
      </c>
      <c r="G6043">
        <v>48</v>
      </c>
    </row>
    <row r="6044" spans="1:7">
      <c r="A6044">
        <v>1764920580</v>
      </c>
      <c r="B6044" s="1">
        <f t="shared" si="94"/>
        <v>45996.363194444442</v>
      </c>
      <c r="C6044" t="s">
        <v>1453</v>
      </c>
      <c r="D6044">
        <v>25720</v>
      </c>
      <c r="E6044" t="s">
        <v>1546</v>
      </c>
      <c r="F6044">
        <v>25719</v>
      </c>
      <c r="G6044">
        <v>14</v>
      </c>
    </row>
    <row r="6045" spans="1:7">
      <c r="A6045">
        <v>1764920640</v>
      </c>
      <c r="B6045" s="1">
        <f t="shared" si="94"/>
        <v>45996.363888888889</v>
      </c>
      <c r="C6045" t="s">
        <v>1546</v>
      </c>
      <c r="D6045" t="s">
        <v>1453</v>
      </c>
      <c r="E6045">
        <v>25717</v>
      </c>
      <c r="F6045" t="s">
        <v>1455</v>
      </c>
      <c r="G6045">
        <v>59</v>
      </c>
    </row>
    <row r="6046" spans="1:7">
      <c r="A6046">
        <v>1764920700</v>
      </c>
      <c r="B6046" s="1">
        <f t="shared" si="94"/>
        <v>45996.364583333336</v>
      </c>
      <c r="C6046" t="s">
        <v>1546</v>
      </c>
      <c r="D6046" t="s">
        <v>1550</v>
      </c>
      <c r="E6046">
        <v>25718</v>
      </c>
      <c r="F6046" t="s">
        <v>1550</v>
      </c>
      <c r="G6046">
        <v>31</v>
      </c>
    </row>
    <row r="6047" spans="1:7">
      <c r="A6047">
        <v>1764920760</v>
      </c>
      <c r="B6047" s="1">
        <f t="shared" si="94"/>
        <v>45996.365277777775</v>
      </c>
      <c r="C6047" t="s">
        <v>1464</v>
      </c>
      <c r="D6047" t="s">
        <v>1563</v>
      </c>
      <c r="E6047" t="s">
        <v>1544</v>
      </c>
      <c r="F6047">
        <v>25717</v>
      </c>
      <c r="G6047">
        <v>41</v>
      </c>
    </row>
    <row r="6048" spans="1:7">
      <c r="A6048">
        <v>1764920820</v>
      </c>
      <c r="B6048" s="1">
        <f t="shared" si="94"/>
        <v>45996.365972222215</v>
      </c>
      <c r="C6048" t="s">
        <v>1544</v>
      </c>
      <c r="D6048" t="s">
        <v>1456</v>
      </c>
      <c r="E6048">
        <v>25715</v>
      </c>
      <c r="F6048" t="s">
        <v>1455</v>
      </c>
      <c r="G6048">
        <v>82</v>
      </c>
    </row>
    <row r="6049" spans="1:7">
      <c r="A6049">
        <v>1764920880</v>
      </c>
      <c r="B6049" s="1">
        <f t="shared" si="94"/>
        <v>45996.366666666661</v>
      </c>
      <c r="C6049">
        <v>25719</v>
      </c>
      <c r="D6049">
        <v>25720</v>
      </c>
      <c r="E6049" t="s">
        <v>1546</v>
      </c>
      <c r="F6049" t="s">
        <v>1546</v>
      </c>
      <c r="G6049">
        <v>23</v>
      </c>
    </row>
    <row r="6050" spans="1:7">
      <c r="A6050">
        <v>1764920940</v>
      </c>
      <c r="B6050" s="1">
        <f t="shared" si="94"/>
        <v>45996.367361111108</v>
      </c>
      <c r="C6050" t="s">
        <v>1453</v>
      </c>
      <c r="D6050">
        <v>25723</v>
      </c>
      <c r="E6050" t="s">
        <v>1453</v>
      </c>
      <c r="F6050">
        <v>25722</v>
      </c>
      <c r="G6050">
        <v>31</v>
      </c>
    </row>
    <row r="6051" spans="1:7">
      <c r="A6051">
        <v>1764921000</v>
      </c>
      <c r="B6051" s="1">
        <f t="shared" si="94"/>
        <v>45996.368055555555</v>
      </c>
      <c r="C6051" t="s">
        <v>1563</v>
      </c>
      <c r="D6051" t="s">
        <v>1552</v>
      </c>
      <c r="E6051" t="s">
        <v>1453</v>
      </c>
      <c r="F6051" t="s">
        <v>1550</v>
      </c>
      <c r="G6051">
        <v>48</v>
      </c>
    </row>
    <row r="6052" spans="1:7">
      <c r="A6052">
        <v>1764921060</v>
      </c>
      <c r="B6052" s="1">
        <f t="shared" si="94"/>
        <v>45996.368750000001</v>
      </c>
      <c r="C6052">
        <v>25722</v>
      </c>
      <c r="D6052">
        <v>25724</v>
      </c>
      <c r="E6052">
        <v>25722</v>
      </c>
      <c r="F6052">
        <v>25723</v>
      </c>
      <c r="G6052">
        <v>29</v>
      </c>
    </row>
    <row r="6053" spans="1:7">
      <c r="A6053">
        <v>1764921120</v>
      </c>
      <c r="B6053" s="1">
        <f t="shared" si="94"/>
        <v>45996.369444444441</v>
      </c>
      <c r="C6053" t="s">
        <v>1460</v>
      </c>
      <c r="D6053">
        <v>25727</v>
      </c>
      <c r="E6053" t="s">
        <v>1460</v>
      </c>
      <c r="F6053" t="s">
        <v>1565</v>
      </c>
      <c r="G6053">
        <v>38</v>
      </c>
    </row>
    <row r="6054" spans="1:7">
      <c r="A6054">
        <v>1764921180</v>
      </c>
      <c r="B6054" s="1">
        <f t="shared" si="94"/>
        <v>45996.370138888888</v>
      </c>
      <c r="C6054" t="s">
        <v>1565</v>
      </c>
      <c r="D6054" t="s">
        <v>1556</v>
      </c>
      <c r="E6054" t="s">
        <v>1557</v>
      </c>
      <c r="F6054">
        <v>25726</v>
      </c>
      <c r="G6054">
        <v>26</v>
      </c>
    </row>
    <row r="6055" spans="1:7">
      <c r="A6055">
        <v>1764921240</v>
      </c>
      <c r="B6055" s="1">
        <f t="shared" si="94"/>
        <v>45996.370833333327</v>
      </c>
      <c r="C6055" t="s">
        <v>1561</v>
      </c>
      <c r="D6055">
        <v>25727</v>
      </c>
      <c r="E6055">
        <v>25725</v>
      </c>
      <c r="F6055">
        <v>25726</v>
      </c>
      <c r="G6055">
        <v>15</v>
      </c>
    </row>
    <row r="6056" spans="1:7">
      <c r="A6056">
        <v>1764921300</v>
      </c>
      <c r="B6056" s="1">
        <f t="shared" si="94"/>
        <v>45996.371527777774</v>
      </c>
      <c r="C6056" t="s">
        <v>1458</v>
      </c>
      <c r="D6056">
        <v>25728</v>
      </c>
      <c r="E6056" t="s">
        <v>1554</v>
      </c>
      <c r="F6056">
        <v>25728</v>
      </c>
      <c r="G6056">
        <v>40</v>
      </c>
    </row>
    <row r="6057" spans="1:7">
      <c r="A6057">
        <v>1764921360</v>
      </c>
      <c r="B6057" s="1">
        <f t="shared" si="94"/>
        <v>45996.37222222222</v>
      </c>
      <c r="C6057" t="s">
        <v>1559</v>
      </c>
      <c r="D6057" t="s">
        <v>1568</v>
      </c>
      <c r="E6057" t="s">
        <v>1462</v>
      </c>
      <c r="F6057" t="s">
        <v>1566</v>
      </c>
      <c r="G6057">
        <v>55</v>
      </c>
    </row>
    <row r="6058" spans="1:7">
      <c r="A6058">
        <v>1764921420</v>
      </c>
      <c r="B6058" s="1">
        <f t="shared" si="94"/>
        <v>45996.372916666667</v>
      </c>
      <c r="C6058" t="s">
        <v>1561</v>
      </c>
      <c r="D6058" t="s">
        <v>1566</v>
      </c>
      <c r="E6058" t="s">
        <v>1553</v>
      </c>
      <c r="F6058" t="s">
        <v>1461</v>
      </c>
      <c r="G6058">
        <v>41</v>
      </c>
    </row>
    <row r="6059" spans="1:7">
      <c r="A6059">
        <v>1764921480</v>
      </c>
      <c r="B6059" s="1">
        <f t="shared" si="94"/>
        <v>45996.373611111114</v>
      </c>
      <c r="C6059" t="s">
        <v>1553</v>
      </c>
      <c r="D6059" t="s">
        <v>1565</v>
      </c>
      <c r="E6059" t="s">
        <v>1551</v>
      </c>
      <c r="F6059" t="s">
        <v>1557</v>
      </c>
      <c r="G6059">
        <v>26</v>
      </c>
    </row>
    <row r="6060" spans="1:7">
      <c r="A6060">
        <v>1764921540</v>
      </c>
      <c r="B6060" s="1">
        <f t="shared" si="94"/>
        <v>45996.374305555553</v>
      </c>
      <c r="C6060" t="s">
        <v>1557</v>
      </c>
      <c r="D6060" t="s">
        <v>1458</v>
      </c>
      <c r="E6060" t="s">
        <v>1552</v>
      </c>
      <c r="F6060">
        <v>25725</v>
      </c>
      <c r="G6060">
        <v>46</v>
      </c>
    </row>
    <row r="6061" spans="1:7">
      <c r="A6061">
        <v>1764921600</v>
      </c>
      <c r="B6061" s="1">
        <f t="shared" si="94"/>
        <v>45996.374999999993</v>
      </c>
      <c r="C6061" t="s">
        <v>1557</v>
      </c>
      <c r="D6061" t="s">
        <v>1567</v>
      </c>
      <c r="E6061" t="s">
        <v>1551</v>
      </c>
      <c r="F6061" t="s">
        <v>1462</v>
      </c>
      <c r="G6061">
        <v>179</v>
      </c>
    </row>
    <row r="6062" spans="1:7">
      <c r="A6062">
        <v>1764921660</v>
      </c>
      <c r="B6062" s="1">
        <f t="shared" si="94"/>
        <v>45996.375694444439</v>
      </c>
      <c r="C6062" t="s">
        <v>1458</v>
      </c>
      <c r="D6062" t="s">
        <v>1565</v>
      </c>
      <c r="E6062" t="s">
        <v>1466</v>
      </c>
      <c r="F6062" t="s">
        <v>1561</v>
      </c>
      <c r="G6062">
        <v>74</v>
      </c>
    </row>
    <row r="6063" spans="1:7">
      <c r="A6063">
        <v>1764921720</v>
      </c>
      <c r="B6063" s="1">
        <f t="shared" si="94"/>
        <v>45996.376388888886</v>
      </c>
      <c r="C6063">
        <v>25726</v>
      </c>
      <c r="D6063" t="s">
        <v>1570</v>
      </c>
      <c r="E6063" t="s">
        <v>1461</v>
      </c>
      <c r="F6063">
        <v>25744</v>
      </c>
      <c r="G6063">
        <v>769</v>
      </c>
    </row>
    <row r="6064" spans="1:7">
      <c r="A6064">
        <v>1764921780</v>
      </c>
      <c r="B6064" s="1">
        <f t="shared" si="94"/>
        <v>45996.377083333333</v>
      </c>
      <c r="C6064" t="s">
        <v>1571</v>
      </c>
      <c r="D6064" t="s">
        <v>1572</v>
      </c>
      <c r="E6064" t="s">
        <v>1573</v>
      </c>
      <c r="F6064" t="s">
        <v>1574</v>
      </c>
      <c r="G6064">
        <v>172</v>
      </c>
    </row>
    <row r="6065" spans="1:7">
      <c r="A6065">
        <v>1764921840</v>
      </c>
      <c r="B6065" s="1">
        <f t="shared" si="94"/>
        <v>45996.37777777778</v>
      </c>
      <c r="C6065">
        <v>25739</v>
      </c>
      <c r="D6065" t="s">
        <v>1575</v>
      </c>
      <c r="E6065" t="s">
        <v>1576</v>
      </c>
      <c r="F6065">
        <v>25735</v>
      </c>
      <c r="G6065">
        <v>122</v>
      </c>
    </row>
    <row r="6066" spans="1:7">
      <c r="A6066">
        <v>1764921900</v>
      </c>
      <c r="B6066" s="1">
        <f t="shared" si="94"/>
        <v>45996.378472222219</v>
      </c>
      <c r="C6066" t="s">
        <v>1577</v>
      </c>
      <c r="D6066" t="s">
        <v>1578</v>
      </c>
      <c r="E6066">
        <v>25734</v>
      </c>
      <c r="F6066">
        <v>25735</v>
      </c>
      <c r="G6066">
        <v>82</v>
      </c>
    </row>
    <row r="6067" spans="1:7">
      <c r="A6067">
        <v>1764921960</v>
      </c>
      <c r="B6067" s="1">
        <f t="shared" si="94"/>
        <v>45996.379166666666</v>
      </c>
      <c r="C6067" t="s">
        <v>1579</v>
      </c>
      <c r="D6067" t="s">
        <v>1578</v>
      </c>
      <c r="E6067">
        <v>25728</v>
      </c>
      <c r="F6067" t="s">
        <v>1580</v>
      </c>
      <c r="G6067">
        <v>179</v>
      </c>
    </row>
    <row r="6068" spans="1:7">
      <c r="A6068">
        <v>1764922020</v>
      </c>
      <c r="B6068" s="1">
        <f t="shared" si="94"/>
        <v>45996.379861111105</v>
      </c>
      <c r="C6068" t="s">
        <v>1581</v>
      </c>
      <c r="D6068" t="s">
        <v>1582</v>
      </c>
      <c r="E6068" t="s">
        <v>1583</v>
      </c>
      <c r="F6068" t="s">
        <v>1583</v>
      </c>
      <c r="G6068">
        <v>128</v>
      </c>
    </row>
    <row r="6069" spans="1:7">
      <c r="A6069">
        <v>1764922080</v>
      </c>
      <c r="B6069" s="1">
        <f t="shared" si="94"/>
        <v>45996.380555555552</v>
      </c>
      <c r="C6069" t="s">
        <v>1584</v>
      </c>
      <c r="D6069" t="s">
        <v>1585</v>
      </c>
      <c r="E6069">
        <v>25730</v>
      </c>
      <c r="F6069" t="s">
        <v>1586</v>
      </c>
      <c r="G6069">
        <v>34</v>
      </c>
    </row>
    <row r="6070" spans="1:7">
      <c r="A6070">
        <v>1764922140</v>
      </c>
      <c r="B6070" s="1">
        <f t="shared" si="94"/>
        <v>45996.381249999999</v>
      </c>
      <c r="C6070" t="s">
        <v>1587</v>
      </c>
      <c r="D6070">
        <v>25735</v>
      </c>
      <c r="E6070" t="s">
        <v>1560</v>
      </c>
      <c r="F6070">
        <v>25735</v>
      </c>
      <c r="G6070">
        <v>62</v>
      </c>
    </row>
    <row r="6071" spans="1:7">
      <c r="A6071">
        <v>1764922200</v>
      </c>
      <c r="B6071" s="1">
        <f t="shared" si="94"/>
        <v>45996.381944444445</v>
      </c>
      <c r="C6071">
        <v>25736</v>
      </c>
      <c r="D6071" t="s">
        <v>1575</v>
      </c>
      <c r="E6071" t="s">
        <v>1588</v>
      </c>
      <c r="F6071" t="s">
        <v>1573</v>
      </c>
      <c r="G6071">
        <v>146</v>
      </c>
    </row>
    <row r="6072" spans="1:7">
      <c r="A6072">
        <v>1764922260</v>
      </c>
      <c r="B6072" s="1">
        <f t="shared" si="94"/>
        <v>45996.382638888885</v>
      </c>
      <c r="C6072">
        <v>25736</v>
      </c>
      <c r="D6072" t="s">
        <v>1589</v>
      </c>
      <c r="E6072" t="s">
        <v>1576</v>
      </c>
      <c r="F6072" t="s">
        <v>1576</v>
      </c>
      <c r="G6072">
        <v>59</v>
      </c>
    </row>
    <row r="6073" spans="1:7">
      <c r="A6073">
        <v>1764922320</v>
      </c>
      <c r="B6073" s="1">
        <f t="shared" si="94"/>
        <v>45996.383333333331</v>
      </c>
      <c r="C6073">
        <v>25733</v>
      </c>
      <c r="D6073" t="s">
        <v>1579</v>
      </c>
      <c r="E6073" t="s">
        <v>1590</v>
      </c>
      <c r="F6073" t="s">
        <v>1588</v>
      </c>
      <c r="G6073">
        <v>124</v>
      </c>
    </row>
    <row r="6074" spans="1:7">
      <c r="A6074">
        <v>1764922380</v>
      </c>
      <c r="B6074" s="1">
        <f t="shared" si="94"/>
        <v>45996.384027777771</v>
      </c>
      <c r="C6074" t="s">
        <v>1579</v>
      </c>
      <c r="D6074" t="s">
        <v>1578</v>
      </c>
      <c r="E6074">
        <v>25734</v>
      </c>
      <c r="F6074" t="s">
        <v>1581</v>
      </c>
      <c r="G6074">
        <v>53</v>
      </c>
    </row>
    <row r="6075" spans="1:7">
      <c r="A6075">
        <v>1764922440</v>
      </c>
      <c r="B6075" s="1">
        <f t="shared" si="94"/>
        <v>45996.384722222218</v>
      </c>
      <c r="C6075" t="s">
        <v>1579</v>
      </c>
      <c r="D6075" t="s">
        <v>1591</v>
      </c>
      <c r="E6075" t="s">
        <v>1592</v>
      </c>
      <c r="F6075" t="s">
        <v>1579</v>
      </c>
      <c r="G6075">
        <v>41</v>
      </c>
    </row>
    <row r="6076" spans="1:7">
      <c r="A6076">
        <v>1764922500</v>
      </c>
      <c r="B6076" s="1">
        <f t="shared" si="94"/>
        <v>45996.385416666664</v>
      </c>
      <c r="C6076">
        <v>25734</v>
      </c>
      <c r="D6076" t="s">
        <v>1578</v>
      </c>
      <c r="E6076" t="s">
        <v>1560</v>
      </c>
      <c r="F6076" t="s">
        <v>1591</v>
      </c>
      <c r="G6076">
        <v>106</v>
      </c>
    </row>
    <row r="6077" spans="1:7">
      <c r="A6077">
        <v>1764922560</v>
      </c>
      <c r="B6077" s="1">
        <f t="shared" si="94"/>
        <v>45996.386111111111</v>
      </c>
      <c r="C6077" t="s">
        <v>1589</v>
      </c>
      <c r="D6077" t="s">
        <v>1593</v>
      </c>
      <c r="E6077" t="s">
        <v>1594</v>
      </c>
      <c r="F6077">
        <v>25739</v>
      </c>
      <c r="G6077">
        <v>86</v>
      </c>
    </row>
    <row r="6078" spans="1:7">
      <c r="A6078">
        <v>1764922620</v>
      </c>
      <c r="B6078" s="1">
        <f t="shared" si="94"/>
        <v>45996.386805555558</v>
      </c>
      <c r="C6078">
        <v>25739</v>
      </c>
      <c r="D6078" t="s">
        <v>1595</v>
      </c>
      <c r="E6078">
        <v>25737</v>
      </c>
      <c r="F6078" t="s">
        <v>1596</v>
      </c>
      <c r="G6078">
        <v>73</v>
      </c>
    </row>
    <row r="6079" spans="1:7">
      <c r="A6079">
        <v>1764922680</v>
      </c>
      <c r="B6079" s="1">
        <f t="shared" si="94"/>
        <v>45996.387499999997</v>
      </c>
      <c r="C6079">
        <v>25739</v>
      </c>
      <c r="D6079" t="s">
        <v>1595</v>
      </c>
      <c r="E6079">
        <v>25737</v>
      </c>
      <c r="F6079">
        <v>25737</v>
      </c>
      <c r="G6079">
        <v>48</v>
      </c>
    </row>
    <row r="6080" spans="1:7">
      <c r="A6080">
        <v>1764922740</v>
      </c>
      <c r="B6080" s="1">
        <f t="shared" si="94"/>
        <v>45996.388194444444</v>
      </c>
      <c r="C6080">
        <v>25737</v>
      </c>
      <c r="D6080" t="s">
        <v>1597</v>
      </c>
      <c r="E6080">
        <v>25737</v>
      </c>
      <c r="F6080" t="s">
        <v>1598</v>
      </c>
      <c r="G6080">
        <v>105</v>
      </c>
    </row>
    <row r="6081" spans="1:7">
      <c r="A6081">
        <v>1764922800</v>
      </c>
      <c r="B6081" s="1">
        <f t="shared" si="94"/>
        <v>45996.388888888883</v>
      </c>
      <c r="C6081" t="s">
        <v>1597</v>
      </c>
      <c r="D6081">
        <v>25747</v>
      </c>
      <c r="E6081" t="s">
        <v>1599</v>
      </c>
      <c r="F6081">
        <v>25745</v>
      </c>
      <c r="G6081">
        <v>197</v>
      </c>
    </row>
    <row r="6082" spans="1:7">
      <c r="A6082">
        <v>1764922860</v>
      </c>
      <c r="B6082" s="1">
        <f t="shared" ref="B6082:B6145" si="95">(A6082 / 86400) + 25569 + (1/24)</f>
        <v>45996.38958333333</v>
      </c>
      <c r="C6082" t="s">
        <v>1600</v>
      </c>
      <c r="D6082" t="s">
        <v>1601</v>
      </c>
      <c r="E6082" t="s">
        <v>1572</v>
      </c>
      <c r="F6082" t="s">
        <v>1602</v>
      </c>
      <c r="G6082">
        <v>410</v>
      </c>
    </row>
    <row r="6083" spans="1:7">
      <c r="A6083">
        <v>1764922920</v>
      </c>
      <c r="B6083" s="1">
        <f t="shared" si="95"/>
        <v>45996.390277777777</v>
      </c>
      <c r="C6083">
        <v>25747</v>
      </c>
      <c r="D6083" t="s">
        <v>1603</v>
      </c>
      <c r="E6083">
        <v>25746</v>
      </c>
      <c r="F6083">
        <v>25748</v>
      </c>
      <c r="G6083">
        <v>123</v>
      </c>
    </row>
    <row r="6084" spans="1:7">
      <c r="A6084">
        <v>1764922980</v>
      </c>
      <c r="B6084" s="1">
        <f t="shared" si="95"/>
        <v>45996.390972222223</v>
      </c>
      <c r="C6084" t="s">
        <v>1604</v>
      </c>
      <c r="D6084" t="s">
        <v>1605</v>
      </c>
      <c r="E6084" t="s">
        <v>1606</v>
      </c>
      <c r="F6084">
        <v>25749</v>
      </c>
      <c r="G6084">
        <v>136</v>
      </c>
    </row>
    <row r="6085" spans="1:7">
      <c r="A6085">
        <v>1764923040</v>
      </c>
      <c r="B6085" s="1">
        <f t="shared" si="95"/>
        <v>45996.391666666663</v>
      </c>
      <c r="C6085">
        <v>25749</v>
      </c>
      <c r="D6085">
        <v>25751</v>
      </c>
      <c r="E6085">
        <v>25748</v>
      </c>
      <c r="F6085">
        <v>25750</v>
      </c>
      <c r="G6085">
        <v>123</v>
      </c>
    </row>
    <row r="6086" spans="1:7">
      <c r="A6086">
        <v>1764923100</v>
      </c>
      <c r="B6086" s="1">
        <f t="shared" si="95"/>
        <v>45996.392361111109</v>
      </c>
      <c r="C6086" t="s">
        <v>1603</v>
      </c>
      <c r="D6086" t="s">
        <v>1607</v>
      </c>
      <c r="E6086" t="s">
        <v>1608</v>
      </c>
      <c r="F6086" t="s">
        <v>1609</v>
      </c>
      <c r="G6086">
        <v>285</v>
      </c>
    </row>
    <row r="6087" spans="1:7">
      <c r="A6087">
        <v>1764923160</v>
      </c>
      <c r="B6087" s="1">
        <f t="shared" si="95"/>
        <v>45996.393055555549</v>
      </c>
      <c r="C6087" t="s">
        <v>1610</v>
      </c>
      <c r="D6087">
        <v>25752</v>
      </c>
      <c r="E6087" t="s">
        <v>1611</v>
      </c>
      <c r="F6087">
        <v>25748</v>
      </c>
      <c r="G6087">
        <v>84</v>
      </c>
    </row>
    <row r="6088" spans="1:7">
      <c r="A6088">
        <v>1764923220</v>
      </c>
      <c r="B6088" s="1">
        <f t="shared" si="95"/>
        <v>45996.393749999996</v>
      </c>
      <c r="C6088">
        <v>25748</v>
      </c>
      <c r="D6088" t="s">
        <v>1609</v>
      </c>
      <c r="E6088" t="s">
        <v>1612</v>
      </c>
      <c r="F6088" t="s">
        <v>1612</v>
      </c>
      <c r="G6088">
        <v>263</v>
      </c>
    </row>
    <row r="6089" spans="1:7">
      <c r="A6089">
        <v>1764923280</v>
      </c>
      <c r="B6089" s="1">
        <f t="shared" si="95"/>
        <v>45996.394444444442</v>
      </c>
      <c r="C6089">
        <v>25738</v>
      </c>
      <c r="D6089" t="s">
        <v>1597</v>
      </c>
      <c r="E6089" t="s">
        <v>1583</v>
      </c>
      <c r="F6089" t="s">
        <v>1613</v>
      </c>
      <c r="G6089">
        <v>209</v>
      </c>
    </row>
    <row r="6090" spans="1:7">
      <c r="A6090">
        <v>1764923340</v>
      </c>
      <c r="B6090" s="1">
        <f t="shared" si="95"/>
        <v>45996.395138888889</v>
      </c>
      <c r="C6090" t="s">
        <v>1614</v>
      </c>
      <c r="D6090">
        <v>25742</v>
      </c>
      <c r="E6090" t="s">
        <v>1582</v>
      </c>
      <c r="F6090" t="s">
        <v>1591</v>
      </c>
      <c r="G6090">
        <v>90</v>
      </c>
    </row>
    <row r="6091" spans="1:7">
      <c r="A6091">
        <v>1764923400</v>
      </c>
      <c r="B6091" s="1">
        <f t="shared" si="95"/>
        <v>45996.395833333336</v>
      </c>
      <c r="C6091" t="s">
        <v>1615</v>
      </c>
      <c r="D6091" t="s">
        <v>1616</v>
      </c>
      <c r="E6091" t="s">
        <v>1594</v>
      </c>
      <c r="F6091" t="s">
        <v>1594</v>
      </c>
      <c r="G6091">
        <v>57</v>
      </c>
    </row>
    <row r="6092" spans="1:7">
      <c r="A6092">
        <v>1764923460</v>
      </c>
      <c r="B6092" s="1">
        <f t="shared" si="95"/>
        <v>45996.396527777775</v>
      </c>
      <c r="C6092" t="s">
        <v>1579</v>
      </c>
      <c r="D6092">
        <v>25742</v>
      </c>
      <c r="E6092">
        <v>25735</v>
      </c>
      <c r="F6092">
        <v>25738</v>
      </c>
      <c r="G6092">
        <v>60</v>
      </c>
    </row>
    <row r="6093" spans="1:7">
      <c r="A6093">
        <v>1764923520</v>
      </c>
      <c r="B6093" s="1">
        <f t="shared" si="95"/>
        <v>45996.397222222215</v>
      </c>
      <c r="C6093">
        <v>25739</v>
      </c>
      <c r="D6093" t="s">
        <v>1613</v>
      </c>
      <c r="E6093" t="s">
        <v>1616</v>
      </c>
      <c r="F6093" t="s">
        <v>1613</v>
      </c>
      <c r="G6093">
        <v>62</v>
      </c>
    </row>
    <row r="6094" spans="1:7">
      <c r="A6094">
        <v>1764923580</v>
      </c>
      <c r="B6094" s="1">
        <f t="shared" si="95"/>
        <v>45996.397916666661</v>
      </c>
      <c r="C6094" t="s">
        <v>1617</v>
      </c>
      <c r="D6094">
        <v>25742</v>
      </c>
      <c r="E6094" t="s">
        <v>1596</v>
      </c>
      <c r="F6094" t="s">
        <v>1593</v>
      </c>
      <c r="G6094">
        <v>36</v>
      </c>
    </row>
    <row r="6095" spans="1:7">
      <c r="A6095">
        <v>1764923640</v>
      </c>
      <c r="B6095" s="1">
        <f t="shared" si="95"/>
        <v>45996.398611111108</v>
      </c>
      <c r="C6095">
        <v>25740</v>
      </c>
      <c r="D6095" t="s">
        <v>1618</v>
      </c>
      <c r="E6095">
        <v>25740</v>
      </c>
      <c r="F6095" t="s">
        <v>1598</v>
      </c>
      <c r="G6095">
        <v>124</v>
      </c>
    </row>
    <row r="6096" spans="1:7">
      <c r="A6096">
        <v>1764923700</v>
      </c>
      <c r="B6096" s="1">
        <f t="shared" si="95"/>
        <v>45996.399305555555</v>
      </c>
      <c r="C6096" t="s">
        <v>1599</v>
      </c>
      <c r="D6096">
        <v>25744</v>
      </c>
      <c r="E6096" t="s">
        <v>1613</v>
      </c>
      <c r="F6096" t="s">
        <v>1598</v>
      </c>
      <c r="G6096">
        <v>34</v>
      </c>
    </row>
    <row r="6097" spans="1:7">
      <c r="A6097">
        <v>1764923760</v>
      </c>
      <c r="B6097" s="1">
        <f t="shared" si="95"/>
        <v>45996.4</v>
      </c>
      <c r="C6097" t="s">
        <v>1619</v>
      </c>
      <c r="D6097" t="s">
        <v>1620</v>
      </c>
      <c r="E6097">
        <v>25741</v>
      </c>
      <c r="F6097" t="s">
        <v>1608</v>
      </c>
      <c r="G6097">
        <v>46</v>
      </c>
    </row>
    <row r="6098" spans="1:7">
      <c r="A6098">
        <v>1764923820</v>
      </c>
      <c r="B6098" s="1">
        <f t="shared" si="95"/>
        <v>45996.400694444441</v>
      </c>
      <c r="C6098" t="s">
        <v>1571</v>
      </c>
      <c r="D6098">
        <v>25747</v>
      </c>
      <c r="E6098">
        <v>25742</v>
      </c>
      <c r="F6098" t="s">
        <v>1619</v>
      </c>
      <c r="G6098">
        <v>58</v>
      </c>
    </row>
    <row r="6099" spans="1:7">
      <c r="A6099">
        <v>1764923880</v>
      </c>
      <c r="B6099" s="1">
        <f t="shared" si="95"/>
        <v>45996.401388888888</v>
      </c>
      <c r="C6099">
        <v>25743</v>
      </c>
      <c r="D6099" t="s">
        <v>1619</v>
      </c>
      <c r="E6099" t="s">
        <v>1589</v>
      </c>
      <c r="F6099" t="s">
        <v>1596</v>
      </c>
      <c r="G6099">
        <v>73</v>
      </c>
    </row>
    <row r="6100" spans="1:7">
      <c r="A6100">
        <v>1764923940</v>
      </c>
      <c r="B6100" s="1">
        <f t="shared" si="95"/>
        <v>45996.402083333327</v>
      </c>
      <c r="C6100" t="s">
        <v>1595</v>
      </c>
      <c r="D6100" t="s">
        <v>1572</v>
      </c>
      <c r="E6100" t="s">
        <v>1595</v>
      </c>
      <c r="F6100" t="s">
        <v>1621</v>
      </c>
      <c r="G6100">
        <v>41</v>
      </c>
    </row>
    <row r="6101" spans="1:7">
      <c r="A6101">
        <v>1764924000</v>
      </c>
      <c r="B6101" s="1">
        <f t="shared" si="95"/>
        <v>45996.402777777774</v>
      </c>
      <c r="C6101">
        <v>25743</v>
      </c>
      <c r="D6101" t="s">
        <v>1620</v>
      </c>
      <c r="E6101">
        <v>25742</v>
      </c>
      <c r="F6101">
        <v>25743</v>
      </c>
      <c r="G6101">
        <v>56</v>
      </c>
    </row>
    <row r="6102" spans="1:7">
      <c r="A6102">
        <v>1764924060</v>
      </c>
      <c r="B6102" s="1">
        <f t="shared" si="95"/>
        <v>45996.40347222222</v>
      </c>
      <c r="C6102">
        <v>25743</v>
      </c>
      <c r="D6102" t="s">
        <v>1572</v>
      </c>
      <c r="E6102" t="s">
        <v>1622</v>
      </c>
      <c r="F6102">
        <v>25743</v>
      </c>
      <c r="G6102">
        <v>40</v>
      </c>
    </row>
    <row r="6103" spans="1:7">
      <c r="A6103">
        <v>1764924120</v>
      </c>
      <c r="B6103" s="1">
        <f t="shared" si="95"/>
        <v>45996.404166666667</v>
      </c>
      <c r="C6103" t="s">
        <v>1617</v>
      </c>
      <c r="D6103">
        <v>25742</v>
      </c>
      <c r="E6103">
        <v>25740</v>
      </c>
      <c r="F6103" t="s">
        <v>1613</v>
      </c>
      <c r="G6103">
        <v>18</v>
      </c>
    </row>
    <row r="6104" spans="1:7">
      <c r="A6104">
        <v>1764924180</v>
      </c>
      <c r="B6104" s="1">
        <f t="shared" si="95"/>
        <v>45996.404861111114</v>
      </c>
      <c r="C6104" t="s">
        <v>1575</v>
      </c>
      <c r="D6104" t="s">
        <v>1608</v>
      </c>
      <c r="E6104">
        <v>25739</v>
      </c>
      <c r="F6104" t="s">
        <v>1597</v>
      </c>
      <c r="G6104">
        <v>26</v>
      </c>
    </row>
    <row r="6105" spans="1:7">
      <c r="A6105">
        <v>1764924240</v>
      </c>
      <c r="B6105" s="1">
        <f t="shared" si="95"/>
        <v>45996.405555555553</v>
      </c>
      <c r="C6105" t="s">
        <v>1572</v>
      </c>
      <c r="D6105" t="s">
        <v>1623</v>
      </c>
      <c r="E6105" t="s">
        <v>1572</v>
      </c>
      <c r="F6105" t="s">
        <v>1624</v>
      </c>
      <c r="G6105">
        <v>42</v>
      </c>
    </row>
    <row r="6106" spans="1:7">
      <c r="A6106">
        <v>1764924300</v>
      </c>
      <c r="B6106" s="1">
        <f t="shared" si="95"/>
        <v>45996.406249999993</v>
      </c>
      <c r="C6106">
        <v>25746</v>
      </c>
      <c r="D6106" t="s">
        <v>1625</v>
      </c>
      <c r="E6106" t="s">
        <v>1572</v>
      </c>
      <c r="F6106" t="s">
        <v>1624</v>
      </c>
      <c r="G6106">
        <v>38</v>
      </c>
    </row>
    <row r="6107" spans="1:7">
      <c r="A6107">
        <v>1764924360</v>
      </c>
      <c r="B6107" s="1">
        <f t="shared" si="95"/>
        <v>45996.406944444439</v>
      </c>
      <c r="C6107">
        <v>25747</v>
      </c>
      <c r="D6107">
        <v>25747</v>
      </c>
      <c r="E6107">
        <v>25744</v>
      </c>
      <c r="F6107" t="s">
        <v>1600</v>
      </c>
      <c r="G6107">
        <v>49</v>
      </c>
    </row>
    <row r="6108" spans="1:7">
      <c r="A6108">
        <v>1764924420</v>
      </c>
      <c r="B6108" s="1">
        <f t="shared" si="95"/>
        <v>45996.407638888886</v>
      </c>
      <c r="C6108" t="s">
        <v>1626</v>
      </c>
      <c r="D6108" t="s">
        <v>1626</v>
      </c>
      <c r="E6108" t="s">
        <v>1613</v>
      </c>
      <c r="F6108" t="s">
        <v>1613</v>
      </c>
      <c r="G6108">
        <v>36</v>
      </c>
    </row>
    <row r="6109" spans="1:7">
      <c r="A6109">
        <v>1764924480</v>
      </c>
      <c r="B6109" s="1">
        <f t="shared" si="95"/>
        <v>45996.408333333333</v>
      </c>
      <c r="C6109" t="s">
        <v>1599</v>
      </c>
      <c r="D6109" t="s">
        <v>1621</v>
      </c>
      <c r="E6109">
        <v>25741</v>
      </c>
      <c r="F6109" t="s">
        <v>1613</v>
      </c>
      <c r="G6109">
        <v>27</v>
      </c>
    </row>
    <row r="6110" spans="1:7">
      <c r="A6110">
        <v>1764924540</v>
      </c>
      <c r="B6110" s="1">
        <f t="shared" si="95"/>
        <v>45996.40902777778</v>
      </c>
      <c r="C6110" t="s">
        <v>1593</v>
      </c>
      <c r="D6110" t="s">
        <v>1619</v>
      </c>
      <c r="E6110" t="s">
        <v>1593</v>
      </c>
      <c r="F6110" t="s">
        <v>1622</v>
      </c>
      <c r="G6110">
        <v>44</v>
      </c>
    </row>
    <row r="6111" spans="1:7">
      <c r="A6111">
        <v>1764924600</v>
      </c>
      <c r="B6111" s="1">
        <f t="shared" si="95"/>
        <v>45996.409722222219</v>
      </c>
      <c r="C6111" t="s">
        <v>1598</v>
      </c>
      <c r="D6111" t="s">
        <v>1619</v>
      </c>
      <c r="E6111" t="s">
        <v>1575</v>
      </c>
      <c r="F6111" t="s">
        <v>1595</v>
      </c>
      <c r="G6111">
        <v>50</v>
      </c>
    </row>
    <row r="6112" spans="1:7">
      <c r="A6112">
        <v>1764924660</v>
      </c>
      <c r="B6112" s="1">
        <f t="shared" si="95"/>
        <v>45996.410416666666</v>
      </c>
      <c r="C6112">
        <v>25740</v>
      </c>
      <c r="D6112" t="s">
        <v>1627</v>
      </c>
      <c r="E6112" t="s">
        <v>1585</v>
      </c>
      <c r="F6112" t="s">
        <v>1573</v>
      </c>
      <c r="G6112">
        <v>93</v>
      </c>
    </row>
    <row r="6113" spans="1:7">
      <c r="A6113">
        <v>1764924720</v>
      </c>
      <c r="B6113" s="1">
        <f t="shared" si="95"/>
        <v>45996.411111111105</v>
      </c>
      <c r="C6113" t="s">
        <v>1580</v>
      </c>
      <c r="D6113" t="s">
        <v>1578</v>
      </c>
      <c r="E6113">
        <v>25733</v>
      </c>
      <c r="F6113" t="s">
        <v>1628</v>
      </c>
      <c r="G6113">
        <v>53</v>
      </c>
    </row>
    <row r="6114" spans="1:7">
      <c r="A6114">
        <v>1764924780</v>
      </c>
      <c r="B6114" s="1">
        <f t="shared" si="95"/>
        <v>45996.411805555552</v>
      </c>
      <c r="C6114">
        <v>25733</v>
      </c>
      <c r="D6114" t="s">
        <v>1594</v>
      </c>
      <c r="E6114">
        <v>25728</v>
      </c>
      <c r="F6114" t="s">
        <v>1583</v>
      </c>
      <c r="G6114">
        <v>150</v>
      </c>
    </row>
    <row r="6115" spans="1:7">
      <c r="A6115">
        <v>1764924840</v>
      </c>
      <c r="B6115" s="1">
        <f t="shared" si="95"/>
        <v>45996.412499999999</v>
      </c>
      <c r="C6115" t="s">
        <v>1629</v>
      </c>
      <c r="D6115" t="s">
        <v>1592</v>
      </c>
      <c r="E6115" t="s">
        <v>1558</v>
      </c>
      <c r="F6115" t="s">
        <v>1567</v>
      </c>
      <c r="G6115">
        <v>90</v>
      </c>
    </row>
    <row r="6116" spans="1:7">
      <c r="A6116">
        <v>1764924900</v>
      </c>
      <c r="B6116" s="1">
        <f t="shared" si="95"/>
        <v>45996.413194444445</v>
      </c>
      <c r="C6116" t="s">
        <v>1556</v>
      </c>
      <c r="D6116" t="s">
        <v>1630</v>
      </c>
      <c r="E6116" t="s">
        <v>1556</v>
      </c>
      <c r="F6116" t="s">
        <v>1584</v>
      </c>
      <c r="G6116">
        <v>36</v>
      </c>
    </row>
    <row r="6117" spans="1:7">
      <c r="A6117">
        <v>1764924960</v>
      </c>
      <c r="B6117" s="1">
        <f t="shared" si="95"/>
        <v>45996.413888888885</v>
      </c>
      <c r="C6117" t="s">
        <v>1576</v>
      </c>
      <c r="D6117">
        <v>25735</v>
      </c>
      <c r="E6117" t="s">
        <v>1590</v>
      </c>
      <c r="F6117">
        <v>25732</v>
      </c>
      <c r="G6117">
        <v>58</v>
      </c>
    </row>
    <row r="6118" spans="1:7">
      <c r="A6118">
        <v>1764925020</v>
      </c>
      <c r="B6118" s="1">
        <f t="shared" si="95"/>
        <v>45996.414583333331</v>
      </c>
      <c r="C6118">
        <v>25732</v>
      </c>
      <c r="D6118" t="s">
        <v>1592</v>
      </c>
      <c r="E6118" t="s">
        <v>1463</v>
      </c>
      <c r="F6118" t="s">
        <v>1463</v>
      </c>
      <c r="G6118">
        <v>44</v>
      </c>
    </row>
    <row r="6119" spans="1:7">
      <c r="A6119">
        <v>1764925080</v>
      </c>
      <c r="B6119" s="1">
        <f t="shared" si="95"/>
        <v>45996.415277777771</v>
      </c>
      <c r="C6119" t="s">
        <v>1564</v>
      </c>
      <c r="D6119" t="s">
        <v>1564</v>
      </c>
      <c r="E6119">
        <v>25724</v>
      </c>
      <c r="F6119">
        <v>25726</v>
      </c>
      <c r="G6119">
        <v>85</v>
      </c>
    </row>
    <row r="6120" spans="1:7">
      <c r="A6120">
        <v>1764925140</v>
      </c>
      <c r="B6120" s="1">
        <f t="shared" si="95"/>
        <v>45996.415972222218</v>
      </c>
      <c r="C6120" t="s">
        <v>1566</v>
      </c>
      <c r="D6120" t="s">
        <v>1556</v>
      </c>
      <c r="E6120" t="s">
        <v>1553</v>
      </c>
      <c r="F6120" t="s">
        <v>1458</v>
      </c>
      <c r="G6120">
        <v>60</v>
      </c>
    </row>
    <row r="6121" spans="1:7">
      <c r="A6121">
        <v>1764925200</v>
      </c>
      <c r="B6121" s="1">
        <f t="shared" si="95"/>
        <v>45996.416666666664</v>
      </c>
      <c r="C6121" t="s">
        <v>1461</v>
      </c>
      <c r="D6121" t="s">
        <v>1565</v>
      </c>
      <c r="E6121" t="s">
        <v>1447</v>
      </c>
      <c r="F6121">
        <v>25724</v>
      </c>
      <c r="G6121">
        <v>298</v>
      </c>
    </row>
    <row r="6122" spans="1:7">
      <c r="A6122">
        <v>1764925260</v>
      </c>
      <c r="B6122" s="1">
        <f t="shared" si="95"/>
        <v>45996.417361111111</v>
      </c>
      <c r="C6122" t="s">
        <v>1553</v>
      </c>
      <c r="D6122" t="s">
        <v>1462</v>
      </c>
      <c r="E6122" t="s">
        <v>1465</v>
      </c>
      <c r="F6122" t="s">
        <v>1555</v>
      </c>
      <c r="G6122">
        <v>103</v>
      </c>
    </row>
    <row r="6123" spans="1:7">
      <c r="A6123">
        <v>1764925320</v>
      </c>
      <c r="B6123" s="1">
        <f t="shared" si="95"/>
        <v>45996.418055555558</v>
      </c>
      <c r="C6123">
        <v>25722</v>
      </c>
      <c r="D6123">
        <v>25722</v>
      </c>
      <c r="E6123" t="s">
        <v>1546</v>
      </c>
      <c r="F6123" t="s">
        <v>1546</v>
      </c>
      <c r="G6123">
        <v>75</v>
      </c>
    </row>
    <row r="6124" spans="1:7">
      <c r="A6124">
        <v>1764925380</v>
      </c>
      <c r="B6124" s="1">
        <f t="shared" si="95"/>
        <v>45996.418749999997</v>
      </c>
      <c r="C6124">
        <v>25719</v>
      </c>
      <c r="D6124">
        <v>25724</v>
      </c>
      <c r="E6124">
        <v>25718</v>
      </c>
      <c r="F6124" t="s">
        <v>1552</v>
      </c>
      <c r="G6124">
        <v>92</v>
      </c>
    </row>
    <row r="6125" spans="1:7">
      <c r="A6125">
        <v>1764925440</v>
      </c>
      <c r="B6125" s="1">
        <f t="shared" si="95"/>
        <v>45996.419444444444</v>
      </c>
      <c r="C6125" t="s">
        <v>1461</v>
      </c>
      <c r="D6125" t="s">
        <v>1576</v>
      </c>
      <c r="E6125" t="s">
        <v>1461</v>
      </c>
      <c r="F6125" t="s">
        <v>1590</v>
      </c>
      <c r="G6125">
        <v>80</v>
      </c>
    </row>
    <row r="6126" spans="1:7">
      <c r="A6126">
        <v>1764925500</v>
      </c>
      <c r="B6126" s="1">
        <f t="shared" si="95"/>
        <v>45996.420138888883</v>
      </c>
      <c r="C6126">
        <v>25733</v>
      </c>
      <c r="D6126" t="s">
        <v>1582</v>
      </c>
      <c r="E6126" t="s">
        <v>1590</v>
      </c>
      <c r="F6126" t="s">
        <v>1576</v>
      </c>
      <c r="G6126">
        <v>110</v>
      </c>
    </row>
    <row r="6127" spans="1:7">
      <c r="A6127">
        <v>1764925560</v>
      </c>
      <c r="B6127" s="1">
        <f t="shared" si="95"/>
        <v>45996.42083333333</v>
      </c>
      <c r="C6127" t="s">
        <v>1576</v>
      </c>
      <c r="D6127" t="s">
        <v>1594</v>
      </c>
      <c r="E6127" t="s">
        <v>1566</v>
      </c>
      <c r="F6127" t="s">
        <v>1566</v>
      </c>
      <c r="G6127">
        <v>80</v>
      </c>
    </row>
    <row r="6128" spans="1:7">
      <c r="A6128">
        <v>1764925620</v>
      </c>
      <c r="B6128" s="1">
        <f t="shared" si="95"/>
        <v>45996.421527777777</v>
      </c>
      <c r="C6128">
        <v>25726</v>
      </c>
      <c r="D6128">
        <v>25728</v>
      </c>
      <c r="E6128" t="s">
        <v>1554</v>
      </c>
      <c r="F6128" t="s">
        <v>1557</v>
      </c>
      <c r="G6128">
        <v>76</v>
      </c>
    </row>
    <row r="6129" spans="1:7">
      <c r="A6129">
        <v>1764925680</v>
      </c>
      <c r="B6129" s="1">
        <f t="shared" si="95"/>
        <v>45996.422222222223</v>
      </c>
      <c r="C6129">
        <v>25725</v>
      </c>
      <c r="D6129" t="s">
        <v>1568</v>
      </c>
      <c r="E6129" t="s">
        <v>1460</v>
      </c>
      <c r="F6129">
        <v>25725</v>
      </c>
      <c r="G6129">
        <v>47</v>
      </c>
    </row>
    <row r="6130" spans="1:7">
      <c r="A6130">
        <v>1764925740</v>
      </c>
      <c r="B6130" s="1">
        <f t="shared" si="95"/>
        <v>45996.422916666663</v>
      </c>
      <c r="C6130" t="s">
        <v>1558</v>
      </c>
      <c r="D6130" t="s">
        <v>1561</v>
      </c>
      <c r="E6130">
        <v>25721</v>
      </c>
      <c r="F6130">
        <v>25722</v>
      </c>
      <c r="G6130">
        <v>52</v>
      </c>
    </row>
    <row r="6131" spans="1:7">
      <c r="A6131">
        <v>1764925800</v>
      </c>
      <c r="B6131" s="1">
        <f t="shared" si="95"/>
        <v>45996.423611111109</v>
      </c>
      <c r="C6131">
        <v>25722</v>
      </c>
      <c r="D6131" t="s">
        <v>1558</v>
      </c>
      <c r="E6131" t="s">
        <v>1456</v>
      </c>
      <c r="F6131">
        <v>25722</v>
      </c>
      <c r="G6131">
        <v>90</v>
      </c>
    </row>
    <row r="6132" spans="1:7">
      <c r="A6132">
        <v>1764925860</v>
      </c>
      <c r="B6132" s="1">
        <f t="shared" si="95"/>
        <v>45996.424305555549</v>
      </c>
      <c r="C6132" t="s">
        <v>1555</v>
      </c>
      <c r="D6132">
        <v>25724</v>
      </c>
      <c r="E6132" t="s">
        <v>1546</v>
      </c>
      <c r="F6132" t="s">
        <v>1455</v>
      </c>
      <c r="G6132">
        <v>45</v>
      </c>
    </row>
    <row r="6133" spans="1:7">
      <c r="A6133">
        <v>1764925920</v>
      </c>
      <c r="B6133" s="1">
        <f t="shared" si="95"/>
        <v>45996.424999999996</v>
      </c>
      <c r="C6133" t="s">
        <v>1455</v>
      </c>
      <c r="D6133" t="s">
        <v>1465</v>
      </c>
      <c r="E6133" t="s">
        <v>1545</v>
      </c>
      <c r="F6133">
        <v>25719</v>
      </c>
      <c r="G6133">
        <v>38</v>
      </c>
    </row>
    <row r="6134" spans="1:7">
      <c r="A6134">
        <v>1764925980</v>
      </c>
      <c r="B6134" s="1">
        <f t="shared" si="95"/>
        <v>45996.425694444442</v>
      </c>
      <c r="C6134" t="s">
        <v>1546</v>
      </c>
      <c r="D6134" t="s">
        <v>1546</v>
      </c>
      <c r="E6134" t="s">
        <v>1532</v>
      </c>
      <c r="F6134" t="s">
        <v>1535</v>
      </c>
      <c r="G6134">
        <v>123</v>
      </c>
    </row>
    <row r="6135" spans="1:7">
      <c r="A6135">
        <v>1764926040</v>
      </c>
      <c r="B6135" s="1">
        <f t="shared" si="95"/>
        <v>45996.426388888889</v>
      </c>
      <c r="C6135" t="s">
        <v>1533</v>
      </c>
      <c r="D6135" t="s">
        <v>1536</v>
      </c>
      <c r="E6135">
        <v>25712</v>
      </c>
      <c r="F6135" t="s">
        <v>1536</v>
      </c>
      <c r="G6135">
        <v>97</v>
      </c>
    </row>
    <row r="6136" spans="1:7">
      <c r="A6136">
        <v>1764926100</v>
      </c>
      <c r="B6136" s="1">
        <f t="shared" si="95"/>
        <v>45996.427083333336</v>
      </c>
      <c r="C6136" t="s">
        <v>1530</v>
      </c>
      <c r="D6136">
        <v>25720</v>
      </c>
      <c r="E6136" t="s">
        <v>1540</v>
      </c>
      <c r="F6136" t="s">
        <v>1544</v>
      </c>
      <c r="G6136">
        <v>80</v>
      </c>
    </row>
    <row r="6137" spans="1:7">
      <c r="A6137">
        <v>1764926160</v>
      </c>
      <c r="B6137" s="1">
        <f t="shared" si="95"/>
        <v>45996.427777777775</v>
      </c>
      <c r="C6137" t="s">
        <v>1447</v>
      </c>
      <c r="D6137" t="s">
        <v>1453</v>
      </c>
      <c r="E6137" t="s">
        <v>1535</v>
      </c>
      <c r="F6137" t="s">
        <v>1455</v>
      </c>
      <c r="G6137">
        <v>54</v>
      </c>
    </row>
    <row r="6138" spans="1:7">
      <c r="A6138">
        <v>1764926220</v>
      </c>
      <c r="B6138" s="1">
        <f t="shared" si="95"/>
        <v>45996.428472222215</v>
      </c>
      <c r="C6138" t="s">
        <v>1453</v>
      </c>
      <c r="D6138">
        <v>25722</v>
      </c>
      <c r="E6138" t="s">
        <v>1548</v>
      </c>
      <c r="F6138">
        <v>25720</v>
      </c>
      <c r="G6138">
        <v>55</v>
      </c>
    </row>
    <row r="6139" spans="1:7">
      <c r="A6139">
        <v>1764926280</v>
      </c>
      <c r="B6139" s="1">
        <f t="shared" si="95"/>
        <v>45996.429166666661</v>
      </c>
      <c r="C6139" t="s">
        <v>1455</v>
      </c>
      <c r="D6139" t="s">
        <v>1547</v>
      </c>
      <c r="E6139">
        <v>25714</v>
      </c>
      <c r="F6139">
        <v>25715</v>
      </c>
      <c r="G6139">
        <v>139</v>
      </c>
    </row>
    <row r="6140" spans="1:7">
      <c r="A6140">
        <v>1764926340</v>
      </c>
      <c r="B6140" s="1">
        <f t="shared" si="95"/>
        <v>45996.429861111108</v>
      </c>
      <c r="C6140" t="s">
        <v>1540</v>
      </c>
      <c r="D6140" t="s">
        <v>1530</v>
      </c>
      <c r="E6140" t="s">
        <v>1549</v>
      </c>
      <c r="F6140" t="s">
        <v>1540</v>
      </c>
      <c r="G6140">
        <v>43</v>
      </c>
    </row>
    <row r="6141" spans="1:7">
      <c r="A6141">
        <v>1764926400</v>
      </c>
      <c r="B6141" s="1">
        <f t="shared" si="95"/>
        <v>45996.430555555555</v>
      </c>
      <c r="C6141">
        <v>25715</v>
      </c>
      <c r="D6141" t="s">
        <v>1465</v>
      </c>
      <c r="E6141">
        <v>25715</v>
      </c>
      <c r="F6141" t="s">
        <v>1545</v>
      </c>
      <c r="G6141">
        <v>40</v>
      </c>
    </row>
    <row r="6142" spans="1:7">
      <c r="A6142">
        <v>1764926460</v>
      </c>
      <c r="B6142" s="1">
        <f t="shared" si="95"/>
        <v>45996.431250000001</v>
      </c>
      <c r="C6142" t="s">
        <v>1546</v>
      </c>
      <c r="D6142" t="s">
        <v>1543</v>
      </c>
      <c r="E6142" t="s">
        <v>1540</v>
      </c>
      <c r="F6142" t="s">
        <v>1545</v>
      </c>
      <c r="G6142">
        <v>32</v>
      </c>
    </row>
    <row r="6143" spans="1:7">
      <c r="A6143">
        <v>1764926520</v>
      </c>
      <c r="B6143" s="1">
        <f t="shared" si="95"/>
        <v>45996.431944444441</v>
      </c>
      <c r="C6143" t="s">
        <v>1536</v>
      </c>
      <c r="D6143" t="s">
        <v>1546</v>
      </c>
      <c r="E6143" t="s">
        <v>1544</v>
      </c>
      <c r="F6143">
        <v>25717</v>
      </c>
      <c r="G6143">
        <v>16</v>
      </c>
    </row>
    <row r="6144" spans="1:7">
      <c r="A6144">
        <v>1764926580</v>
      </c>
      <c r="B6144" s="1">
        <f t="shared" si="95"/>
        <v>45996.432638888888</v>
      </c>
      <c r="C6144" t="s">
        <v>1544</v>
      </c>
      <c r="D6144" t="s">
        <v>1542</v>
      </c>
      <c r="E6144">
        <v>25715</v>
      </c>
      <c r="F6144" t="s">
        <v>1536</v>
      </c>
      <c r="G6144">
        <v>30</v>
      </c>
    </row>
    <row r="6145" spans="1:7">
      <c r="A6145">
        <v>1764926640</v>
      </c>
      <c r="B6145" s="1">
        <f t="shared" si="95"/>
        <v>45996.433333333327</v>
      </c>
      <c r="C6145">
        <v>25717</v>
      </c>
      <c r="D6145">
        <v>25719</v>
      </c>
      <c r="E6145">
        <v>25717</v>
      </c>
      <c r="F6145" t="s">
        <v>1545</v>
      </c>
      <c r="G6145">
        <v>27</v>
      </c>
    </row>
    <row r="6146" spans="1:7">
      <c r="A6146">
        <v>1764926700</v>
      </c>
      <c r="B6146" s="1">
        <f t="shared" ref="B6146:B6209" si="96">(A6146 / 86400) + 25569 + (1/24)</f>
        <v>45996.434027777774</v>
      </c>
      <c r="C6146" t="s">
        <v>1536</v>
      </c>
      <c r="D6146" t="s">
        <v>1557</v>
      </c>
      <c r="E6146" t="s">
        <v>1536</v>
      </c>
      <c r="F6146" t="s">
        <v>1553</v>
      </c>
      <c r="G6146">
        <v>142</v>
      </c>
    </row>
    <row r="6147" spans="1:7">
      <c r="A6147">
        <v>1764926760</v>
      </c>
      <c r="B6147" s="1">
        <f t="shared" si="96"/>
        <v>45996.43472222222</v>
      </c>
      <c r="C6147" t="s">
        <v>1462</v>
      </c>
      <c r="D6147" t="s">
        <v>1568</v>
      </c>
      <c r="E6147">
        <v>25724</v>
      </c>
      <c r="F6147">
        <v>25728</v>
      </c>
      <c r="G6147">
        <v>69</v>
      </c>
    </row>
    <row r="6148" spans="1:7">
      <c r="A6148">
        <v>1764926820</v>
      </c>
      <c r="B6148" s="1">
        <f t="shared" si="96"/>
        <v>45996.435416666667</v>
      </c>
      <c r="C6148" t="s">
        <v>1569</v>
      </c>
      <c r="D6148" t="s">
        <v>1559</v>
      </c>
      <c r="E6148" t="s">
        <v>1552</v>
      </c>
      <c r="F6148" t="s">
        <v>1552</v>
      </c>
      <c r="G6148">
        <v>33</v>
      </c>
    </row>
    <row r="6149" spans="1:7">
      <c r="A6149">
        <v>1764926880</v>
      </c>
      <c r="B6149" s="1">
        <f t="shared" si="96"/>
        <v>45996.436111111114</v>
      </c>
      <c r="C6149" t="s">
        <v>1555</v>
      </c>
      <c r="D6149" t="s">
        <v>1565</v>
      </c>
      <c r="E6149" t="s">
        <v>1555</v>
      </c>
      <c r="F6149" t="s">
        <v>1565</v>
      </c>
      <c r="G6149">
        <v>29</v>
      </c>
    </row>
    <row r="6150" spans="1:7">
      <c r="A6150">
        <v>1764926940</v>
      </c>
      <c r="B6150" s="1">
        <f t="shared" si="96"/>
        <v>45996.436805555553</v>
      </c>
      <c r="C6150">
        <v>25727</v>
      </c>
      <c r="D6150">
        <v>25729</v>
      </c>
      <c r="E6150" t="s">
        <v>1561</v>
      </c>
      <c r="F6150">
        <v>25728</v>
      </c>
      <c r="G6150">
        <v>37</v>
      </c>
    </row>
    <row r="6151" spans="1:7">
      <c r="A6151">
        <v>1764927000</v>
      </c>
      <c r="B6151" s="1">
        <f t="shared" si="96"/>
        <v>45996.437499999993</v>
      </c>
      <c r="C6151" t="s">
        <v>1463</v>
      </c>
      <c r="D6151" t="s">
        <v>1568</v>
      </c>
      <c r="E6151">
        <v>25724</v>
      </c>
      <c r="F6151" t="s">
        <v>1458</v>
      </c>
      <c r="G6151">
        <v>48</v>
      </c>
    </row>
    <row r="6152" spans="1:7">
      <c r="A6152">
        <v>1764927060</v>
      </c>
      <c r="B6152" s="1">
        <f t="shared" si="96"/>
        <v>45996.438194444439</v>
      </c>
      <c r="C6152">
        <v>25726</v>
      </c>
      <c r="D6152">
        <v>25726</v>
      </c>
      <c r="E6152" t="s">
        <v>1460</v>
      </c>
      <c r="F6152" t="s">
        <v>1461</v>
      </c>
      <c r="G6152">
        <v>24</v>
      </c>
    </row>
    <row r="6153" spans="1:7">
      <c r="A6153">
        <v>1764927120</v>
      </c>
      <c r="B6153" s="1">
        <f t="shared" si="96"/>
        <v>45996.438888888886</v>
      </c>
      <c r="C6153">
        <v>25723</v>
      </c>
      <c r="D6153" t="s">
        <v>1554</v>
      </c>
      <c r="E6153" t="s">
        <v>1550</v>
      </c>
      <c r="F6153" t="s">
        <v>1554</v>
      </c>
      <c r="G6153">
        <v>37</v>
      </c>
    </row>
    <row r="6154" spans="1:7">
      <c r="A6154">
        <v>1764927180</v>
      </c>
      <c r="B6154" s="1">
        <f t="shared" si="96"/>
        <v>45996.439583333333</v>
      </c>
      <c r="C6154" t="s">
        <v>1462</v>
      </c>
      <c r="D6154" t="s">
        <v>1558</v>
      </c>
      <c r="E6154" t="s">
        <v>1466</v>
      </c>
      <c r="F6154" t="s">
        <v>1563</v>
      </c>
      <c r="G6154">
        <v>25</v>
      </c>
    </row>
    <row r="6155" spans="1:7">
      <c r="A6155">
        <v>1764927240</v>
      </c>
      <c r="B6155" s="1">
        <f t="shared" si="96"/>
        <v>45996.44027777778</v>
      </c>
      <c r="C6155">
        <v>25721</v>
      </c>
      <c r="D6155" t="s">
        <v>1563</v>
      </c>
      <c r="E6155" t="s">
        <v>1543</v>
      </c>
      <c r="F6155" t="s">
        <v>1543</v>
      </c>
      <c r="G6155">
        <v>40</v>
      </c>
    </row>
    <row r="6156" spans="1:7">
      <c r="A6156">
        <v>1764927300</v>
      </c>
      <c r="B6156" s="1">
        <f t="shared" si="96"/>
        <v>45996.440972222219</v>
      </c>
      <c r="C6156" t="s">
        <v>1547</v>
      </c>
      <c r="D6156" t="s">
        <v>1464</v>
      </c>
      <c r="E6156" t="s">
        <v>1545</v>
      </c>
      <c r="F6156" t="s">
        <v>1548</v>
      </c>
      <c r="G6156">
        <v>33</v>
      </c>
    </row>
    <row r="6157" spans="1:7">
      <c r="A6157">
        <v>1764927360</v>
      </c>
      <c r="B6157" s="1">
        <f t="shared" si="96"/>
        <v>45996.441666666666</v>
      </c>
      <c r="C6157" t="s">
        <v>1542</v>
      </c>
      <c r="D6157" t="s">
        <v>1555</v>
      </c>
      <c r="E6157" t="s">
        <v>1544</v>
      </c>
      <c r="F6157" t="s">
        <v>1543</v>
      </c>
      <c r="G6157">
        <v>63</v>
      </c>
    </row>
    <row r="6158" spans="1:7">
      <c r="A6158">
        <v>1764927420</v>
      </c>
      <c r="B6158" s="1">
        <f t="shared" si="96"/>
        <v>45996.442361111105</v>
      </c>
      <c r="C6158" t="s">
        <v>1453</v>
      </c>
      <c r="D6158" t="s">
        <v>1465</v>
      </c>
      <c r="E6158" t="s">
        <v>1541</v>
      </c>
      <c r="F6158">
        <v>25713</v>
      </c>
      <c r="G6158">
        <v>96</v>
      </c>
    </row>
    <row r="6159" spans="1:7">
      <c r="A6159">
        <v>1764927480</v>
      </c>
      <c r="B6159" s="1">
        <f t="shared" si="96"/>
        <v>45996.443055555552</v>
      </c>
      <c r="C6159">
        <v>25713</v>
      </c>
      <c r="D6159" t="s">
        <v>1540</v>
      </c>
      <c r="E6159" t="s">
        <v>1451</v>
      </c>
      <c r="F6159" t="s">
        <v>1513</v>
      </c>
      <c r="G6159">
        <v>82</v>
      </c>
    </row>
    <row r="6160" spans="1:7">
      <c r="A6160">
        <v>1764927540</v>
      </c>
      <c r="B6160" s="1">
        <f t="shared" si="96"/>
        <v>45996.443749999999</v>
      </c>
      <c r="C6160" t="s">
        <v>1513</v>
      </c>
      <c r="D6160" t="s">
        <v>1540</v>
      </c>
      <c r="E6160" t="s">
        <v>1529</v>
      </c>
      <c r="F6160" t="s">
        <v>1492</v>
      </c>
      <c r="G6160">
        <v>71</v>
      </c>
    </row>
    <row r="6161" spans="1:7">
      <c r="A6161">
        <v>1764927600</v>
      </c>
      <c r="B6161" s="1">
        <f t="shared" si="96"/>
        <v>45996.444444444445</v>
      </c>
      <c r="C6161" t="s">
        <v>1492</v>
      </c>
      <c r="D6161" t="s">
        <v>1492</v>
      </c>
      <c r="E6161" t="s">
        <v>1470</v>
      </c>
      <c r="F6161" t="s">
        <v>1445</v>
      </c>
      <c r="G6161">
        <v>117</v>
      </c>
    </row>
    <row r="6162" spans="1:7">
      <c r="A6162">
        <v>1764927660</v>
      </c>
      <c r="B6162" s="1">
        <f t="shared" si="96"/>
        <v>45996.445138888885</v>
      </c>
      <c r="C6162">
        <v>25708</v>
      </c>
      <c r="D6162" t="s">
        <v>1490</v>
      </c>
      <c r="E6162">
        <v>25707</v>
      </c>
      <c r="F6162">
        <v>25709</v>
      </c>
      <c r="G6162">
        <v>94</v>
      </c>
    </row>
    <row r="6163" spans="1:7">
      <c r="A6163">
        <v>1764927720</v>
      </c>
      <c r="B6163" s="1">
        <f t="shared" si="96"/>
        <v>45996.445833333331</v>
      </c>
      <c r="C6163">
        <v>25710</v>
      </c>
      <c r="D6163">
        <v>25710</v>
      </c>
      <c r="E6163" t="s">
        <v>1473</v>
      </c>
      <c r="F6163" t="s">
        <v>1473</v>
      </c>
      <c r="G6163">
        <v>40</v>
      </c>
    </row>
    <row r="6164" spans="1:7">
      <c r="A6164">
        <v>1764927780</v>
      </c>
      <c r="B6164" s="1">
        <f t="shared" si="96"/>
        <v>45996.446527777771</v>
      </c>
      <c r="C6164" t="s">
        <v>1470</v>
      </c>
      <c r="D6164" t="s">
        <v>1446</v>
      </c>
      <c r="E6164" t="s">
        <v>1448</v>
      </c>
      <c r="F6164" t="s">
        <v>1527</v>
      </c>
      <c r="G6164">
        <v>77</v>
      </c>
    </row>
    <row r="6165" spans="1:7">
      <c r="A6165">
        <v>1764927840</v>
      </c>
      <c r="B6165" s="1">
        <f t="shared" si="96"/>
        <v>45996.447222222218</v>
      </c>
      <c r="C6165">
        <v>25709</v>
      </c>
      <c r="D6165" t="s">
        <v>1468</v>
      </c>
      <c r="E6165">
        <v>25709</v>
      </c>
      <c r="F6165">
        <v>25711</v>
      </c>
      <c r="G6165">
        <v>82</v>
      </c>
    </row>
    <row r="6166" spans="1:7">
      <c r="A6166">
        <v>1764927900</v>
      </c>
      <c r="B6166" s="1">
        <f t="shared" si="96"/>
        <v>45996.447916666664</v>
      </c>
      <c r="C6166" t="s">
        <v>1451</v>
      </c>
      <c r="D6166" t="s">
        <v>1533</v>
      </c>
      <c r="E6166" t="s">
        <v>1451</v>
      </c>
      <c r="F6166" t="s">
        <v>1513</v>
      </c>
      <c r="G6166">
        <v>82</v>
      </c>
    </row>
    <row r="6167" spans="1:7">
      <c r="A6167">
        <v>1764927960</v>
      </c>
      <c r="B6167" s="1">
        <f t="shared" si="96"/>
        <v>45996.448611111111</v>
      </c>
      <c r="C6167" t="s">
        <v>1531</v>
      </c>
      <c r="D6167" t="s">
        <v>1534</v>
      </c>
      <c r="E6167">
        <v>25713</v>
      </c>
      <c r="F6167">
        <v>25713</v>
      </c>
      <c r="G6167">
        <v>19</v>
      </c>
    </row>
    <row r="6168" spans="1:7">
      <c r="A6168">
        <v>1764928020</v>
      </c>
      <c r="B6168" s="1">
        <f t="shared" si="96"/>
        <v>45996.449305555558</v>
      </c>
      <c r="C6168">
        <v>25713</v>
      </c>
      <c r="D6168" t="s">
        <v>1534</v>
      </c>
      <c r="E6168" t="s">
        <v>1490</v>
      </c>
      <c r="F6168">
        <v>25713</v>
      </c>
      <c r="G6168">
        <v>46</v>
      </c>
    </row>
    <row r="6169" spans="1:7">
      <c r="A6169">
        <v>1764928080</v>
      </c>
      <c r="B6169" s="1">
        <f t="shared" si="96"/>
        <v>45996.45</v>
      </c>
      <c r="C6169" t="s">
        <v>1541</v>
      </c>
      <c r="D6169" t="s">
        <v>1549</v>
      </c>
      <c r="E6169" t="s">
        <v>1492</v>
      </c>
      <c r="F6169" t="s">
        <v>1541</v>
      </c>
      <c r="G6169">
        <v>32</v>
      </c>
    </row>
    <row r="6170" spans="1:7">
      <c r="A6170">
        <v>1764928140</v>
      </c>
      <c r="B6170" s="1">
        <f t="shared" si="96"/>
        <v>45996.450694444444</v>
      </c>
      <c r="C6170" t="s">
        <v>1490</v>
      </c>
      <c r="D6170">
        <v>25713</v>
      </c>
      <c r="E6170" t="s">
        <v>1468</v>
      </c>
      <c r="F6170" t="s">
        <v>1468</v>
      </c>
      <c r="G6170">
        <v>10</v>
      </c>
    </row>
    <row r="6171" spans="1:7">
      <c r="A6171">
        <v>1764928200</v>
      </c>
      <c r="B6171" s="1">
        <f t="shared" si="96"/>
        <v>45996.451388888883</v>
      </c>
      <c r="C6171" t="s">
        <v>1532</v>
      </c>
      <c r="D6171" t="s">
        <v>1447</v>
      </c>
      <c r="E6171" t="s">
        <v>1541</v>
      </c>
      <c r="F6171">
        <v>25715</v>
      </c>
      <c r="G6171">
        <v>78</v>
      </c>
    </row>
    <row r="6172" spans="1:7">
      <c r="A6172">
        <v>1764928260</v>
      </c>
      <c r="B6172" s="1">
        <f t="shared" si="96"/>
        <v>45996.45208333333</v>
      </c>
      <c r="C6172" t="s">
        <v>1450</v>
      </c>
      <c r="D6172" t="s">
        <v>1447</v>
      </c>
      <c r="E6172">
        <v>25713</v>
      </c>
      <c r="F6172" t="s">
        <v>1447</v>
      </c>
      <c r="G6172">
        <v>49</v>
      </c>
    </row>
    <row r="6173" spans="1:7">
      <c r="A6173">
        <v>1764928320</v>
      </c>
      <c r="B6173" s="1">
        <f t="shared" si="96"/>
        <v>45996.452777777777</v>
      </c>
      <c r="C6173">
        <v>25716</v>
      </c>
      <c r="D6173">
        <v>25716</v>
      </c>
      <c r="E6173" t="s">
        <v>1541</v>
      </c>
      <c r="F6173" t="s">
        <v>1513</v>
      </c>
      <c r="G6173">
        <v>25</v>
      </c>
    </row>
    <row r="6174" spans="1:7">
      <c r="A6174">
        <v>1764928380</v>
      </c>
      <c r="B6174" s="1">
        <f t="shared" si="96"/>
        <v>45996.453472222223</v>
      </c>
      <c r="C6174" t="s">
        <v>1513</v>
      </c>
      <c r="D6174">
        <v>25715</v>
      </c>
      <c r="E6174" t="s">
        <v>1468</v>
      </c>
      <c r="F6174" t="s">
        <v>1549</v>
      </c>
      <c r="G6174">
        <v>41</v>
      </c>
    </row>
    <row r="6175" spans="1:7">
      <c r="A6175">
        <v>1764928440</v>
      </c>
      <c r="B6175" s="1">
        <f t="shared" si="96"/>
        <v>45996.454166666663</v>
      </c>
      <c r="C6175" t="s">
        <v>1534</v>
      </c>
      <c r="D6175" t="s">
        <v>1534</v>
      </c>
      <c r="E6175" t="s">
        <v>1490</v>
      </c>
      <c r="F6175" t="s">
        <v>1490</v>
      </c>
      <c r="G6175">
        <v>16</v>
      </c>
    </row>
    <row r="6176" spans="1:7">
      <c r="A6176">
        <v>1764928500</v>
      </c>
      <c r="B6176" s="1">
        <f t="shared" si="96"/>
        <v>45996.454861111109</v>
      </c>
      <c r="C6176">
        <v>25712</v>
      </c>
      <c r="D6176" t="s">
        <v>1530</v>
      </c>
      <c r="E6176" t="s">
        <v>1449</v>
      </c>
      <c r="F6176">
        <v>25716</v>
      </c>
      <c r="G6176">
        <v>34</v>
      </c>
    </row>
    <row r="6177" spans="1:7">
      <c r="A6177">
        <v>1764928560</v>
      </c>
      <c r="B6177" s="1">
        <f t="shared" si="96"/>
        <v>45996.455555555549</v>
      </c>
      <c r="C6177" t="s">
        <v>1450</v>
      </c>
      <c r="D6177" t="s">
        <v>1455</v>
      </c>
      <c r="E6177" t="s">
        <v>1450</v>
      </c>
      <c r="F6177">
        <v>25717</v>
      </c>
      <c r="G6177">
        <v>107</v>
      </c>
    </row>
    <row r="6178" spans="1:7">
      <c r="A6178">
        <v>1764928620</v>
      </c>
      <c r="B6178" s="1">
        <f t="shared" si="96"/>
        <v>45996.456249999996</v>
      </c>
      <c r="C6178" t="s">
        <v>1455</v>
      </c>
      <c r="D6178" t="s">
        <v>1543</v>
      </c>
      <c r="E6178">
        <v>25717</v>
      </c>
      <c r="F6178" t="s">
        <v>1542</v>
      </c>
      <c r="G6178">
        <v>30</v>
      </c>
    </row>
    <row r="6179" spans="1:7">
      <c r="A6179">
        <v>1764928680</v>
      </c>
      <c r="B6179" s="1">
        <f t="shared" si="96"/>
        <v>45996.456944444442</v>
      </c>
      <c r="C6179" t="s">
        <v>1545</v>
      </c>
      <c r="D6179" t="s">
        <v>1453</v>
      </c>
      <c r="E6179" t="s">
        <v>1542</v>
      </c>
      <c r="F6179" t="s">
        <v>1456</v>
      </c>
      <c r="G6179">
        <v>47</v>
      </c>
    </row>
    <row r="6180" spans="1:7">
      <c r="A6180">
        <v>1764928740</v>
      </c>
      <c r="B6180" s="1">
        <f t="shared" si="96"/>
        <v>45996.457638888889</v>
      </c>
      <c r="C6180" t="s">
        <v>1456</v>
      </c>
      <c r="D6180" t="s">
        <v>1547</v>
      </c>
      <c r="E6180" t="s">
        <v>1455</v>
      </c>
      <c r="F6180" t="s">
        <v>1455</v>
      </c>
      <c r="G6180">
        <v>29</v>
      </c>
    </row>
    <row r="6181" spans="1:7">
      <c r="A6181">
        <v>1764928800</v>
      </c>
      <c r="B6181" s="1">
        <f t="shared" si="96"/>
        <v>45996.458333333336</v>
      </c>
      <c r="C6181" t="s">
        <v>1542</v>
      </c>
      <c r="D6181" t="s">
        <v>1547</v>
      </c>
      <c r="E6181">
        <v>25717</v>
      </c>
      <c r="F6181" t="s">
        <v>1542</v>
      </c>
      <c r="G6181">
        <v>47</v>
      </c>
    </row>
    <row r="6182" spans="1:7">
      <c r="A6182">
        <v>1764928860</v>
      </c>
      <c r="B6182" s="1">
        <f t="shared" si="96"/>
        <v>45996.459027777775</v>
      </c>
      <c r="C6182">
        <v>25718</v>
      </c>
      <c r="D6182" t="s">
        <v>1553</v>
      </c>
      <c r="E6182">
        <v>25718</v>
      </c>
      <c r="F6182">
        <v>25721</v>
      </c>
      <c r="G6182">
        <v>86</v>
      </c>
    </row>
    <row r="6183" spans="1:7">
      <c r="A6183">
        <v>1764928920</v>
      </c>
      <c r="B6183" s="1">
        <f t="shared" si="96"/>
        <v>45996.459722222215</v>
      </c>
      <c r="C6183" t="s">
        <v>1563</v>
      </c>
      <c r="D6183" t="s">
        <v>1460</v>
      </c>
      <c r="E6183" t="s">
        <v>1545</v>
      </c>
      <c r="F6183">
        <v>25718</v>
      </c>
      <c r="G6183">
        <v>70</v>
      </c>
    </row>
    <row r="6184" spans="1:7">
      <c r="A6184">
        <v>1764928980</v>
      </c>
      <c r="B6184" s="1">
        <f t="shared" si="96"/>
        <v>45996.460416666661</v>
      </c>
      <c r="C6184">
        <v>25717</v>
      </c>
      <c r="D6184">
        <v>25717</v>
      </c>
      <c r="E6184" t="s">
        <v>1534</v>
      </c>
      <c r="F6184">
        <v>25716</v>
      </c>
      <c r="G6184">
        <v>29</v>
      </c>
    </row>
    <row r="6185" spans="1:7">
      <c r="A6185">
        <v>1764929040</v>
      </c>
      <c r="B6185" s="1">
        <f t="shared" si="96"/>
        <v>45996.461111111108</v>
      </c>
      <c r="C6185" t="s">
        <v>1540</v>
      </c>
      <c r="D6185" t="s">
        <v>1545</v>
      </c>
      <c r="E6185">
        <v>25713</v>
      </c>
      <c r="F6185" t="s">
        <v>1536</v>
      </c>
      <c r="G6185">
        <v>71</v>
      </c>
    </row>
    <row r="6186" spans="1:7">
      <c r="A6186">
        <v>1764929100</v>
      </c>
      <c r="B6186" s="1">
        <f t="shared" si="96"/>
        <v>45996.461805555555</v>
      </c>
      <c r="C6186">
        <v>25717</v>
      </c>
      <c r="D6186" t="s">
        <v>1456</v>
      </c>
      <c r="E6186">
        <v>25717</v>
      </c>
      <c r="F6186" t="s">
        <v>1456</v>
      </c>
      <c r="G6186">
        <v>16</v>
      </c>
    </row>
    <row r="6187" spans="1:7">
      <c r="A6187">
        <v>1764929160</v>
      </c>
      <c r="B6187" s="1">
        <f t="shared" si="96"/>
        <v>45996.462500000001</v>
      </c>
      <c r="C6187" t="s">
        <v>1455</v>
      </c>
      <c r="D6187" t="s">
        <v>1455</v>
      </c>
      <c r="E6187" t="s">
        <v>1490</v>
      </c>
      <c r="F6187" t="s">
        <v>1490</v>
      </c>
      <c r="G6187">
        <v>29</v>
      </c>
    </row>
    <row r="6188" spans="1:7">
      <c r="A6188">
        <v>1764929220</v>
      </c>
      <c r="B6188" s="1">
        <f t="shared" si="96"/>
        <v>45996.463194444441</v>
      </c>
      <c r="C6188" t="s">
        <v>1541</v>
      </c>
      <c r="D6188" t="s">
        <v>1540</v>
      </c>
      <c r="E6188" t="s">
        <v>1490</v>
      </c>
      <c r="F6188" t="s">
        <v>1540</v>
      </c>
      <c r="G6188">
        <v>36</v>
      </c>
    </row>
    <row r="6189" spans="1:7">
      <c r="A6189">
        <v>1764929280</v>
      </c>
      <c r="B6189" s="1">
        <f t="shared" si="96"/>
        <v>45996.463888888888</v>
      </c>
      <c r="C6189">
        <v>25715</v>
      </c>
      <c r="D6189" t="s">
        <v>1456</v>
      </c>
      <c r="E6189" t="s">
        <v>1540</v>
      </c>
      <c r="F6189" t="s">
        <v>1456</v>
      </c>
      <c r="G6189">
        <v>35</v>
      </c>
    </row>
    <row r="6190" spans="1:7">
      <c r="A6190">
        <v>1764929340</v>
      </c>
      <c r="B6190" s="1">
        <f t="shared" si="96"/>
        <v>45996.464583333327</v>
      </c>
      <c r="C6190" t="s">
        <v>1548</v>
      </c>
      <c r="D6190" t="s">
        <v>1552</v>
      </c>
      <c r="E6190" t="s">
        <v>1548</v>
      </c>
      <c r="F6190" t="s">
        <v>1552</v>
      </c>
      <c r="G6190">
        <v>62</v>
      </c>
    </row>
    <row r="6191" spans="1:7">
      <c r="A6191">
        <v>1764929400</v>
      </c>
      <c r="B6191" s="1">
        <f t="shared" si="96"/>
        <v>45996.465277777774</v>
      </c>
      <c r="C6191">
        <v>25723</v>
      </c>
      <c r="D6191">
        <v>25725</v>
      </c>
      <c r="E6191" t="s">
        <v>1459</v>
      </c>
      <c r="F6191" t="s">
        <v>1551</v>
      </c>
      <c r="G6191">
        <v>40</v>
      </c>
    </row>
    <row r="6192" spans="1:7">
      <c r="A6192">
        <v>1764929460</v>
      </c>
      <c r="B6192" s="1">
        <f t="shared" si="96"/>
        <v>45996.46597222222</v>
      </c>
      <c r="C6192">
        <v>25724</v>
      </c>
      <c r="D6192" t="s">
        <v>1561</v>
      </c>
      <c r="E6192" t="s">
        <v>1552</v>
      </c>
      <c r="F6192">
        <v>25726</v>
      </c>
      <c r="G6192">
        <v>42</v>
      </c>
    </row>
    <row r="6193" spans="1:7">
      <c r="A6193">
        <v>1764929520</v>
      </c>
      <c r="B6193" s="1">
        <f t="shared" si="96"/>
        <v>45996.466666666667</v>
      </c>
      <c r="C6193" t="s">
        <v>1458</v>
      </c>
      <c r="D6193" t="s">
        <v>1589</v>
      </c>
      <c r="E6193" t="s">
        <v>1461</v>
      </c>
      <c r="F6193" t="s">
        <v>1559</v>
      </c>
      <c r="G6193">
        <v>299</v>
      </c>
    </row>
    <row r="6194" spans="1:7">
      <c r="A6194">
        <v>1764929580</v>
      </c>
      <c r="B6194" s="1">
        <f t="shared" si="96"/>
        <v>45996.467361111114</v>
      </c>
      <c r="C6194" t="s">
        <v>1564</v>
      </c>
      <c r="D6194">
        <v>25731</v>
      </c>
      <c r="E6194" t="s">
        <v>1460</v>
      </c>
      <c r="F6194" t="s">
        <v>1460</v>
      </c>
      <c r="G6194">
        <v>91</v>
      </c>
    </row>
    <row r="6195" spans="1:7">
      <c r="A6195">
        <v>1764929640</v>
      </c>
      <c r="B6195" s="1">
        <f t="shared" si="96"/>
        <v>45996.468055555553</v>
      </c>
      <c r="C6195">
        <v>25725</v>
      </c>
      <c r="D6195">
        <v>25726</v>
      </c>
      <c r="E6195" t="s">
        <v>1466</v>
      </c>
      <c r="F6195" t="s">
        <v>1459</v>
      </c>
      <c r="G6195">
        <v>50</v>
      </c>
    </row>
    <row r="6196" spans="1:7">
      <c r="A6196">
        <v>1764929700</v>
      </c>
      <c r="B6196" s="1">
        <f t="shared" si="96"/>
        <v>45996.468749999993</v>
      </c>
      <c r="C6196">
        <v>25723</v>
      </c>
      <c r="D6196" t="s">
        <v>1553</v>
      </c>
      <c r="E6196">
        <v>25719</v>
      </c>
      <c r="F6196" t="s">
        <v>1551</v>
      </c>
      <c r="G6196">
        <v>69</v>
      </c>
    </row>
    <row r="6197" spans="1:7">
      <c r="A6197">
        <v>1764929760</v>
      </c>
      <c r="B6197" s="1">
        <f t="shared" si="96"/>
        <v>45996.469444444439</v>
      </c>
      <c r="C6197">
        <v>25724</v>
      </c>
      <c r="D6197">
        <v>25726</v>
      </c>
      <c r="E6197">
        <v>25724</v>
      </c>
      <c r="F6197">
        <v>25725</v>
      </c>
      <c r="G6197">
        <v>35</v>
      </c>
    </row>
    <row r="6198" spans="1:7">
      <c r="A6198">
        <v>1764929820</v>
      </c>
      <c r="B6198" s="1">
        <f t="shared" si="96"/>
        <v>45996.470138888886</v>
      </c>
      <c r="C6198">
        <v>25725</v>
      </c>
      <c r="D6198" t="s">
        <v>1556</v>
      </c>
      <c r="E6198" t="s">
        <v>1554</v>
      </c>
      <c r="F6198">
        <v>25725</v>
      </c>
      <c r="G6198">
        <v>34</v>
      </c>
    </row>
    <row r="6199" spans="1:7">
      <c r="A6199">
        <v>1764929880</v>
      </c>
      <c r="B6199" s="1">
        <f t="shared" si="96"/>
        <v>45996.470833333333</v>
      </c>
      <c r="C6199" t="s">
        <v>1558</v>
      </c>
      <c r="D6199" t="s">
        <v>1566</v>
      </c>
      <c r="E6199" t="s">
        <v>1554</v>
      </c>
      <c r="F6199" t="s">
        <v>1554</v>
      </c>
      <c r="G6199">
        <v>15</v>
      </c>
    </row>
    <row r="6200" spans="1:7">
      <c r="A6200">
        <v>1764929940</v>
      </c>
      <c r="B6200" s="1">
        <f t="shared" si="96"/>
        <v>45996.47152777778</v>
      </c>
      <c r="C6200">
        <v>25725</v>
      </c>
      <c r="D6200" t="s">
        <v>1556</v>
      </c>
      <c r="E6200">
        <v>25725</v>
      </c>
      <c r="F6200">
        <v>25727</v>
      </c>
      <c r="G6200">
        <v>32</v>
      </c>
    </row>
    <row r="6201" spans="1:7">
      <c r="A6201">
        <v>1764930000</v>
      </c>
      <c r="B6201" s="1">
        <f t="shared" si="96"/>
        <v>45996.472222222219</v>
      </c>
      <c r="C6201">
        <v>25726</v>
      </c>
      <c r="D6201">
        <v>25727</v>
      </c>
      <c r="E6201" t="s">
        <v>1554</v>
      </c>
      <c r="F6201" t="s">
        <v>1566</v>
      </c>
      <c r="G6201">
        <v>38</v>
      </c>
    </row>
    <row r="6202" spans="1:7">
      <c r="A6202">
        <v>1764930060</v>
      </c>
      <c r="B6202" s="1">
        <f t="shared" si="96"/>
        <v>45996.472916666666</v>
      </c>
      <c r="C6202" t="s">
        <v>1561</v>
      </c>
      <c r="D6202" t="s">
        <v>1569</v>
      </c>
      <c r="E6202" t="s">
        <v>1553</v>
      </c>
      <c r="F6202">
        <v>25724</v>
      </c>
      <c r="G6202">
        <v>22</v>
      </c>
    </row>
    <row r="6203" spans="1:7">
      <c r="A6203">
        <v>1764930120</v>
      </c>
      <c r="B6203" s="1">
        <f t="shared" si="96"/>
        <v>45996.473611111105</v>
      </c>
      <c r="C6203" t="s">
        <v>1553</v>
      </c>
      <c r="D6203">
        <v>25725</v>
      </c>
      <c r="E6203">
        <v>25722</v>
      </c>
      <c r="F6203">
        <v>25725</v>
      </c>
      <c r="G6203">
        <v>40</v>
      </c>
    </row>
    <row r="6204" spans="1:7">
      <c r="A6204">
        <v>1764930180</v>
      </c>
      <c r="B6204" s="1">
        <f t="shared" si="96"/>
        <v>45996.474305555552</v>
      </c>
      <c r="C6204" t="s">
        <v>1557</v>
      </c>
      <c r="D6204" t="s">
        <v>1561</v>
      </c>
      <c r="E6204" t="s">
        <v>1460</v>
      </c>
      <c r="F6204" t="s">
        <v>1460</v>
      </c>
      <c r="G6204">
        <v>33</v>
      </c>
    </row>
    <row r="6205" spans="1:7">
      <c r="A6205">
        <v>1764930240</v>
      </c>
      <c r="B6205" s="1">
        <f t="shared" si="96"/>
        <v>45996.474999999999</v>
      </c>
      <c r="C6205">
        <v>25724</v>
      </c>
      <c r="D6205" t="s">
        <v>1458</v>
      </c>
      <c r="E6205" t="s">
        <v>1460</v>
      </c>
      <c r="F6205">
        <v>25724</v>
      </c>
      <c r="G6205">
        <v>47</v>
      </c>
    </row>
    <row r="6206" spans="1:7">
      <c r="A6206">
        <v>1764930300</v>
      </c>
      <c r="B6206" s="1">
        <f t="shared" si="96"/>
        <v>45996.475694444445</v>
      </c>
      <c r="C6206" t="s">
        <v>1460</v>
      </c>
      <c r="D6206" t="s">
        <v>1558</v>
      </c>
      <c r="E6206" t="s">
        <v>1555</v>
      </c>
      <c r="F6206">
        <v>25724</v>
      </c>
      <c r="G6206">
        <v>48</v>
      </c>
    </row>
    <row r="6207" spans="1:7">
      <c r="A6207">
        <v>1764930360</v>
      </c>
      <c r="B6207" s="1">
        <f t="shared" si="96"/>
        <v>45996.476388888885</v>
      </c>
      <c r="C6207" t="s">
        <v>1551</v>
      </c>
      <c r="D6207" t="s">
        <v>1460</v>
      </c>
      <c r="E6207" t="s">
        <v>1459</v>
      </c>
      <c r="F6207" t="s">
        <v>1552</v>
      </c>
      <c r="G6207">
        <v>31</v>
      </c>
    </row>
    <row r="6208" spans="1:7">
      <c r="A6208">
        <v>1764930420</v>
      </c>
      <c r="B6208" s="1">
        <f t="shared" si="96"/>
        <v>45996.477083333331</v>
      </c>
      <c r="C6208" t="s">
        <v>1552</v>
      </c>
      <c r="D6208" t="s">
        <v>1552</v>
      </c>
      <c r="E6208" t="s">
        <v>1543</v>
      </c>
      <c r="F6208" t="s">
        <v>1464</v>
      </c>
      <c r="G6208">
        <v>40</v>
      </c>
    </row>
    <row r="6209" spans="1:7">
      <c r="A6209">
        <v>1764930480</v>
      </c>
      <c r="B6209" s="1">
        <f t="shared" si="96"/>
        <v>45996.477777777771</v>
      </c>
      <c r="C6209" t="s">
        <v>1547</v>
      </c>
      <c r="D6209">
        <v>25723</v>
      </c>
      <c r="E6209">
        <v>25720</v>
      </c>
      <c r="F6209">
        <v>25723</v>
      </c>
      <c r="G6209">
        <v>23</v>
      </c>
    </row>
    <row r="6210" spans="1:7">
      <c r="A6210">
        <v>1764930540</v>
      </c>
      <c r="B6210" s="1">
        <f t="shared" ref="B6210:B6273" si="97">(A6210 / 86400) + 25569 + (1/24)</f>
        <v>45996.478472222218</v>
      </c>
      <c r="C6210" t="s">
        <v>1461</v>
      </c>
      <c r="D6210">
        <v>25726</v>
      </c>
      <c r="E6210">
        <v>25723</v>
      </c>
      <c r="F6210">
        <v>25726</v>
      </c>
      <c r="G6210">
        <v>27</v>
      </c>
    </row>
    <row r="6211" spans="1:7">
      <c r="A6211">
        <v>1764930600</v>
      </c>
      <c r="B6211" s="1">
        <f t="shared" si="97"/>
        <v>45996.479166666664</v>
      </c>
      <c r="C6211">
        <v>25726</v>
      </c>
      <c r="D6211">
        <v>25727</v>
      </c>
      <c r="E6211" t="s">
        <v>1460</v>
      </c>
      <c r="F6211" t="s">
        <v>1460</v>
      </c>
      <c r="G6211">
        <v>57</v>
      </c>
    </row>
    <row r="6212" spans="1:7">
      <c r="A6212">
        <v>1764930660</v>
      </c>
      <c r="B6212" s="1">
        <f t="shared" si="97"/>
        <v>45996.479861111111</v>
      </c>
      <c r="C6212">
        <v>25723</v>
      </c>
      <c r="D6212" t="s">
        <v>1554</v>
      </c>
      <c r="E6212" t="s">
        <v>1555</v>
      </c>
      <c r="F6212" t="s">
        <v>1461</v>
      </c>
      <c r="G6212">
        <v>35</v>
      </c>
    </row>
    <row r="6213" spans="1:7">
      <c r="A6213">
        <v>1764930720</v>
      </c>
      <c r="B6213" s="1">
        <f t="shared" si="97"/>
        <v>45996.480555555558</v>
      </c>
      <c r="C6213" t="s">
        <v>1558</v>
      </c>
      <c r="D6213">
        <v>25726</v>
      </c>
      <c r="E6213" t="s">
        <v>1460</v>
      </c>
      <c r="F6213" t="s">
        <v>1558</v>
      </c>
      <c r="G6213">
        <v>12</v>
      </c>
    </row>
    <row r="6214" spans="1:7">
      <c r="A6214">
        <v>1764930780</v>
      </c>
      <c r="B6214" s="1">
        <f t="shared" si="97"/>
        <v>45996.481249999997</v>
      </c>
      <c r="C6214" t="s">
        <v>1458</v>
      </c>
      <c r="D6214" t="s">
        <v>1458</v>
      </c>
      <c r="E6214">
        <v>25722</v>
      </c>
      <c r="F6214">
        <v>25722</v>
      </c>
      <c r="G6214">
        <v>14</v>
      </c>
    </row>
    <row r="6215" spans="1:7">
      <c r="A6215">
        <v>1764930840</v>
      </c>
      <c r="B6215" s="1">
        <f t="shared" si="97"/>
        <v>45996.481944444444</v>
      </c>
      <c r="C6215" t="s">
        <v>1464</v>
      </c>
      <c r="D6215" t="s">
        <v>1554</v>
      </c>
      <c r="E6215" t="s">
        <v>1464</v>
      </c>
      <c r="F6215" t="s">
        <v>1460</v>
      </c>
      <c r="G6215">
        <v>22</v>
      </c>
    </row>
    <row r="6216" spans="1:7">
      <c r="A6216">
        <v>1764930900</v>
      </c>
      <c r="B6216" s="1">
        <f t="shared" si="97"/>
        <v>45996.482638888883</v>
      </c>
      <c r="C6216" t="s">
        <v>1551</v>
      </c>
      <c r="D6216" t="s">
        <v>1558</v>
      </c>
      <c r="E6216" t="s">
        <v>1551</v>
      </c>
      <c r="F6216" t="s">
        <v>1554</v>
      </c>
      <c r="G6216">
        <v>12</v>
      </c>
    </row>
    <row r="6217" spans="1:7">
      <c r="A6217">
        <v>1764930960</v>
      </c>
      <c r="B6217" s="1">
        <f t="shared" si="97"/>
        <v>45996.48333333333</v>
      </c>
      <c r="C6217" t="s">
        <v>1458</v>
      </c>
      <c r="D6217" t="s">
        <v>1556</v>
      </c>
      <c r="E6217" t="s">
        <v>1461</v>
      </c>
      <c r="F6217" t="s">
        <v>1565</v>
      </c>
      <c r="G6217">
        <v>45</v>
      </c>
    </row>
    <row r="6218" spans="1:7">
      <c r="A6218">
        <v>1764931020</v>
      </c>
      <c r="B6218" s="1">
        <f t="shared" si="97"/>
        <v>45996.484027777777</v>
      </c>
      <c r="C6218" t="s">
        <v>1565</v>
      </c>
      <c r="D6218">
        <v>25728</v>
      </c>
      <c r="E6218">
        <v>25724</v>
      </c>
      <c r="F6218">
        <v>25724</v>
      </c>
      <c r="G6218">
        <v>31</v>
      </c>
    </row>
    <row r="6219" spans="1:7">
      <c r="A6219">
        <v>1764931080</v>
      </c>
      <c r="B6219" s="1">
        <f t="shared" si="97"/>
        <v>45996.484722222223</v>
      </c>
      <c r="C6219">
        <v>25723</v>
      </c>
      <c r="D6219">
        <v>25724</v>
      </c>
      <c r="E6219">
        <v>25722</v>
      </c>
      <c r="F6219" t="s">
        <v>1460</v>
      </c>
      <c r="G6219">
        <v>23</v>
      </c>
    </row>
    <row r="6220" spans="1:7">
      <c r="A6220">
        <v>1764931140</v>
      </c>
      <c r="B6220" s="1">
        <f t="shared" si="97"/>
        <v>45996.485416666663</v>
      </c>
      <c r="C6220" t="s">
        <v>1461</v>
      </c>
      <c r="D6220" t="s">
        <v>1557</v>
      </c>
      <c r="E6220" t="s">
        <v>1553</v>
      </c>
      <c r="F6220" t="s">
        <v>1558</v>
      </c>
      <c r="G6220">
        <v>29</v>
      </c>
    </row>
    <row r="6221" spans="1:7">
      <c r="A6221">
        <v>1764931200</v>
      </c>
      <c r="B6221" s="1">
        <f t="shared" si="97"/>
        <v>45996.486111111109</v>
      </c>
      <c r="C6221">
        <v>25726</v>
      </c>
      <c r="D6221">
        <v>25729</v>
      </c>
      <c r="E6221" t="s">
        <v>1558</v>
      </c>
      <c r="F6221" t="s">
        <v>1558</v>
      </c>
      <c r="G6221">
        <v>53</v>
      </c>
    </row>
    <row r="6222" spans="1:7">
      <c r="A6222">
        <v>1764931260</v>
      </c>
      <c r="B6222" s="1">
        <f t="shared" si="97"/>
        <v>45996.486805555549</v>
      </c>
      <c r="C6222" t="s">
        <v>1561</v>
      </c>
      <c r="D6222" t="s">
        <v>1561</v>
      </c>
      <c r="E6222" t="s">
        <v>1462</v>
      </c>
      <c r="F6222" t="s">
        <v>1557</v>
      </c>
      <c r="G6222">
        <v>7</v>
      </c>
    </row>
    <row r="6223" spans="1:7">
      <c r="A6223">
        <v>1764931320</v>
      </c>
      <c r="B6223" s="1">
        <f t="shared" si="97"/>
        <v>45996.487499999996</v>
      </c>
      <c r="C6223" t="s">
        <v>1566</v>
      </c>
      <c r="D6223" t="s">
        <v>1562</v>
      </c>
      <c r="E6223">
        <v>25725</v>
      </c>
      <c r="F6223" t="s">
        <v>1568</v>
      </c>
      <c r="G6223">
        <v>43</v>
      </c>
    </row>
    <row r="6224" spans="1:7">
      <c r="A6224">
        <v>1764931380</v>
      </c>
      <c r="B6224" s="1">
        <f t="shared" si="97"/>
        <v>45996.488194444442</v>
      </c>
      <c r="C6224" t="s">
        <v>1559</v>
      </c>
      <c r="D6224" t="s">
        <v>1584</v>
      </c>
      <c r="E6224">
        <v>25728</v>
      </c>
      <c r="F6224" t="s">
        <v>1584</v>
      </c>
      <c r="G6224">
        <v>47</v>
      </c>
    </row>
    <row r="6225" spans="1:7">
      <c r="A6225">
        <v>1764931440</v>
      </c>
      <c r="B6225" s="1">
        <f t="shared" si="97"/>
        <v>45996.488888888889</v>
      </c>
      <c r="C6225" t="s">
        <v>1564</v>
      </c>
      <c r="D6225" t="s">
        <v>1587</v>
      </c>
      <c r="E6225" t="s">
        <v>1564</v>
      </c>
      <c r="F6225" t="s">
        <v>1587</v>
      </c>
      <c r="G6225">
        <v>32</v>
      </c>
    </row>
    <row r="6226" spans="1:7">
      <c r="A6226">
        <v>1764931500</v>
      </c>
      <c r="B6226" s="1">
        <f t="shared" si="97"/>
        <v>45996.489583333336</v>
      </c>
      <c r="C6226" t="s">
        <v>1560</v>
      </c>
      <c r="D6226">
        <v>25730</v>
      </c>
      <c r="E6226" t="s">
        <v>1569</v>
      </c>
      <c r="F6226">
        <v>25729</v>
      </c>
      <c r="G6226">
        <v>36</v>
      </c>
    </row>
    <row r="6227" spans="1:7">
      <c r="A6227">
        <v>1764931560</v>
      </c>
      <c r="B6227" s="1">
        <f t="shared" si="97"/>
        <v>45996.490277777775</v>
      </c>
      <c r="C6227">
        <v>25729</v>
      </c>
      <c r="D6227" t="s">
        <v>1564</v>
      </c>
      <c r="E6227" t="s">
        <v>1566</v>
      </c>
      <c r="F6227">
        <v>25728</v>
      </c>
      <c r="G6227">
        <v>20</v>
      </c>
    </row>
    <row r="6228" spans="1:7">
      <c r="A6228">
        <v>1764931620</v>
      </c>
      <c r="B6228" s="1">
        <f t="shared" si="97"/>
        <v>45996.490972222215</v>
      </c>
      <c r="C6228">
        <v>25729</v>
      </c>
      <c r="D6228" t="s">
        <v>1562</v>
      </c>
      <c r="E6228" t="s">
        <v>1567</v>
      </c>
      <c r="F6228" t="s">
        <v>1559</v>
      </c>
      <c r="G6228">
        <v>14</v>
      </c>
    </row>
    <row r="6229" spans="1:7">
      <c r="A6229">
        <v>1764931680</v>
      </c>
      <c r="B6229" s="1">
        <f t="shared" si="97"/>
        <v>45996.491666666661</v>
      </c>
      <c r="C6229">
        <v>25728</v>
      </c>
      <c r="D6229">
        <v>25728</v>
      </c>
      <c r="E6229" t="s">
        <v>1551</v>
      </c>
      <c r="F6229" t="s">
        <v>1553</v>
      </c>
      <c r="G6229">
        <v>24</v>
      </c>
    </row>
    <row r="6230" spans="1:7">
      <c r="A6230">
        <v>1764931740</v>
      </c>
      <c r="B6230" s="1">
        <f t="shared" si="97"/>
        <v>45996.492361111108</v>
      </c>
      <c r="C6230" t="s">
        <v>1553</v>
      </c>
      <c r="D6230" t="s">
        <v>1566</v>
      </c>
      <c r="E6230" t="s">
        <v>1553</v>
      </c>
      <c r="F6230" t="s">
        <v>1554</v>
      </c>
      <c r="G6230">
        <v>38</v>
      </c>
    </row>
    <row r="6231" spans="1:7">
      <c r="A6231">
        <v>1764931800</v>
      </c>
      <c r="B6231" s="1">
        <f t="shared" si="97"/>
        <v>45996.493055555555</v>
      </c>
      <c r="C6231">
        <v>25725</v>
      </c>
      <c r="D6231" t="s">
        <v>1561</v>
      </c>
      <c r="E6231" t="s">
        <v>1461</v>
      </c>
      <c r="F6231" t="s">
        <v>1557</v>
      </c>
      <c r="G6231">
        <v>21</v>
      </c>
    </row>
    <row r="6232" spans="1:7">
      <c r="A6232">
        <v>1764931860</v>
      </c>
      <c r="B6232" s="1">
        <f t="shared" si="97"/>
        <v>45996.493750000001</v>
      </c>
      <c r="C6232" t="s">
        <v>1458</v>
      </c>
      <c r="D6232" t="s">
        <v>1567</v>
      </c>
      <c r="E6232" t="s">
        <v>1557</v>
      </c>
      <c r="F6232">
        <v>25727</v>
      </c>
      <c r="G6232">
        <v>38</v>
      </c>
    </row>
    <row r="6233" spans="1:7">
      <c r="A6233">
        <v>1764931920</v>
      </c>
      <c r="B6233" s="1">
        <f t="shared" si="97"/>
        <v>45996.494444444441</v>
      </c>
      <c r="C6233">
        <v>25727</v>
      </c>
      <c r="D6233" t="s">
        <v>1556</v>
      </c>
      <c r="E6233">
        <v>25723</v>
      </c>
      <c r="F6233" t="s">
        <v>1460</v>
      </c>
      <c r="G6233">
        <v>44</v>
      </c>
    </row>
    <row r="6234" spans="1:7">
      <c r="A6234">
        <v>1764931980</v>
      </c>
      <c r="B6234" s="1">
        <f t="shared" si="97"/>
        <v>45996.495138888888</v>
      </c>
      <c r="C6234" t="s">
        <v>1461</v>
      </c>
      <c r="D6234" t="s">
        <v>1565</v>
      </c>
      <c r="E6234" t="s">
        <v>1461</v>
      </c>
      <c r="F6234" t="s">
        <v>1557</v>
      </c>
      <c r="G6234">
        <v>15</v>
      </c>
    </row>
    <row r="6235" spans="1:7">
      <c r="A6235">
        <v>1764932040</v>
      </c>
      <c r="B6235" s="1">
        <f t="shared" si="97"/>
        <v>45996.495833333327</v>
      </c>
      <c r="C6235">
        <v>25724</v>
      </c>
      <c r="D6235" t="s">
        <v>1461</v>
      </c>
      <c r="E6235">
        <v>25720</v>
      </c>
      <c r="F6235">
        <v>25721</v>
      </c>
      <c r="G6235">
        <v>32</v>
      </c>
    </row>
    <row r="6236" spans="1:7">
      <c r="A6236">
        <v>1764932100</v>
      </c>
      <c r="B6236" s="1">
        <f t="shared" si="97"/>
        <v>45996.496527777774</v>
      </c>
      <c r="C6236" t="s">
        <v>1550</v>
      </c>
      <c r="D6236" t="s">
        <v>1555</v>
      </c>
      <c r="E6236" t="s">
        <v>1453</v>
      </c>
      <c r="F6236" t="s">
        <v>1464</v>
      </c>
      <c r="G6236">
        <v>33</v>
      </c>
    </row>
    <row r="6237" spans="1:7">
      <c r="A6237">
        <v>1764932160</v>
      </c>
      <c r="B6237" s="1">
        <f t="shared" si="97"/>
        <v>45996.49722222222</v>
      </c>
      <c r="C6237" t="s">
        <v>1465</v>
      </c>
      <c r="D6237" t="s">
        <v>1550</v>
      </c>
      <c r="E6237">
        <v>25716</v>
      </c>
      <c r="F6237">
        <v>25717</v>
      </c>
      <c r="G6237">
        <v>67</v>
      </c>
    </row>
    <row r="6238" spans="1:7">
      <c r="A6238">
        <v>1764932220</v>
      </c>
      <c r="B6238" s="1">
        <f t="shared" si="97"/>
        <v>45996.497916666667</v>
      </c>
      <c r="C6238">
        <v>25717</v>
      </c>
      <c r="D6238">
        <v>25717</v>
      </c>
      <c r="E6238" t="s">
        <v>1513</v>
      </c>
      <c r="F6238" t="s">
        <v>1532</v>
      </c>
      <c r="G6238">
        <v>39</v>
      </c>
    </row>
    <row r="6239" spans="1:7">
      <c r="A6239">
        <v>1764932280</v>
      </c>
      <c r="B6239" s="1">
        <f t="shared" si="97"/>
        <v>45996.498611111114</v>
      </c>
      <c r="C6239" t="s">
        <v>1531</v>
      </c>
      <c r="D6239" t="s">
        <v>1545</v>
      </c>
      <c r="E6239" t="s">
        <v>1532</v>
      </c>
      <c r="F6239" t="s">
        <v>1545</v>
      </c>
      <c r="G6239">
        <v>68</v>
      </c>
    </row>
    <row r="6240" spans="1:7">
      <c r="A6240">
        <v>1764932340</v>
      </c>
      <c r="B6240" s="1">
        <f t="shared" si="97"/>
        <v>45996.499305555553</v>
      </c>
      <c r="C6240" t="s">
        <v>1544</v>
      </c>
      <c r="D6240" t="s">
        <v>1456</v>
      </c>
      <c r="E6240" t="s">
        <v>1533</v>
      </c>
      <c r="F6240" t="s">
        <v>1533</v>
      </c>
      <c r="G6240">
        <v>28</v>
      </c>
    </row>
    <row r="6241" spans="1:7">
      <c r="A6241">
        <v>1764932400</v>
      </c>
      <c r="B6241" s="1">
        <f t="shared" si="97"/>
        <v>45996.499999999993</v>
      </c>
      <c r="C6241">
        <v>25716</v>
      </c>
      <c r="D6241" t="s">
        <v>1447</v>
      </c>
      <c r="E6241" t="s">
        <v>1475</v>
      </c>
      <c r="F6241">
        <v>25705</v>
      </c>
      <c r="G6241">
        <v>321</v>
      </c>
    </row>
    <row r="6242" spans="1:7">
      <c r="A6242">
        <v>1764932460</v>
      </c>
      <c r="B6242" s="1">
        <f t="shared" si="97"/>
        <v>45996.500694444439</v>
      </c>
      <c r="C6242">
        <v>25705</v>
      </c>
      <c r="D6242" t="s">
        <v>1452</v>
      </c>
      <c r="E6242" t="s">
        <v>1537</v>
      </c>
      <c r="F6242" t="s">
        <v>1454</v>
      </c>
      <c r="G6242">
        <v>64</v>
      </c>
    </row>
    <row r="6243" spans="1:7">
      <c r="A6243">
        <v>1764932520</v>
      </c>
      <c r="B6243" s="1">
        <f t="shared" si="97"/>
        <v>45996.501388888886</v>
      </c>
      <c r="C6243">
        <v>25711</v>
      </c>
      <c r="D6243" t="s">
        <v>1536</v>
      </c>
      <c r="E6243">
        <v>25711</v>
      </c>
      <c r="F6243" t="s">
        <v>1533</v>
      </c>
      <c r="G6243">
        <v>47</v>
      </c>
    </row>
    <row r="6244" spans="1:7">
      <c r="A6244">
        <v>1764932580</v>
      </c>
      <c r="B6244" s="1">
        <f t="shared" si="97"/>
        <v>45996.502083333333</v>
      </c>
      <c r="C6244" t="s">
        <v>1450</v>
      </c>
      <c r="D6244" t="s">
        <v>1455</v>
      </c>
      <c r="E6244">
        <v>25712</v>
      </c>
      <c r="F6244" t="s">
        <v>1455</v>
      </c>
      <c r="G6244">
        <v>55</v>
      </c>
    </row>
    <row r="6245" spans="1:7">
      <c r="A6245">
        <v>1764932640</v>
      </c>
      <c r="B6245" s="1">
        <f t="shared" si="97"/>
        <v>45996.50277777778</v>
      </c>
      <c r="C6245">
        <v>25719</v>
      </c>
      <c r="D6245" t="s">
        <v>1543</v>
      </c>
      <c r="E6245" t="s">
        <v>1534</v>
      </c>
      <c r="F6245">
        <v>25716</v>
      </c>
      <c r="G6245">
        <v>64</v>
      </c>
    </row>
    <row r="6246" spans="1:7">
      <c r="A6246">
        <v>1764932700</v>
      </c>
      <c r="B6246" s="1">
        <f t="shared" si="97"/>
        <v>45996.503472222219</v>
      </c>
      <c r="C6246" t="s">
        <v>1533</v>
      </c>
      <c r="D6246" t="s">
        <v>1533</v>
      </c>
      <c r="E6246">
        <v>25712</v>
      </c>
      <c r="F6246" t="s">
        <v>1534</v>
      </c>
      <c r="G6246">
        <v>41</v>
      </c>
    </row>
    <row r="6247" spans="1:7">
      <c r="A6247">
        <v>1764932760</v>
      </c>
      <c r="B6247" s="1">
        <f t="shared" si="97"/>
        <v>45996.504166666666</v>
      </c>
      <c r="C6247" t="s">
        <v>1447</v>
      </c>
      <c r="D6247" t="s">
        <v>1563</v>
      </c>
      <c r="E6247">
        <v>25716</v>
      </c>
      <c r="F6247" t="s">
        <v>1464</v>
      </c>
      <c r="G6247">
        <v>44</v>
      </c>
    </row>
    <row r="6248" spans="1:7">
      <c r="A6248">
        <v>1764932820</v>
      </c>
      <c r="B6248" s="1">
        <f t="shared" si="97"/>
        <v>45996.504861111105</v>
      </c>
      <c r="C6248" t="s">
        <v>1464</v>
      </c>
      <c r="D6248">
        <v>25723</v>
      </c>
      <c r="E6248" t="s">
        <v>1465</v>
      </c>
      <c r="F6248" t="s">
        <v>1555</v>
      </c>
      <c r="G6248">
        <v>30</v>
      </c>
    </row>
    <row r="6249" spans="1:7">
      <c r="A6249">
        <v>1764932880</v>
      </c>
      <c r="B6249" s="1">
        <f t="shared" si="97"/>
        <v>45996.505555555552</v>
      </c>
      <c r="C6249" t="s">
        <v>1460</v>
      </c>
      <c r="D6249" t="s">
        <v>1462</v>
      </c>
      <c r="E6249" t="s">
        <v>1456</v>
      </c>
      <c r="F6249" t="s">
        <v>1456</v>
      </c>
      <c r="G6249">
        <v>73</v>
      </c>
    </row>
    <row r="6250" spans="1:7">
      <c r="A6250">
        <v>1764932940</v>
      </c>
      <c r="B6250" s="1">
        <f t="shared" si="97"/>
        <v>45996.506249999999</v>
      </c>
      <c r="C6250" t="s">
        <v>1543</v>
      </c>
      <c r="D6250">
        <v>25720</v>
      </c>
      <c r="E6250" t="s">
        <v>1545</v>
      </c>
      <c r="F6250" t="s">
        <v>1546</v>
      </c>
      <c r="G6250">
        <v>23</v>
      </c>
    </row>
    <row r="6251" spans="1:7">
      <c r="A6251">
        <v>1764933000</v>
      </c>
      <c r="B6251" s="1">
        <f t="shared" si="97"/>
        <v>45996.506944444445</v>
      </c>
      <c r="C6251" t="s">
        <v>1545</v>
      </c>
      <c r="D6251">
        <v>25719</v>
      </c>
      <c r="E6251" t="s">
        <v>1533</v>
      </c>
      <c r="F6251">
        <v>25717</v>
      </c>
      <c r="G6251">
        <v>54</v>
      </c>
    </row>
    <row r="6252" spans="1:7">
      <c r="A6252">
        <v>1764933060</v>
      </c>
      <c r="B6252" s="1">
        <f t="shared" si="97"/>
        <v>45996.507638888885</v>
      </c>
      <c r="C6252" t="s">
        <v>1544</v>
      </c>
      <c r="D6252">
        <v>25718</v>
      </c>
      <c r="E6252" t="s">
        <v>1533</v>
      </c>
      <c r="F6252">
        <v>25718</v>
      </c>
      <c r="G6252">
        <v>15</v>
      </c>
    </row>
    <row r="6253" spans="1:7">
      <c r="A6253">
        <v>1764933120</v>
      </c>
      <c r="B6253" s="1">
        <f t="shared" si="97"/>
        <v>45996.508333333331</v>
      </c>
      <c r="C6253">
        <v>25718</v>
      </c>
      <c r="D6253" t="s">
        <v>1543</v>
      </c>
      <c r="E6253" t="s">
        <v>1447</v>
      </c>
      <c r="F6253">
        <v>25718</v>
      </c>
      <c r="G6253">
        <v>36</v>
      </c>
    </row>
    <row r="6254" spans="1:7">
      <c r="A6254">
        <v>1764933180</v>
      </c>
      <c r="B6254" s="1">
        <f t="shared" si="97"/>
        <v>45996.509027777771</v>
      </c>
      <c r="C6254" t="s">
        <v>1542</v>
      </c>
      <c r="D6254" t="s">
        <v>1465</v>
      </c>
      <c r="E6254" t="s">
        <v>1530</v>
      </c>
      <c r="F6254" t="s">
        <v>1453</v>
      </c>
      <c r="G6254">
        <v>20</v>
      </c>
    </row>
    <row r="6255" spans="1:7">
      <c r="A6255">
        <v>1764933240</v>
      </c>
      <c r="B6255" s="1">
        <f t="shared" si="97"/>
        <v>45996.509722222218</v>
      </c>
      <c r="C6255" t="s">
        <v>1546</v>
      </c>
      <c r="D6255" t="s">
        <v>1465</v>
      </c>
      <c r="E6255" t="s">
        <v>1536</v>
      </c>
      <c r="F6255" t="s">
        <v>1547</v>
      </c>
      <c r="G6255">
        <v>26</v>
      </c>
    </row>
    <row r="6256" spans="1:7">
      <c r="A6256">
        <v>1764933300</v>
      </c>
      <c r="B6256" s="1">
        <f t="shared" si="97"/>
        <v>45996.510416666664</v>
      </c>
      <c r="C6256" t="s">
        <v>1550</v>
      </c>
      <c r="D6256" t="s">
        <v>1563</v>
      </c>
      <c r="E6256" t="s">
        <v>1530</v>
      </c>
      <c r="F6256" t="s">
        <v>1530</v>
      </c>
      <c r="G6256">
        <v>39</v>
      </c>
    </row>
    <row r="6257" spans="1:7">
      <c r="A6257">
        <v>1764933360</v>
      </c>
      <c r="B6257" s="1">
        <f t="shared" si="97"/>
        <v>45996.511111111111</v>
      </c>
      <c r="C6257" t="s">
        <v>1544</v>
      </c>
      <c r="D6257" t="s">
        <v>1544</v>
      </c>
      <c r="E6257" t="s">
        <v>1528</v>
      </c>
      <c r="F6257" t="s">
        <v>1513</v>
      </c>
      <c r="G6257">
        <v>41</v>
      </c>
    </row>
    <row r="6258" spans="1:7">
      <c r="A6258">
        <v>1764933420</v>
      </c>
      <c r="B6258" s="1">
        <f t="shared" si="97"/>
        <v>45996.511805555558</v>
      </c>
      <c r="C6258" t="s">
        <v>1513</v>
      </c>
      <c r="D6258">
        <v>25717</v>
      </c>
      <c r="E6258" t="s">
        <v>1513</v>
      </c>
      <c r="F6258" t="s">
        <v>1531</v>
      </c>
      <c r="G6258">
        <v>60</v>
      </c>
    </row>
    <row r="6259" spans="1:7">
      <c r="A6259">
        <v>1764933480</v>
      </c>
      <c r="B6259" s="1">
        <f t="shared" si="97"/>
        <v>45996.512499999997</v>
      </c>
      <c r="C6259" t="s">
        <v>1533</v>
      </c>
      <c r="D6259" t="s">
        <v>1542</v>
      </c>
      <c r="E6259" t="s">
        <v>1513</v>
      </c>
      <c r="F6259" t="s">
        <v>1534</v>
      </c>
      <c r="G6259">
        <v>43</v>
      </c>
    </row>
    <row r="6260" spans="1:7">
      <c r="A6260">
        <v>1764933540</v>
      </c>
      <c r="B6260" s="1">
        <f t="shared" si="97"/>
        <v>45996.513194444444</v>
      </c>
      <c r="C6260">
        <v>25714</v>
      </c>
      <c r="D6260">
        <v>25719</v>
      </c>
      <c r="E6260" t="s">
        <v>1452</v>
      </c>
      <c r="F6260">
        <v>25719</v>
      </c>
      <c r="G6260">
        <v>76</v>
      </c>
    </row>
    <row r="6261" spans="1:7">
      <c r="A6261">
        <v>1764933600</v>
      </c>
      <c r="B6261" s="1">
        <f t="shared" si="97"/>
        <v>45996.513888888883</v>
      </c>
      <c r="C6261" t="s">
        <v>1456</v>
      </c>
      <c r="D6261" t="s">
        <v>1462</v>
      </c>
      <c r="E6261" t="s">
        <v>1548</v>
      </c>
      <c r="F6261" t="s">
        <v>1462</v>
      </c>
      <c r="G6261">
        <v>73</v>
      </c>
    </row>
    <row r="6262" spans="1:7">
      <c r="A6262">
        <v>1764933660</v>
      </c>
      <c r="B6262" s="1">
        <f t="shared" si="97"/>
        <v>45996.51458333333</v>
      </c>
      <c r="C6262" t="s">
        <v>1460</v>
      </c>
      <c r="D6262" t="s">
        <v>1556</v>
      </c>
      <c r="E6262" t="s">
        <v>1551</v>
      </c>
      <c r="F6262" t="s">
        <v>1558</v>
      </c>
      <c r="G6262">
        <v>57</v>
      </c>
    </row>
    <row r="6263" spans="1:7">
      <c r="A6263">
        <v>1764933720</v>
      </c>
      <c r="B6263" s="1">
        <f t="shared" si="97"/>
        <v>45996.515277777777</v>
      </c>
      <c r="C6263" t="s">
        <v>1462</v>
      </c>
      <c r="D6263" t="s">
        <v>1462</v>
      </c>
      <c r="E6263">
        <v>25723</v>
      </c>
      <c r="F6263" t="s">
        <v>1553</v>
      </c>
      <c r="G6263">
        <v>21</v>
      </c>
    </row>
    <row r="6264" spans="1:7">
      <c r="A6264">
        <v>1764933780</v>
      </c>
      <c r="B6264" s="1">
        <f t="shared" si="97"/>
        <v>45996.515972222223</v>
      </c>
      <c r="C6264" t="s">
        <v>1552</v>
      </c>
      <c r="D6264" t="s">
        <v>1460</v>
      </c>
      <c r="E6264" t="s">
        <v>1563</v>
      </c>
      <c r="F6264" t="s">
        <v>1460</v>
      </c>
      <c r="G6264">
        <v>14</v>
      </c>
    </row>
    <row r="6265" spans="1:7">
      <c r="A6265">
        <v>1764933840</v>
      </c>
      <c r="B6265" s="1">
        <f t="shared" si="97"/>
        <v>45996.516666666663</v>
      </c>
      <c r="C6265" t="s">
        <v>1553</v>
      </c>
      <c r="D6265" t="s">
        <v>1553</v>
      </c>
      <c r="E6265" t="s">
        <v>1548</v>
      </c>
      <c r="F6265" t="s">
        <v>1548</v>
      </c>
      <c r="G6265">
        <v>50</v>
      </c>
    </row>
    <row r="6266" spans="1:7">
      <c r="A6266">
        <v>1764933900</v>
      </c>
      <c r="B6266" s="1">
        <f t="shared" si="97"/>
        <v>45996.517361111109</v>
      </c>
      <c r="C6266">
        <v>25718</v>
      </c>
      <c r="D6266" t="s">
        <v>1550</v>
      </c>
      <c r="E6266" t="s">
        <v>1536</v>
      </c>
      <c r="F6266" t="s">
        <v>1465</v>
      </c>
      <c r="G6266">
        <v>47</v>
      </c>
    </row>
    <row r="6267" spans="1:7">
      <c r="A6267">
        <v>1764933960</v>
      </c>
      <c r="B6267" s="1">
        <f t="shared" si="97"/>
        <v>45996.518055555549</v>
      </c>
      <c r="C6267" t="s">
        <v>1465</v>
      </c>
      <c r="D6267" t="s">
        <v>1563</v>
      </c>
      <c r="E6267" t="s">
        <v>1548</v>
      </c>
      <c r="F6267" t="s">
        <v>1465</v>
      </c>
      <c r="G6267">
        <v>41</v>
      </c>
    </row>
    <row r="6268" spans="1:7">
      <c r="A6268">
        <v>1764934020</v>
      </c>
      <c r="B6268" s="1">
        <f t="shared" si="97"/>
        <v>45996.518749999996</v>
      </c>
      <c r="C6268" t="s">
        <v>1465</v>
      </c>
      <c r="D6268" t="s">
        <v>1566</v>
      </c>
      <c r="E6268" t="s">
        <v>1465</v>
      </c>
      <c r="F6268" t="s">
        <v>1561</v>
      </c>
      <c r="G6268">
        <v>50</v>
      </c>
    </row>
    <row r="6269" spans="1:7">
      <c r="A6269">
        <v>1764934080</v>
      </c>
      <c r="B6269" s="1">
        <f t="shared" si="97"/>
        <v>45996.519444444442</v>
      </c>
      <c r="C6269" t="s">
        <v>1462</v>
      </c>
      <c r="D6269" t="s">
        <v>1462</v>
      </c>
      <c r="E6269" t="s">
        <v>1563</v>
      </c>
      <c r="F6269" t="s">
        <v>1563</v>
      </c>
      <c r="G6269">
        <v>22</v>
      </c>
    </row>
    <row r="6270" spans="1:7">
      <c r="A6270">
        <v>1764934140</v>
      </c>
      <c r="B6270" s="1">
        <f t="shared" si="97"/>
        <v>45996.520138888889</v>
      </c>
      <c r="C6270" t="s">
        <v>1551</v>
      </c>
      <c r="D6270">
        <v>25724</v>
      </c>
      <c r="E6270" t="s">
        <v>1552</v>
      </c>
      <c r="F6270" t="s">
        <v>1552</v>
      </c>
      <c r="G6270">
        <v>16</v>
      </c>
    </row>
    <row r="6271" spans="1:7">
      <c r="A6271">
        <v>1764934200</v>
      </c>
      <c r="B6271" s="1">
        <f t="shared" si="97"/>
        <v>45996.520833333336</v>
      </c>
      <c r="C6271" t="s">
        <v>1555</v>
      </c>
      <c r="D6271" t="s">
        <v>1557</v>
      </c>
      <c r="E6271" t="s">
        <v>1459</v>
      </c>
      <c r="F6271" t="s">
        <v>1461</v>
      </c>
      <c r="G6271">
        <v>110</v>
      </c>
    </row>
    <row r="6272" spans="1:7">
      <c r="A6272">
        <v>1764934260</v>
      </c>
      <c r="B6272" s="1">
        <f t="shared" si="97"/>
        <v>45996.521527777775</v>
      </c>
      <c r="C6272" t="s">
        <v>1555</v>
      </c>
      <c r="D6272" t="s">
        <v>1551</v>
      </c>
      <c r="E6272" t="s">
        <v>1450</v>
      </c>
      <c r="F6272" t="s">
        <v>1455</v>
      </c>
      <c r="G6272">
        <v>84</v>
      </c>
    </row>
    <row r="6273" spans="1:7">
      <c r="A6273">
        <v>1764934320</v>
      </c>
      <c r="B6273" s="1">
        <f t="shared" si="97"/>
        <v>45996.522222222215</v>
      </c>
      <c r="C6273" t="s">
        <v>1543</v>
      </c>
      <c r="D6273" t="s">
        <v>1465</v>
      </c>
      <c r="E6273">
        <v>25715</v>
      </c>
      <c r="F6273">
        <v>25719</v>
      </c>
      <c r="G6273">
        <v>48</v>
      </c>
    </row>
    <row r="6274" spans="1:7">
      <c r="A6274">
        <v>1764934380</v>
      </c>
      <c r="B6274" s="1">
        <f t="shared" ref="B6274:B6337" si="98">(A6274 / 86400) + 25569 + (1/24)</f>
        <v>45996.522916666661</v>
      </c>
      <c r="C6274" t="s">
        <v>1543</v>
      </c>
      <c r="D6274" t="s">
        <v>1550</v>
      </c>
      <c r="E6274">
        <v>25718</v>
      </c>
      <c r="F6274">
        <v>25721</v>
      </c>
      <c r="G6274">
        <v>15</v>
      </c>
    </row>
    <row r="6275" spans="1:7">
      <c r="A6275">
        <v>1764934440</v>
      </c>
      <c r="B6275" s="1">
        <f t="shared" si="98"/>
        <v>45996.523611111108</v>
      </c>
      <c r="C6275" t="s">
        <v>1464</v>
      </c>
      <c r="D6275" t="s">
        <v>1563</v>
      </c>
      <c r="E6275">
        <v>25719</v>
      </c>
      <c r="F6275">
        <v>25720</v>
      </c>
      <c r="G6275">
        <v>16</v>
      </c>
    </row>
    <row r="6276" spans="1:7">
      <c r="A6276">
        <v>1764934500</v>
      </c>
      <c r="B6276" s="1">
        <f t="shared" si="98"/>
        <v>45996.524305555555</v>
      </c>
      <c r="C6276">
        <v>25720</v>
      </c>
      <c r="D6276">
        <v>25721</v>
      </c>
      <c r="E6276" t="s">
        <v>1536</v>
      </c>
      <c r="F6276" t="s">
        <v>1536</v>
      </c>
      <c r="G6276">
        <v>27</v>
      </c>
    </row>
    <row r="6277" spans="1:7">
      <c r="A6277">
        <v>1764934560</v>
      </c>
      <c r="B6277" s="1">
        <f t="shared" si="98"/>
        <v>45996.525000000001</v>
      </c>
      <c r="C6277" t="s">
        <v>1545</v>
      </c>
      <c r="D6277" t="s">
        <v>1563</v>
      </c>
      <c r="E6277">
        <v>25716</v>
      </c>
      <c r="F6277" t="s">
        <v>1547</v>
      </c>
      <c r="G6277">
        <v>96</v>
      </c>
    </row>
    <row r="6278" spans="1:7">
      <c r="A6278">
        <v>1764934620</v>
      </c>
      <c r="B6278" s="1">
        <f t="shared" si="98"/>
        <v>45996.525694444441</v>
      </c>
      <c r="C6278" t="s">
        <v>1546</v>
      </c>
      <c r="D6278">
        <v>25720</v>
      </c>
      <c r="E6278">
        <v>25717</v>
      </c>
      <c r="F6278" t="s">
        <v>1545</v>
      </c>
      <c r="G6278">
        <v>95</v>
      </c>
    </row>
    <row r="6279" spans="1:7">
      <c r="A6279">
        <v>1764934680</v>
      </c>
      <c r="B6279" s="1">
        <f t="shared" si="98"/>
        <v>45996.526388888888</v>
      </c>
      <c r="C6279">
        <v>25718</v>
      </c>
      <c r="D6279" t="s">
        <v>1465</v>
      </c>
      <c r="E6279" t="s">
        <v>1447</v>
      </c>
      <c r="F6279">
        <v>25719</v>
      </c>
      <c r="G6279">
        <v>39</v>
      </c>
    </row>
    <row r="6280" spans="1:7">
      <c r="A6280">
        <v>1764934740</v>
      </c>
      <c r="B6280" s="1">
        <f t="shared" si="98"/>
        <v>45996.527083333327</v>
      </c>
      <c r="C6280" t="s">
        <v>1547</v>
      </c>
      <c r="D6280" t="s">
        <v>1547</v>
      </c>
      <c r="E6280" t="s">
        <v>1533</v>
      </c>
      <c r="F6280" t="s">
        <v>1536</v>
      </c>
      <c r="G6280">
        <v>55</v>
      </c>
    </row>
    <row r="6281" spans="1:7">
      <c r="A6281">
        <v>1764934800</v>
      </c>
      <c r="B6281" s="1">
        <f t="shared" si="98"/>
        <v>45996.527777777774</v>
      </c>
      <c r="C6281" t="s">
        <v>1545</v>
      </c>
      <c r="D6281" t="s">
        <v>1545</v>
      </c>
      <c r="E6281" t="s">
        <v>1535</v>
      </c>
      <c r="F6281">
        <v>25716</v>
      </c>
      <c r="G6281">
        <v>42</v>
      </c>
    </row>
    <row r="6282" spans="1:7">
      <c r="A6282">
        <v>1764934860</v>
      </c>
      <c r="B6282" s="1">
        <f t="shared" si="98"/>
        <v>45996.52847222222</v>
      </c>
      <c r="C6282">
        <v>25716</v>
      </c>
      <c r="D6282" t="s">
        <v>1543</v>
      </c>
      <c r="E6282">
        <v>25716</v>
      </c>
      <c r="F6282" t="s">
        <v>1456</v>
      </c>
      <c r="G6282">
        <v>23</v>
      </c>
    </row>
    <row r="6283" spans="1:7">
      <c r="A6283">
        <v>1764934920</v>
      </c>
      <c r="B6283" s="1">
        <f t="shared" si="98"/>
        <v>45996.529166666667</v>
      </c>
      <c r="C6283" t="s">
        <v>1453</v>
      </c>
      <c r="D6283" t="s">
        <v>1464</v>
      </c>
      <c r="E6283" t="s">
        <v>1450</v>
      </c>
      <c r="F6283">
        <v>25716</v>
      </c>
      <c r="G6283">
        <v>53</v>
      </c>
    </row>
    <row r="6284" spans="1:7">
      <c r="A6284">
        <v>1764934980</v>
      </c>
      <c r="B6284" s="1">
        <f t="shared" si="98"/>
        <v>45996.529861111114</v>
      </c>
      <c r="C6284" t="s">
        <v>1450</v>
      </c>
      <c r="D6284">
        <v>25717</v>
      </c>
      <c r="E6284" t="s">
        <v>1450</v>
      </c>
      <c r="F6284">
        <v>25716</v>
      </c>
      <c r="G6284">
        <v>13</v>
      </c>
    </row>
    <row r="6285" spans="1:7">
      <c r="A6285">
        <v>1764935040</v>
      </c>
      <c r="B6285" s="1">
        <f t="shared" si="98"/>
        <v>45996.530555555553</v>
      </c>
      <c r="C6285">
        <v>25717</v>
      </c>
      <c r="D6285" t="s">
        <v>1548</v>
      </c>
      <c r="E6285" t="s">
        <v>1530</v>
      </c>
      <c r="F6285" t="s">
        <v>1546</v>
      </c>
      <c r="G6285">
        <v>32</v>
      </c>
    </row>
    <row r="6286" spans="1:7">
      <c r="A6286">
        <v>1764935100</v>
      </c>
      <c r="B6286" s="1">
        <f t="shared" si="98"/>
        <v>45996.531249999993</v>
      </c>
      <c r="C6286" t="s">
        <v>1548</v>
      </c>
      <c r="D6286" t="s">
        <v>1543</v>
      </c>
      <c r="E6286" t="s">
        <v>1536</v>
      </c>
      <c r="F6286" t="s">
        <v>1545</v>
      </c>
      <c r="G6286">
        <v>26</v>
      </c>
    </row>
    <row r="6287" spans="1:7">
      <c r="A6287">
        <v>1764935160</v>
      </c>
      <c r="B6287" s="1">
        <f t="shared" si="98"/>
        <v>45996.531944444439</v>
      </c>
      <c r="C6287" t="s">
        <v>1456</v>
      </c>
      <c r="D6287" t="s">
        <v>1453</v>
      </c>
      <c r="E6287">
        <v>25716</v>
      </c>
      <c r="F6287" t="s">
        <v>1545</v>
      </c>
      <c r="G6287">
        <v>22</v>
      </c>
    </row>
    <row r="6288" spans="1:7">
      <c r="A6288">
        <v>1764935220</v>
      </c>
      <c r="B6288" s="1">
        <f t="shared" si="98"/>
        <v>45996.532638888886</v>
      </c>
      <c r="C6288" t="s">
        <v>1455</v>
      </c>
      <c r="D6288" t="s">
        <v>1453</v>
      </c>
      <c r="E6288" t="s">
        <v>1546</v>
      </c>
      <c r="F6288" t="s">
        <v>1453</v>
      </c>
      <c r="G6288">
        <v>15</v>
      </c>
    </row>
    <row r="6289" spans="1:7">
      <c r="A6289">
        <v>1764935280</v>
      </c>
      <c r="B6289" s="1">
        <f t="shared" si="98"/>
        <v>45996.533333333333</v>
      </c>
      <c r="C6289">
        <v>25720</v>
      </c>
      <c r="D6289">
        <v>25720</v>
      </c>
      <c r="E6289" t="s">
        <v>1536</v>
      </c>
      <c r="F6289" t="s">
        <v>1543</v>
      </c>
      <c r="G6289">
        <v>26</v>
      </c>
    </row>
    <row r="6290" spans="1:7">
      <c r="A6290">
        <v>1764935340</v>
      </c>
      <c r="B6290" s="1">
        <f t="shared" si="98"/>
        <v>45996.53402777778</v>
      </c>
      <c r="C6290" t="s">
        <v>1543</v>
      </c>
      <c r="D6290" t="s">
        <v>1563</v>
      </c>
      <c r="E6290" t="s">
        <v>1543</v>
      </c>
      <c r="F6290" t="s">
        <v>1465</v>
      </c>
      <c r="G6290">
        <v>35</v>
      </c>
    </row>
    <row r="6291" spans="1:7">
      <c r="A6291">
        <v>1764935400</v>
      </c>
      <c r="B6291" s="1">
        <f t="shared" si="98"/>
        <v>45996.534722222219</v>
      </c>
      <c r="C6291" t="s">
        <v>1464</v>
      </c>
      <c r="D6291" t="s">
        <v>1464</v>
      </c>
      <c r="E6291" t="s">
        <v>1455</v>
      </c>
      <c r="F6291" t="s">
        <v>1543</v>
      </c>
      <c r="G6291">
        <v>29</v>
      </c>
    </row>
    <row r="6292" spans="1:7">
      <c r="A6292">
        <v>1764935460</v>
      </c>
      <c r="B6292" s="1">
        <f t="shared" si="98"/>
        <v>45996.535416666666</v>
      </c>
      <c r="C6292" t="s">
        <v>1456</v>
      </c>
      <c r="D6292" t="s">
        <v>1453</v>
      </c>
      <c r="E6292">
        <v>25718</v>
      </c>
      <c r="F6292" t="s">
        <v>1453</v>
      </c>
      <c r="G6292">
        <v>17</v>
      </c>
    </row>
    <row r="6293" spans="1:7">
      <c r="A6293">
        <v>1764935520</v>
      </c>
      <c r="B6293" s="1">
        <f t="shared" si="98"/>
        <v>45996.536111111105</v>
      </c>
      <c r="C6293" t="s">
        <v>1453</v>
      </c>
      <c r="D6293">
        <v>25721</v>
      </c>
      <c r="E6293" t="s">
        <v>1453</v>
      </c>
      <c r="F6293">
        <v>25721</v>
      </c>
      <c r="G6293">
        <v>12</v>
      </c>
    </row>
    <row r="6294" spans="1:7">
      <c r="A6294">
        <v>1764935580</v>
      </c>
      <c r="B6294" s="1">
        <f t="shared" si="98"/>
        <v>45996.536805555552</v>
      </c>
      <c r="C6294">
        <v>25719</v>
      </c>
      <c r="D6294" t="s">
        <v>1547</v>
      </c>
      <c r="E6294" t="s">
        <v>1548</v>
      </c>
      <c r="F6294" t="s">
        <v>1547</v>
      </c>
      <c r="G6294">
        <v>6</v>
      </c>
    </row>
    <row r="6295" spans="1:7">
      <c r="A6295">
        <v>1764935640</v>
      </c>
      <c r="B6295" s="1">
        <f t="shared" si="98"/>
        <v>45996.537499999999</v>
      </c>
      <c r="C6295" t="s">
        <v>1465</v>
      </c>
      <c r="D6295" t="s">
        <v>1465</v>
      </c>
      <c r="E6295" t="s">
        <v>1542</v>
      </c>
      <c r="F6295">
        <v>25718</v>
      </c>
      <c r="G6295">
        <v>20</v>
      </c>
    </row>
    <row r="6296" spans="1:7">
      <c r="A6296">
        <v>1764935700</v>
      </c>
      <c r="B6296" s="1">
        <f t="shared" si="98"/>
        <v>45996.538194444445</v>
      </c>
      <c r="C6296" t="s">
        <v>1542</v>
      </c>
      <c r="D6296" t="s">
        <v>1555</v>
      </c>
      <c r="E6296" t="s">
        <v>1542</v>
      </c>
      <c r="F6296" t="s">
        <v>1543</v>
      </c>
      <c r="G6296">
        <v>69</v>
      </c>
    </row>
    <row r="6297" spans="1:7">
      <c r="A6297">
        <v>1764935760</v>
      </c>
      <c r="B6297" s="1">
        <f t="shared" si="98"/>
        <v>45996.538888888885</v>
      </c>
      <c r="C6297" t="s">
        <v>1465</v>
      </c>
      <c r="D6297" t="s">
        <v>1465</v>
      </c>
      <c r="E6297" t="s">
        <v>1453</v>
      </c>
      <c r="F6297" t="s">
        <v>1453</v>
      </c>
      <c r="G6297">
        <v>11</v>
      </c>
    </row>
    <row r="6298" spans="1:7">
      <c r="A6298">
        <v>1764935820</v>
      </c>
      <c r="B6298" s="1">
        <f t="shared" si="98"/>
        <v>45996.539583333331</v>
      </c>
      <c r="C6298" t="s">
        <v>1550</v>
      </c>
      <c r="D6298" t="s">
        <v>1466</v>
      </c>
      <c r="E6298" t="s">
        <v>1548</v>
      </c>
      <c r="F6298">
        <v>25719</v>
      </c>
      <c r="G6298">
        <v>31</v>
      </c>
    </row>
    <row r="6299" spans="1:7">
      <c r="A6299">
        <v>1764935880</v>
      </c>
      <c r="B6299" s="1">
        <f t="shared" si="98"/>
        <v>45996.540277777771</v>
      </c>
      <c r="C6299" t="s">
        <v>1546</v>
      </c>
      <c r="D6299" t="s">
        <v>1466</v>
      </c>
      <c r="E6299">
        <v>25718</v>
      </c>
      <c r="F6299" t="s">
        <v>1456</v>
      </c>
      <c r="G6299">
        <v>22</v>
      </c>
    </row>
    <row r="6300" spans="1:7">
      <c r="A6300">
        <v>1764935940</v>
      </c>
      <c r="B6300" s="1">
        <f t="shared" si="98"/>
        <v>45996.540972222218</v>
      </c>
      <c r="C6300">
        <v>25721</v>
      </c>
      <c r="D6300" t="s">
        <v>1466</v>
      </c>
      <c r="E6300" t="s">
        <v>1548</v>
      </c>
      <c r="F6300">
        <v>25719</v>
      </c>
      <c r="G6300">
        <v>25</v>
      </c>
    </row>
    <row r="6301" spans="1:7">
      <c r="A6301">
        <v>1764936000</v>
      </c>
      <c r="B6301" s="1">
        <f t="shared" si="98"/>
        <v>45996.541666666664</v>
      </c>
      <c r="C6301" t="s">
        <v>1547</v>
      </c>
      <c r="D6301" t="s">
        <v>1465</v>
      </c>
      <c r="E6301" t="s">
        <v>1534</v>
      </c>
      <c r="F6301" t="s">
        <v>1534</v>
      </c>
      <c r="G6301">
        <v>97</v>
      </c>
    </row>
    <row r="6302" spans="1:7">
      <c r="A6302">
        <v>1764936060</v>
      </c>
      <c r="B6302" s="1">
        <f t="shared" si="98"/>
        <v>45996.542361111111</v>
      </c>
      <c r="C6302">
        <v>25715</v>
      </c>
      <c r="D6302" t="s">
        <v>1466</v>
      </c>
      <c r="E6302" t="s">
        <v>1513</v>
      </c>
      <c r="F6302" t="s">
        <v>1465</v>
      </c>
      <c r="G6302">
        <v>142</v>
      </c>
    </row>
    <row r="6303" spans="1:7">
      <c r="A6303">
        <v>1764936120</v>
      </c>
      <c r="B6303" s="1">
        <f t="shared" si="98"/>
        <v>45996.543055555558</v>
      </c>
      <c r="C6303" t="s">
        <v>1464</v>
      </c>
      <c r="D6303">
        <v>25736</v>
      </c>
      <c r="E6303">
        <v>25719</v>
      </c>
      <c r="F6303" t="s">
        <v>1456</v>
      </c>
      <c r="G6303">
        <v>421</v>
      </c>
    </row>
    <row r="6304" spans="1:7">
      <c r="A6304">
        <v>1764936180</v>
      </c>
      <c r="B6304" s="1">
        <f t="shared" si="98"/>
        <v>45996.543749999997</v>
      </c>
      <c r="C6304">
        <v>25719</v>
      </c>
      <c r="D6304">
        <v>25724</v>
      </c>
      <c r="E6304" t="s">
        <v>1545</v>
      </c>
      <c r="F6304" t="s">
        <v>1553</v>
      </c>
      <c r="G6304">
        <v>92</v>
      </c>
    </row>
    <row r="6305" spans="1:7">
      <c r="A6305">
        <v>1764936240</v>
      </c>
      <c r="B6305" s="1">
        <f t="shared" si="98"/>
        <v>45996.544444444444</v>
      </c>
      <c r="C6305" t="s">
        <v>1461</v>
      </c>
      <c r="D6305" t="s">
        <v>1568</v>
      </c>
      <c r="E6305" t="s">
        <v>1553</v>
      </c>
      <c r="F6305" t="s">
        <v>1568</v>
      </c>
      <c r="G6305">
        <v>72</v>
      </c>
    </row>
    <row r="6306" spans="1:7">
      <c r="A6306">
        <v>1764936300</v>
      </c>
      <c r="B6306" s="1">
        <f t="shared" si="98"/>
        <v>45996.545138888883</v>
      </c>
      <c r="C6306" t="s">
        <v>1568</v>
      </c>
      <c r="D6306" t="s">
        <v>1587</v>
      </c>
      <c r="E6306" t="s">
        <v>1565</v>
      </c>
      <c r="F6306" t="s">
        <v>1567</v>
      </c>
      <c r="G6306">
        <v>175</v>
      </c>
    </row>
    <row r="6307" spans="1:7">
      <c r="A6307">
        <v>1764936360</v>
      </c>
      <c r="B6307" s="1">
        <f t="shared" si="98"/>
        <v>45996.54583333333</v>
      </c>
      <c r="C6307" t="s">
        <v>1556</v>
      </c>
      <c r="D6307" t="s">
        <v>1560</v>
      </c>
      <c r="E6307" t="s">
        <v>1566</v>
      </c>
      <c r="F6307" t="s">
        <v>1556</v>
      </c>
      <c r="G6307">
        <v>50</v>
      </c>
    </row>
    <row r="6308" spans="1:7">
      <c r="A6308">
        <v>1764936420</v>
      </c>
      <c r="B6308" s="1">
        <f t="shared" si="98"/>
        <v>45996.546527777777</v>
      </c>
      <c r="C6308" t="s">
        <v>1559</v>
      </c>
      <c r="D6308">
        <v>25729</v>
      </c>
      <c r="E6308">
        <v>25725</v>
      </c>
      <c r="F6308" t="s">
        <v>1565</v>
      </c>
      <c r="G6308">
        <v>44</v>
      </c>
    </row>
    <row r="6309" spans="1:7">
      <c r="A6309">
        <v>1764936480</v>
      </c>
      <c r="B6309" s="1">
        <f t="shared" si="98"/>
        <v>45996.547222222223</v>
      </c>
      <c r="C6309" t="s">
        <v>1556</v>
      </c>
      <c r="D6309" t="s">
        <v>1556</v>
      </c>
      <c r="E6309" t="s">
        <v>1464</v>
      </c>
      <c r="F6309">
        <v>25722</v>
      </c>
      <c r="G6309">
        <v>63</v>
      </c>
    </row>
    <row r="6310" spans="1:7">
      <c r="A6310">
        <v>1764936540</v>
      </c>
      <c r="B6310" s="1">
        <f t="shared" si="98"/>
        <v>45996.547916666663</v>
      </c>
      <c r="C6310" t="s">
        <v>1552</v>
      </c>
      <c r="D6310" t="s">
        <v>1553</v>
      </c>
      <c r="E6310" t="s">
        <v>1465</v>
      </c>
      <c r="F6310">
        <v>25723</v>
      </c>
      <c r="G6310">
        <v>51</v>
      </c>
    </row>
    <row r="6311" spans="1:7">
      <c r="A6311">
        <v>1764936600</v>
      </c>
      <c r="B6311" s="1">
        <f t="shared" si="98"/>
        <v>45996.548611111109</v>
      </c>
      <c r="C6311" t="s">
        <v>1555</v>
      </c>
      <c r="D6311">
        <v>25723</v>
      </c>
      <c r="E6311">
        <v>25720</v>
      </c>
      <c r="F6311">
        <v>25720</v>
      </c>
      <c r="G6311">
        <v>37</v>
      </c>
    </row>
    <row r="6312" spans="1:7">
      <c r="A6312">
        <v>1764936660</v>
      </c>
      <c r="B6312" s="1">
        <f t="shared" si="98"/>
        <v>45996.549305555549</v>
      </c>
      <c r="C6312" t="s">
        <v>1464</v>
      </c>
      <c r="D6312" t="s">
        <v>1464</v>
      </c>
      <c r="E6312">
        <v>25713</v>
      </c>
      <c r="F6312">
        <v>25715</v>
      </c>
      <c r="G6312">
        <v>126</v>
      </c>
    </row>
    <row r="6313" spans="1:7">
      <c r="A6313">
        <v>1764936720</v>
      </c>
      <c r="B6313" s="1">
        <f t="shared" si="98"/>
        <v>45996.549999999996</v>
      </c>
      <c r="C6313" t="s">
        <v>1533</v>
      </c>
      <c r="D6313" t="s">
        <v>1545</v>
      </c>
      <c r="E6313">
        <v>25715</v>
      </c>
      <c r="F6313" t="s">
        <v>1447</v>
      </c>
      <c r="G6313">
        <v>38</v>
      </c>
    </row>
    <row r="6314" spans="1:7">
      <c r="A6314">
        <v>1764936780</v>
      </c>
      <c r="B6314" s="1">
        <f t="shared" si="98"/>
        <v>45996.550694444442</v>
      </c>
      <c r="C6314">
        <v>25717</v>
      </c>
      <c r="D6314" t="s">
        <v>1547</v>
      </c>
      <c r="E6314" t="s">
        <v>1530</v>
      </c>
      <c r="F6314" t="s">
        <v>1542</v>
      </c>
      <c r="G6314">
        <v>70</v>
      </c>
    </row>
    <row r="6315" spans="1:7">
      <c r="A6315">
        <v>1764936840</v>
      </c>
      <c r="B6315" s="1">
        <f t="shared" si="98"/>
        <v>45996.551388888889</v>
      </c>
      <c r="C6315" t="s">
        <v>1542</v>
      </c>
      <c r="D6315">
        <v>25719</v>
      </c>
      <c r="E6315" t="s">
        <v>1541</v>
      </c>
      <c r="F6315" t="s">
        <v>1541</v>
      </c>
      <c r="G6315">
        <v>51</v>
      </c>
    </row>
    <row r="6316" spans="1:7">
      <c r="A6316">
        <v>1764936900</v>
      </c>
      <c r="B6316" s="1">
        <f t="shared" si="98"/>
        <v>45996.552083333336</v>
      </c>
      <c r="C6316" t="s">
        <v>1513</v>
      </c>
      <c r="D6316" t="s">
        <v>1542</v>
      </c>
      <c r="E6316" t="s">
        <v>1491</v>
      </c>
      <c r="F6316" t="s">
        <v>1445</v>
      </c>
      <c r="G6316">
        <v>367</v>
      </c>
    </row>
    <row r="6317" spans="1:7">
      <c r="A6317">
        <v>1764936960</v>
      </c>
      <c r="B6317" s="1">
        <f t="shared" si="98"/>
        <v>45996.552777777775</v>
      </c>
      <c r="C6317" t="s">
        <v>1539</v>
      </c>
      <c r="D6317" t="s">
        <v>1528</v>
      </c>
      <c r="E6317" t="s">
        <v>1511</v>
      </c>
      <c r="F6317" t="s">
        <v>1444</v>
      </c>
      <c r="G6317">
        <v>177</v>
      </c>
    </row>
    <row r="6318" spans="1:7">
      <c r="A6318">
        <v>1764937020</v>
      </c>
      <c r="B6318" s="1">
        <f t="shared" si="98"/>
        <v>45996.553472222215</v>
      </c>
      <c r="C6318" t="s">
        <v>1538</v>
      </c>
      <c r="D6318" t="s">
        <v>1549</v>
      </c>
      <c r="E6318" t="s">
        <v>1538</v>
      </c>
      <c r="F6318" t="s">
        <v>1490</v>
      </c>
      <c r="G6318">
        <v>54</v>
      </c>
    </row>
    <row r="6319" spans="1:7">
      <c r="A6319">
        <v>1764937080</v>
      </c>
      <c r="B6319" s="1">
        <f t="shared" si="98"/>
        <v>45996.554166666661</v>
      </c>
      <c r="C6319" t="s">
        <v>1468</v>
      </c>
      <c r="D6319" t="s">
        <v>1468</v>
      </c>
      <c r="E6319" t="s">
        <v>1446</v>
      </c>
      <c r="F6319" t="s">
        <v>1446</v>
      </c>
      <c r="G6319">
        <v>47</v>
      </c>
    </row>
    <row r="6320" spans="1:7">
      <c r="A6320">
        <v>1764937140</v>
      </c>
      <c r="B6320" s="1">
        <f t="shared" si="98"/>
        <v>45996.554861111108</v>
      </c>
      <c r="C6320" t="s">
        <v>1445</v>
      </c>
      <c r="D6320" t="s">
        <v>1528</v>
      </c>
      <c r="E6320" t="s">
        <v>1537</v>
      </c>
      <c r="F6320">
        <v>25706</v>
      </c>
      <c r="G6320">
        <v>90</v>
      </c>
    </row>
    <row r="6321" spans="1:7">
      <c r="A6321">
        <v>1764937200</v>
      </c>
      <c r="B6321" s="1">
        <f t="shared" si="98"/>
        <v>45996.555555555555</v>
      </c>
      <c r="C6321" t="s">
        <v>1514</v>
      </c>
      <c r="D6321" t="s">
        <v>1473</v>
      </c>
      <c r="E6321" t="s">
        <v>1469</v>
      </c>
      <c r="F6321" t="s">
        <v>1537</v>
      </c>
      <c r="G6321">
        <v>90</v>
      </c>
    </row>
    <row r="6322" spans="1:7">
      <c r="A6322">
        <v>1764937260</v>
      </c>
      <c r="B6322" s="1">
        <f t="shared" si="98"/>
        <v>45996.556250000001</v>
      </c>
      <c r="C6322" t="s">
        <v>1515</v>
      </c>
      <c r="D6322" t="s">
        <v>1537</v>
      </c>
      <c r="E6322" t="s">
        <v>1518</v>
      </c>
      <c r="F6322" t="s">
        <v>1474</v>
      </c>
      <c r="G6322">
        <v>107</v>
      </c>
    </row>
    <row r="6323" spans="1:7">
      <c r="A6323">
        <v>1764937320</v>
      </c>
      <c r="B6323" s="1">
        <f t="shared" si="98"/>
        <v>45996.556944444441</v>
      </c>
      <c r="C6323" t="s">
        <v>1479</v>
      </c>
      <c r="D6323" t="s">
        <v>1479</v>
      </c>
      <c r="E6323" t="s">
        <v>1441</v>
      </c>
      <c r="F6323" t="s">
        <v>1525</v>
      </c>
      <c r="G6323">
        <v>342</v>
      </c>
    </row>
    <row r="6324" spans="1:7">
      <c r="A6324">
        <v>1764937380</v>
      </c>
      <c r="B6324" s="1">
        <f t="shared" si="98"/>
        <v>45996.557638888888</v>
      </c>
      <c r="C6324" t="s">
        <v>1524</v>
      </c>
      <c r="D6324" t="s">
        <v>1476</v>
      </c>
      <c r="E6324">
        <v>25690</v>
      </c>
      <c r="F6324">
        <v>25697</v>
      </c>
      <c r="G6324">
        <v>196</v>
      </c>
    </row>
    <row r="6325" spans="1:7">
      <c r="A6325">
        <v>1764937440</v>
      </c>
      <c r="B6325" s="1">
        <f t="shared" si="98"/>
        <v>45996.558333333327</v>
      </c>
      <c r="C6325" t="s">
        <v>1481</v>
      </c>
      <c r="D6325" t="s">
        <v>1537</v>
      </c>
      <c r="E6325">
        <v>25696</v>
      </c>
      <c r="F6325" t="s">
        <v>1519</v>
      </c>
      <c r="G6325">
        <v>209</v>
      </c>
    </row>
    <row r="6326" spans="1:7">
      <c r="A6326">
        <v>1764937500</v>
      </c>
      <c r="B6326" s="1">
        <f t="shared" si="98"/>
        <v>45996.559027777774</v>
      </c>
      <c r="C6326" t="s">
        <v>1510</v>
      </c>
      <c r="D6326" t="s">
        <v>1469</v>
      </c>
      <c r="E6326" t="s">
        <v>1483</v>
      </c>
      <c r="F6326">
        <v>25701</v>
      </c>
      <c r="G6326">
        <v>195</v>
      </c>
    </row>
    <row r="6327" spans="1:7">
      <c r="A6327">
        <v>1764937560</v>
      </c>
      <c r="B6327" s="1">
        <f t="shared" si="98"/>
        <v>45996.55972222222</v>
      </c>
      <c r="C6327" t="s">
        <v>1519</v>
      </c>
      <c r="D6327" t="s">
        <v>1472</v>
      </c>
      <c r="E6327">
        <v>25700</v>
      </c>
      <c r="F6327" t="s">
        <v>1509</v>
      </c>
      <c r="G6327">
        <v>173</v>
      </c>
    </row>
    <row r="6328" spans="1:7">
      <c r="A6328">
        <v>1764937620</v>
      </c>
      <c r="B6328" s="1">
        <f t="shared" si="98"/>
        <v>45996.560416666667</v>
      </c>
      <c r="C6328" t="s">
        <v>1467</v>
      </c>
      <c r="D6328" t="s">
        <v>1470</v>
      </c>
      <c r="E6328" t="s">
        <v>1515</v>
      </c>
      <c r="F6328">
        <v>25706</v>
      </c>
      <c r="G6328">
        <v>45</v>
      </c>
    </row>
    <row r="6329" spans="1:7">
      <c r="A6329">
        <v>1764937680</v>
      </c>
      <c r="B6329" s="1">
        <f t="shared" si="98"/>
        <v>45996.561111111114</v>
      </c>
      <c r="C6329" t="s">
        <v>1470</v>
      </c>
      <c r="D6329" t="s">
        <v>1451</v>
      </c>
      <c r="E6329">
        <v>25706</v>
      </c>
      <c r="F6329" t="s">
        <v>1451</v>
      </c>
      <c r="G6329">
        <v>110</v>
      </c>
    </row>
    <row r="6330" spans="1:7">
      <c r="A6330">
        <v>1764937740</v>
      </c>
      <c r="B6330" s="1">
        <f t="shared" si="98"/>
        <v>45996.561805555553</v>
      </c>
      <c r="C6330" t="s">
        <v>1492</v>
      </c>
      <c r="D6330" t="s">
        <v>1468</v>
      </c>
      <c r="E6330" t="s">
        <v>1538</v>
      </c>
      <c r="F6330" t="s">
        <v>1452</v>
      </c>
      <c r="G6330">
        <v>81</v>
      </c>
    </row>
    <row r="6331" spans="1:7">
      <c r="A6331">
        <v>1764937800</v>
      </c>
      <c r="B6331" s="1">
        <f t="shared" si="98"/>
        <v>45996.562499999993</v>
      </c>
      <c r="C6331" t="s">
        <v>1528</v>
      </c>
      <c r="D6331" t="s">
        <v>1531</v>
      </c>
      <c r="E6331" t="s">
        <v>1444</v>
      </c>
      <c r="F6331" t="s">
        <v>1541</v>
      </c>
      <c r="G6331">
        <v>109</v>
      </c>
    </row>
    <row r="6332" spans="1:7">
      <c r="A6332">
        <v>1764937860</v>
      </c>
      <c r="B6332" s="1">
        <f t="shared" si="98"/>
        <v>45996.563194444439</v>
      </c>
      <c r="C6332" t="s">
        <v>1549</v>
      </c>
      <c r="D6332">
        <v>25715</v>
      </c>
      <c r="E6332" t="s">
        <v>1445</v>
      </c>
      <c r="F6332" t="s">
        <v>1490</v>
      </c>
      <c r="G6332">
        <v>101</v>
      </c>
    </row>
    <row r="6333" spans="1:7">
      <c r="A6333">
        <v>1764937920</v>
      </c>
      <c r="B6333" s="1">
        <f t="shared" si="98"/>
        <v>45996.563888888886</v>
      </c>
      <c r="C6333" t="s">
        <v>1549</v>
      </c>
      <c r="D6333" t="s">
        <v>1533</v>
      </c>
      <c r="E6333" t="s">
        <v>1492</v>
      </c>
      <c r="F6333" t="s">
        <v>1549</v>
      </c>
      <c r="G6333">
        <v>84</v>
      </c>
    </row>
    <row r="6334" spans="1:7">
      <c r="A6334">
        <v>1764937980</v>
      </c>
      <c r="B6334" s="1">
        <f t="shared" si="98"/>
        <v>45996.564583333333</v>
      </c>
      <c r="C6334" t="s">
        <v>1541</v>
      </c>
      <c r="D6334" t="s">
        <v>1533</v>
      </c>
      <c r="E6334" t="s">
        <v>1492</v>
      </c>
      <c r="F6334" t="s">
        <v>1535</v>
      </c>
      <c r="G6334">
        <v>55</v>
      </c>
    </row>
    <row r="6335" spans="1:7">
      <c r="A6335">
        <v>1764938040</v>
      </c>
      <c r="B6335" s="1">
        <f t="shared" si="98"/>
        <v>45996.56527777778</v>
      </c>
      <c r="C6335">
        <v>25715</v>
      </c>
      <c r="D6335" t="s">
        <v>1450</v>
      </c>
      <c r="E6335" t="s">
        <v>1492</v>
      </c>
      <c r="F6335" t="s">
        <v>1450</v>
      </c>
      <c r="G6335">
        <v>48</v>
      </c>
    </row>
    <row r="6336" spans="1:7">
      <c r="A6336">
        <v>1764938100</v>
      </c>
      <c r="B6336" s="1">
        <f t="shared" si="98"/>
        <v>45996.565972222219</v>
      </c>
      <c r="C6336" t="s">
        <v>1535</v>
      </c>
      <c r="D6336" t="s">
        <v>1450</v>
      </c>
      <c r="E6336" t="s">
        <v>1541</v>
      </c>
      <c r="F6336">
        <v>25713</v>
      </c>
      <c r="G6336">
        <v>40</v>
      </c>
    </row>
    <row r="6337" spans="1:7">
      <c r="A6337">
        <v>1764938160</v>
      </c>
      <c r="B6337" s="1">
        <f t="shared" si="98"/>
        <v>45996.566666666666</v>
      </c>
      <c r="C6337" t="s">
        <v>1532</v>
      </c>
      <c r="D6337" t="s">
        <v>1447</v>
      </c>
      <c r="E6337" t="s">
        <v>1492</v>
      </c>
      <c r="F6337" t="s">
        <v>1541</v>
      </c>
      <c r="G6337">
        <v>101</v>
      </c>
    </row>
    <row r="6338" spans="1:7">
      <c r="A6338">
        <v>1764938220</v>
      </c>
      <c r="B6338" s="1">
        <f t="shared" ref="B6338:B6401" si="99">(A6338 / 86400) + 25569 + (1/24)</f>
        <v>45996.567361111105</v>
      </c>
      <c r="C6338" t="s">
        <v>1532</v>
      </c>
      <c r="D6338" t="s">
        <v>1544</v>
      </c>
      <c r="E6338" t="s">
        <v>1532</v>
      </c>
      <c r="F6338" t="s">
        <v>1533</v>
      </c>
      <c r="G6338">
        <v>63</v>
      </c>
    </row>
    <row r="6339" spans="1:7">
      <c r="A6339">
        <v>1764938280</v>
      </c>
      <c r="B6339" s="1">
        <f t="shared" si="99"/>
        <v>45996.568055555552</v>
      </c>
      <c r="C6339">
        <v>25716</v>
      </c>
      <c r="D6339" t="s">
        <v>1542</v>
      </c>
      <c r="E6339">
        <v>25711</v>
      </c>
      <c r="F6339">
        <v>25711</v>
      </c>
      <c r="G6339">
        <v>56</v>
      </c>
    </row>
    <row r="6340" spans="1:7">
      <c r="A6340">
        <v>1764938340</v>
      </c>
      <c r="B6340" s="1">
        <f t="shared" si="99"/>
        <v>45996.568749999999</v>
      </c>
      <c r="C6340" t="s">
        <v>1449</v>
      </c>
      <c r="D6340">
        <v>25715</v>
      </c>
      <c r="E6340" t="s">
        <v>1449</v>
      </c>
      <c r="F6340" t="s">
        <v>1540</v>
      </c>
      <c r="G6340">
        <v>99</v>
      </c>
    </row>
    <row r="6341" spans="1:7">
      <c r="A6341">
        <v>1764938400</v>
      </c>
      <c r="B6341" s="1">
        <f t="shared" si="99"/>
        <v>45996.569444444445</v>
      </c>
      <c r="C6341" t="s">
        <v>1531</v>
      </c>
      <c r="D6341" t="s">
        <v>1447</v>
      </c>
      <c r="E6341">
        <v>25707</v>
      </c>
      <c r="F6341" t="s">
        <v>1446</v>
      </c>
      <c r="G6341">
        <v>117</v>
      </c>
    </row>
    <row r="6342" spans="1:7">
      <c r="A6342">
        <v>1764938460</v>
      </c>
      <c r="B6342" s="1">
        <f t="shared" si="99"/>
        <v>45996.570138888885</v>
      </c>
      <c r="C6342" t="s">
        <v>1471</v>
      </c>
      <c r="D6342" t="s">
        <v>1513</v>
      </c>
      <c r="E6342" t="s">
        <v>1446</v>
      </c>
      <c r="F6342" t="s">
        <v>1490</v>
      </c>
      <c r="G6342">
        <v>91</v>
      </c>
    </row>
    <row r="6343" spans="1:7">
      <c r="A6343">
        <v>1764938520</v>
      </c>
      <c r="B6343" s="1">
        <f t="shared" si="99"/>
        <v>45996.570833333331</v>
      </c>
      <c r="C6343" t="s">
        <v>1513</v>
      </c>
      <c r="D6343" t="s">
        <v>1532</v>
      </c>
      <c r="E6343" t="s">
        <v>1472</v>
      </c>
      <c r="F6343">
        <v>25708</v>
      </c>
      <c r="G6343">
        <v>99</v>
      </c>
    </row>
    <row r="6344" spans="1:7">
      <c r="A6344">
        <v>1764938580</v>
      </c>
      <c r="B6344" s="1">
        <f t="shared" si="99"/>
        <v>45996.571527777771</v>
      </c>
      <c r="C6344" t="s">
        <v>1470</v>
      </c>
      <c r="D6344" t="s">
        <v>1445</v>
      </c>
      <c r="E6344">
        <v>25705</v>
      </c>
      <c r="F6344">
        <v>25706</v>
      </c>
      <c r="G6344">
        <v>56</v>
      </c>
    </row>
    <row r="6345" spans="1:7">
      <c r="A6345">
        <v>1764938640</v>
      </c>
      <c r="B6345" s="1">
        <f t="shared" si="99"/>
        <v>45996.572222222218</v>
      </c>
      <c r="C6345">
        <v>25707</v>
      </c>
      <c r="D6345">
        <v>25709</v>
      </c>
      <c r="E6345">
        <v>25705</v>
      </c>
      <c r="F6345">
        <v>25705</v>
      </c>
      <c r="G6345">
        <v>50</v>
      </c>
    </row>
    <row r="6346" spans="1:7">
      <c r="A6346">
        <v>1764938700</v>
      </c>
      <c r="B6346" s="1">
        <f t="shared" si="99"/>
        <v>45996.572916666664</v>
      </c>
      <c r="C6346">
        <v>25705</v>
      </c>
      <c r="D6346" t="s">
        <v>1539</v>
      </c>
      <c r="E6346" t="s">
        <v>1509</v>
      </c>
      <c r="F6346">
        <v>25707</v>
      </c>
      <c r="G6346">
        <v>51</v>
      </c>
    </row>
    <row r="6347" spans="1:7">
      <c r="A6347">
        <v>1764938760</v>
      </c>
      <c r="B6347" s="1">
        <f t="shared" si="99"/>
        <v>45996.573611111111</v>
      </c>
      <c r="C6347" t="s">
        <v>1472</v>
      </c>
      <c r="D6347" t="s">
        <v>1527</v>
      </c>
      <c r="E6347" t="s">
        <v>1475</v>
      </c>
      <c r="F6347" t="s">
        <v>1527</v>
      </c>
      <c r="G6347">
        <v>41</v>
      </c>
    </row>
    <row r="6348" spans="1:7">
      <c r="A6348">
        <v>1764938820</v>
      </c>
      <c r="B6348" s="1">
        <f t="shared" si="99"/>
        <v>45996.574305555558</v>
      </c>
      <c r="C6348" t="s">
        <v>1539</v>
      </c>
      <c r="D6348" t="s">
        <v>1446</v>
      </c>
      <c r="E6348" t="s">
        <v>1467</v>
      </c>
      <c r="F6348" t="s">
        <v>1472</v>
      </c>
      <c r="G6348">
        <v>27</v>
      </c>
    </row>
    <row r="6349" spans="1:7">
      <c r="A6349">
        <v>1764938880</v>
      </c>
      <c r="B6349" s="1">
        <f t="shared" si="99"/>
        <v>45996.574999999997</v>
      </c>
      <c r="C6349">
        <v>25707</v>
      </c>
      <c r="D6349" t="s">
        <v>1539</v>
      </c>
      <c r="E6349" t="s">
        <v>1477</v>
      </c>
      <c r="F6349" t="s">
        <v>1477</v>
      </c>
      <c r="G6349">
        <v>58</v>
      </c>
    </row>
    <row r="6350" spans="1:7">
      <c r="A6350">
        <v>1764938940</v>
      </c>
      <c r="B6350" s="1">
        <f t="shared" si="99"/>
        <v>45996.575694444444</v>
      </c>
      <c r="C6350" t="s">
        <v>1515</v>
      </c>
      <c r="D6350">
        <v>25704</v>
      </c>
      <c r="E6350" t="s">
        <v>1516</v>
      </c>
      <c r="F6350" t="s">
        <v>1476</v>
      </c>
      <c r="G6350">
        <v>94</v>
      </c>
    </row>
    <row r="6351" spans="1:7">
      <c r="A6351">
        <v>1764939000</v>
      </c>
      <c r="B6351" s="1">
        <f t="shared" si="99"/>
        <v>45996.576388888883</v>
      </c>
      <c r="C6351" t="s">
        <v>1631</v>
      </c>
      <c r="D6351" t="s">
        <v>1517</v>
      </c>
      <c r="E6351" t="s">
        <v>1507</v>
      </c>
      <c r="F6351" t="s">
        <v>1522</v>
      </c>
      <c r="G6351">
        <v>172</v>
      </c>
    </row>
    <row r="6352" spans="1:7">
      <c r="A6352">
        <v>1764939060</v>
      </c>
      <c r="B6352" s="1">
        <f t="shared" si="99"/>
        <v>45996.57708333333</v>
      </c>
      <c r="C6352" t="s">
        <v>1506</v>
      </c>
      <c r="D6352" t="s">
        <v>1516</v>
      </c>
      <c r="E6352" t="s">
        <v>1521</v>
      </c>
      <c r="F6352" t="s">
        <v>1487</v>
      </c>
      <c r="G6352">
        <v>42</v>
      </c>
    </row>
    <row r="6353" spans="1:7">
      <c r="A6353">
        <v>1764939120</v>
      </c>
      <c r="B6353" s="1">
        <f t="shared" si="99"/>
        <v>45996.577777777777</v>
      </c>
      <c r="C6353">
        <v>25697</v>
      </c>
      <c r="D6353" t="s">
        <v>1520</v>
      </c>
      <c r="E6353" t="s">
        <v>1523</v>
      </c>
      <c r="F6353" t="s">
        <v>1507</v>
      </c>
      <c r="G6353">
        <v>61</v>
      </c>
    </row>
    <row r="6354" spans="1:7">
      <c r="A6354">
        <v>1764939180</v>
      </c>
      <c r="B6354" s="1">
        <f t="shared" si="99"/>
        <v>45996.578472222223</v>
      </c>
      <c r="C6354">
        <v>25696</v>
      </c>
      <c r="D6354">
        <v>25701</v>
      </c>
      <c r="E6354" t="s">
        <v>1507</v>
      </c>
      <c r="F6354">
        <v>25698</v>
      </c>
      <c r="G6354">
        <v>84</v>
      </c>
    </row>
    <row r="6355" spans="1:7">
      <c r="A6355">
        <v>1764939240</v>
      </c>
      <c r="B6355" s="1">
        <f t="shared" si="99"/>
        <v>45996.579166666663</v>
      </c>
      <c r="C6355" t="s">
        <v>1516</v>
      </c>
      <c r="D6355" t="s">
        <v>1485</v>
      </c>
      <c r="E6355" t="s">
        <v>1507</v>
      </c>
      <c r="F6355" t="s">
        <v>1516</v>
      </c>
      <c r="G6355">
        <v>46</v>
      </c>
    </row>
    <row r="6356" spans="1:7">
      <c r="A6356">
        <v>1764939300</v>
      </c>
      <c r="B6356" s="1">
        <f t="shared" si="99"/>
        <v>45996.579861111109</v>
      </c>
      <c r="C6356">
        <v>25698</v>
      </c>
      <c r="D6356" t="s">
        <v>1479</v>
      </c>
      <c r="E6356">
        <v>25696</v>
      </c>
      <c r="F6356">
        <v>25700</v>
      </c>
      <c r="G6356">
        <v>70</v>
      </c>
    </row>
    <row r="6357" spans="1:7">
      <c r="A6357">
        <v>1764939360</v>
      </c>
      <c r="B6357" s="1">
        <f t="shared" si="99"/>
        <v>45996.580555555549</v>
      </c>
      <c r="C6357" t="s">
        <v>1485</v>
      </c>
      <c r="D6357">
        <v>25704</v>
      </c>
      <c r="E6357" t="s">
        <v>1481</v>
      </c>
      <c r="F6357">
        <v>25703</v>
      </c>
      <c r="G6357">
        <v>91</v>
      </c>
    </row>
    <row r="6358" spans="1:7">
      <c r="A6358">
        <v>1764939420</v>
      </c>
      <c r="B6358" s="1">
        <f t="shared" si="99"/>
        <v>45996.581249999996</v>
      </c>
      <c r="C6358" t="s">
        <v>1474</v>
      </c>
      <c r="D6358">
        <v>25705</v>
      </c>
      <c r="E6358">
        <v>25701</v>
      </c>
      <c r="F6358" t="s">
        <v>1477</v>
      </c>
      <c r="G6358">
        <v>41</v>
      </c>
    </row>
    <row r="6359" spans="1:7">
      <c r="A6359">
        <v>1764939480</v>
      </c>
      <c r="B6359" s="1">
        <f t="shared" si="99"/>
        <v>45996.581944444442</v>
      </c>
      <c r="C6359" t="s">
        <v>1477</v>
      </c>
      <c r="D6359" t="s">
        <v>1514</v>
      </c>
      <c r="E6359">
        <v>25701</v>
      </c>
      <c r="F6359" t="s">
        <v>1519</v>
      </c>
      <c r="G6359">
        <v>63</v>
      </c>
    </row>
    <row r="6360" spans="1:7">
      <c r="A6360">
        <v>1764939540</v>
      </c>
      <c r="B6360" s="1">
        <f t="shared" si="99"/>
        <v>45996.582638888889</v>
      </c>
      <c r="C6360" t="s">
        <v>1510</v>
      </c>
      <c r="D6360" t="s">
        <v>1514</v>
      </c>
      <c r="E6360">
        <v>25701</v>
      </c>
      <c r="F6360" t="s">
        <v>1509</v>
      </c>
      <c r="G6360">
        <v>43</v>
      </c>
    </row>
    <row r="6361" spans="1:7">
      <c r="A6361">
        <v>1764939600</v>
      </c>
      <c r="B6361" s="1">
        <f t="shared" si="99"/>
        <v>45996.583333333336</v>
      </c>
      <c r="C6361">
        <v>25703</v>
      </c>
      <c r="D6361" t="s">
        <v>1475</v>
      </c>
      <c r="E6361" t="s">
        <v>1519</v>
      </c>
      <c r="F6361">
        <v>25703</v>
      </c>
      <c r="G6361">
        <v>93</v>
      </c>
    </row>
    <row r="6362" spans="1:7">
      <c r="A6362">
        <v>1764939660</v>
      </c>
      <c r="B6362" s="1">
        <f t="shared" si="99"/>
        <v>45996.584027777775</v>
      </c>
      <c r="C6362" t="s">
        <v>1469</v>
      </c>
      <c r="D6362" t="s">
        <v>1448</v>
      </c>
      <c r="E6362" t="s">
        <v>1478</v>
      </c>
      <c r="F6362" t="s">
        <v>1514</v>
      </c>
      <c r="G6362">
        <v>84</v>
      </c>
    </row>
    <row r="6363" spans="1:7">
      <c r="A6363">
        <v>1764939720</v>
      </c>
      <c r="B6363" s="1">
        <f t="shared" si="99"/>
        <v>45996.584722222215</v>
      </c>
      <c r="C6363">
        <v>25705</v>
      </c>
      <c r="D6363" t="s">
        <v>1539</v>
      </c>
      <c r="E6363" t="s">
        <v>1477</v>
      </c>
      <c r="F6363" t="s">
        <v>1448</v>
      </c>
      <c r="G6363">
        <v>50</v>
      </c>
    </row>
    <row r="6364" spans="1:7">
      <c r="A6364">
        <v>1764939780</v>
      </c>
      <c r="B6364" s="1">
        <f t="shared" si="99"/>
        <v>45996.585416666661</v>
      </c>
      <c r="C6364" t="s">
        <v>1448</v>
      </c>
      <c r="D6364" t="s">
        <v>1539</v>
      </c>
      <c r="E6364">
        <v>25705</v>
      </c>
      <c r="F6364" t="s">
        <v>1467</v>
      </c>
      <c r="G6364">
        <v>101</v>
      </c>
    </row>
    <row r="6365" spans="1:7">
      <c r="A6365">
        <v>1764939840</v>
      </c>
      <c r="B6365" s="1">
        <f t="shared" si="99"/>
        <v>45996.586111111108</v>
      </c>
      <c r="C6365" t="s">
        <v>1491</v>
      </c>
      <c r="D6365" t="s">
        <v>1446</v>
      </c>
      <c r="E6365">
        <v>25704</v>
      </c>
      <c r="F6365" t="s">
        <v>1539</v>
      </c>
      <c r="G6365">
        <v>67</v>
      </c>
    </row>
    <row r="6366" spans="1:7">
      <c r="A6366">
        <v>1764939900</v>
      </c>
      <c r="B6366" s="1">
        <f t="shared" si="99"/>
        <v>45996.586805555555</v>
      </c>
      <c r="C6366">
        <v>25707</v>
      </c>
      <c r="D6366">
        <v>25708</v>
      </c>
      <c r="E6366">
        <v>25706</v>
      </c>
      <c r="F6366" t="s">
        <v>1472</v>
      </c>
      <c r="G6366">
        <v>59</v>
      </c>
    </row>
    <row r="6367" spans="1:7">
      <c r="A6367">
        <v>1764939960</v>
      </c>
      <c r="B6367" s="1">
        <f t="shared" si="99"/>
        <v>45996.587500000001</v>
      </c>
      <c r="C6367">
        <v>25707</v>
      </c>
      <c r="D6367">
        <v>25707</v>
      </c>
      <c r="E6367" t="s">
        <v>1515</v>
      </c>
      <c r="F6367" t="s">
        <v>1537</v>
      </c>
      <c r="G6367">
        <v>41</v>
      </c>
    </row>
    <row r="6368" spans="1:7">
      <c r="A6368">
        <v>1764940020</v>
      </c>
      <c r="B6368" s="1">
        <f t="shared" si="99"/>
        <v>45996.588194444441</v>
      </c>
      <c r="C6368">
        <v>25705</v>
      </c>
      <c r="D6368">
        <v>25707</v>
      </c>
      <c r="E6368" t="s">
        <v>1469</v>
      </c>
      <c r="F6368" t="s">
        <v>1537</v>
      </c>
      <c r="G6368">
        <v>167</v>
      </c>
    </row>
    <row r="6369" spans="1:7">
      <c r="A6369">
        <v>1764940080</v>
      </c>
      <c r="B6369" s="1">
        <f t="shared" si="99"/>
        <v>45996.588888888888</v>
      </c>
      <c r="C6369" t="s">
        <v>1477</v>
      </c>
      <c r="D6369">
        <v>25709</v>
      </c>
      <c r="E6369" t="s">
        <v>1512</v>
      </c>
      <c r="F6369" t="s">
        <v>1472</v>
      </c>
      <c r="G6369">
        <v>100</v>
      </c>
    </row>
    <row r="6370" spans="1:7">
      <c r="A6370">
        <v>1764940140</v>
      </c>
      <c r="B6370" s="1">
        <f t="shared" si="99"/>
        <v>45996.589583333327</v>
      </c>
      <c r="C6370" t="s">
        <v>1538</v>
      </c>
      <c r="D6370">
        <v>25710</v>
      </c>
      <c r="E6370">
        <v>25707</v>
      </c>
      <c r="F6370" t="s">
        <v>1470</v>
      </c>
      <c r="G6370">
        <v>53</v>
      </c>
    </row>
    <row r="6371" spans="1:7">
      <c r="A6371">
        <v>1764940200</v>
      </c>
      <c r="B6371" s="1">
        <f t="shared" si="99"/>
        <v>45996.590277777774</v>
      </c>
      <c r="C6371" t="s">
        <v>1470</v>
      </c>
      <c r="D6371">
        <v>25708</v>
      </c>
      <c r="E6371">
        <v>25705</v>
      </c>
      <c r="F6371">
        <v>25705</v>
      </c>
      <c r="G6371">
        <v>48</v>
      </c>
    </row>
    <row r="6372" spans="1:7">
      <c r="A6372">
        <v>1764940260</v>
      </c>
      <c r="B6372" s="1">
        <f t="shared" si="99"/>
        <v>45996.59097222222</v>
      </c>
      <c r="C6372" t="s">
        <v>1491</v>
      </c>
      <c r="D6372" t="s">
        <v>1539</v>
      </c>
      <c r="E6372">
        <v>25705</v>
      </c>
      <c r="F6372" t="s">
        <v>1514</v>
      </c>
      <c r="G6372">
        <v>61</v>
      </c>
    </row>
    <row r="6373" spans="1:7">
      <c r="A6373">
        <v>1764940320</v>
      </c>
      <c r="B6373" s="1">
        <f t="shared" si="99"/>
        <v>45996.591666666667</v>
      </c>
      <c r="C6373" t="s">
        <v>1514</v>
      </c>
      <c r="D6373">
        <v>25706</v>
      </c>
      <c r="E6373">
        <v>25702</v>
      </c>
      <c r="F6373" t="s">
        <v>1509</v>
      </c>
      <c r="G6373">
        <v>67</v>
      </c>
    </row>
    <row r="6374" spans="1:7">
      <c r="A6374">
        <v>1764940380</v>
      </c>
      <c r="B6374" s="1">
        <f t="shared" si="99"/>
        <v>45996.592361111114</v>
      </c>
      <c r="C6374" t="s">
        <v>1511</v>
      </c>
      <c r="D6374" t="s">
        <v>1472</v>
      </c>
      <c r="E6374">
        <v>25701</v>
      </c>
      <c r="F6374" t="s">
        <v>1467</v>
      </c>
      <c r="G6374">
        <v>145</v>
      </c>
    </row>
    <row r="6375" spans="1:7">
      <c r="A6375">
        <v>1764940440</v>
      </c>
      <c r="B6375" s="1">
        <f t="shared" si="99"/>
        <v>45996.593055555553</v>
      </c>
      <c r="C6375" t="s">
        <v>1514</v>
      </c>
      <c r="D6375">
        <v>25708</v>
      </c>
      <c r="E6375" t="s">
        <v>1512</v>
      </c>
      <c r="F6375" t="s">
        <v>1475</v>
      </c>
      <c r="G6375">
        <v>70</v>
      </c>
    </row>
    <row r="6376" spans="1:7">
      <c r="A6376">
        <v>1764940500</v>
      </c>
      <c r="B6376" s="1">
        <f t="shared" si="99"/>
        <v>45996.593749999993</v>
      </c>
      <c r="C6376" t="s">
        <v>1477</v>
      </c>
      <c r="D6376">
        <v>25705</v>
      </c>
      <c r="E6376" t="s">
        <v>1479</v>
      </c>
      <c r="F6376" t="s">
        <v>1509</v>
      </c>
      <c r="G6376">
        <v>60</v>
      </c>
    </row>
    <row r="6377" spans="1:7">
      <c r="A6377">
        <v>1764940560</v>
      </c>
      <c r="B6377" s="1">
        <f t="shared" si="99"/>
        <v>45996.594444444439</v>
      </c>
      <c r="C6377" t="s">
        <v>1509</v>
      </c>
      <c r="D6377">
        <v>25704</v>
      </c>
      <c r="E6377">
        <v>25702</v>
      </c>
      <c r="F6377" t="s">
        <v>1512</v>
      </c>
      <c r="G6377">
        <v>59</v>
      </c>
    </row>
    <row r="6378" spans="1:7">
      <c r="A6378">
        <v>1764940620</v>
      </c>
      <c r="B6378" s="1">
        <f t="shared" si="99"/>
        <v>45996.595138888886</v>
      </c>
      <c r="C6378">
        <v>25704</v>
      </c>
      <c r="D6378" t="s">
        <v>1475</v>
      </c>
      <c r="E6378">
        <v>25702</v>
      </c>
      <c r="F6378">
        <v>25703</v>
      </c>
      <c r="G6378">
        <v>46</v>
      </c>
    </row>
    <row r="6379" spans="1:7">
      <c r="A6379">
        <v>1764940680</v>
      </c>
      <c r="B6379" s="1">
        <f t="shared" si="99"/>
        <v>45996.595833333333</v>
      </c>
      <c r="C6379" t="s">
        <v>1509</v>
      </c>
      <c r="D6379" t="s">
        <v>1509</v>
      </c>
      <c r="E6379" t="s">
        <v>1521</v>
      </c>
      <c r="F6379">
        <v>25697</v>
      </c>
      <c r="G6379">
        <v>157</v>
      </c>
    </row>
    <row r="6380" spans="1:7">
      <c r="A6380">
        <v>1764940740</v>
      </c>
      <c r="B6380" s="1">
        <f t="shared" si="99"/>
        <v>45996.59652777778</v>
      </c>
      <c r="C6380" t="s">
        <v>1506</v>
      </c>
      <c r="D6380" t="s">
        <v>1506</v>
      </c>
      <c r="E6380" t="s">
        <v>1524</v>
      </c>
      <c r="F6380">
        <v>25693</v>
      </c>
      <c r="G6380">
        <v>140</v>
      </c>
    </row>
    <row r="6381" spans="1:7">
      <c r="A6381">
        <v>1764940800</v>
      </c>
      <c r="B6381" s="1">
        <f t="shared" si="99"/>
        <v>45996.597222222219</v>
      </c>
      <c r="C6381" t="s">
        <v>1508</v>
      </c>
      <c r="D6381" t="s">
        <v>1504</v>
      </c>
      <c r="E6381" t="s">
        <v>1417</v>
      </c>
      <c r="F6381">
        <v>25689</v>
      </c>
      <c r="G6381">
        <v>316</v>
      </c>
    </row>
    <row r="6382" spans="1:7">
      <c r="A6382">
        <v>1764940860</v>
      </c>
      <c r="B6382" s="1">
        <f t="shared" si="99"/>
        <v>45996.597916666666</v>
      </c>
      <c r="C6382" t="s">
        <v>1437</v>
      </c>
      <c r="D6382">
        <v>25693</v>
      </c>
      <c r="E6382">
        <v>25688</v>
      </c>
      <c r="F6382" t="s">
        <v>1482</v>
      </c>
      <c r="G6382">
        <v>125</v>
      </c>
    </row>
    <row r="6383" spans="1:7">
      <c r="A6383">
        <v>1764940920</v>
      </c>
      <c r="B6383" s="1">
        <f t="shared" si="99"/>
        <v>45996.598611111105</v>
      </c>
      <c r="C6383" t="s">
        <v>1525</v>
      </c>
      <c r="D6383" t="s">
        <v>1480</v>
      </c>
      <c r="E6383" t="s">
        <v>1425</v>
      </c>
      <c r="F6383" t="s">
        <v>1429</v>
      </c>
      <c r="G6383">
        <v>142</v>
      </c>
    </row>
    <row r="6384" spans="1:7">
      <c r="A6384">
        <v>1764940980</v>
      </c>
      <c r="B6384" s="1">
        <f t="shared" si="99"/>
        <v>45996.599305555552</v>
      </c>
      <c r="C6384" t="s">
        <v>1430</v>
      </c>
      <c r="D6384" t="s">
        <v>1430</v>
      </c>
      <c r="E6384" t="s">
        <v>1433</v>
      </c>
      <c r="F6384">
        <v>25686</v>
      </c>
      <c r="G6384">
        <v>112</v>
      </c>
    </row>
    <row r="6385" spans="1:7">
      <c r="A6385">
        <v>1764941040</v>
      </c>
      <c r="B6385" s="1">
        <f t="shared" si="99"/>
        <v>45996.6</v>
      </c>
      <c r="C6385" t="s">
        <v>1439</v>
      </c>
      <c r="D6385" t="s">
        <v>1429</v>
      </c>
      <c r="E6385">
        <v>25680</v>
      </c>
      <c r="F6385">
        <v>25684</v>
      </c>
      <c r="G6385">
        <v>725</v>
      </c>
    </row>
    <row r="6386" spans="1:7">
      <c r="A6386">
        <v>1764941100</v>
      </c>
      <c r="B6386" s="1">
        <f t="shared" si="99"/>
        <v>45996.600694444445</v>
      </c>
      <c r="C6386" t="s">
        <v>1434</v>
      </c>
      <c r="D6386" t="s">
        <v>1419</v>
      </c>
      <c r="E6386" t="s">
        <v>1424</v>
      </c>
      <c r="F6386">
        <v>25679</v>
      </c>
      <c r="G6386">
        <v>166</v>
      </c>
    </row>
    <row r="6387" spans="1:7">
      <c r="A6387">
        <v>1764941160</v>
      </c>
      <c r="B6387" s="1">
        <f t="shared" si="99"/>
        <v>45996.601388888885</v>
      </c>
      <c r="C6387" t="s">
        <v>1412</v>
      </c>
      <c r="D6387" t="s">
        <v>1418</v>
      </c>
      <c r="E6387" t="s">
        <v>1383</v>
      </c>
      <c r="F6387">
        <v>25681</v>
      </c>
      <c r="G6387">
        <v>205</v>
      </c>
    </row>
    <row r="6388" spans="1:7">
      <c r="A6388">
        <v>1764941220</v>
      </c>
      <c r="B6388" s="1">
        <f t="shared" si="99"/>
        <v>45996.602083333331</v>
      </c>
      <c r="C6388" t="s">
        <v>1411</v>
      </c>
      <c r="D6388" t="s">
        <v>1411</v>
      </c>
      <c r="E6388" t="s">
        <v>1420</v>
      </c>
      <c r="F6388" t="s">
        <v>1411</v>
      </c>
      <c r="G6388">
        <v>107</v>
      </c>
    </row>
    <row r="6389" spans="1:7">
      <c r="A6389">
        <v>1764941280</v>
      </c>
      <c r="B6389" s="1">
        <f t="shared" si="99"/>
        <v>45996.602777777771</v>
      </c>
      <c r="C6389">
        <v>25680</v>
      </c>
      <c r="D6389">
        <v>25686</v>
      </c>
      <c r="E6389">
        <v>25680</v>
      </c>
      <c r="F6389">
        <v>25683</v>
      </c>
      <c r="G6389">
        <v>156</v>
      </c>
    </row>
    <row r="6390" spans="1:7">
      <c r="A6390">
        <v>1764941340</v>
      </c>
      <c r="B6390" s="1">
        <f t="shared" si="99"/>
        <v>45996.603472222218</v>
      </c>
      <c r="C6390">
        <v>25683</v>
      </c>
      <c r="D6390" t="s">
        <v>1502</v>
      </c>
      <c r="E6390">
        <v>25683</v>
      </c>
      <c r="F6390">
        <v>25687</v>
      </c>
      <c r="G6390">
        <v>140</v>
      </c>
    </row>
    <row r="6391" spans="1:7">
      <c r="A6391">
        <v>1764941400</v>
      </c>
      <c r="B6391" s="1">
        <f t="shared" si="99"/>
        <v>45996.604166666664</v>
      </c>
      <c r="C6391">
        <v>25686</v>
      </c>
      <c r="D6391">
        <v>25689</v>
      </c>
      <c r="E6391" t="s">
        <v>1424</v>
      </c>
      <c r="F6391">
        <v>25680</v>
      </c>
      <c r="G6391">
        <v>284</v>
      </c>
    </row>
    <row r="6392" spans="1:7">
      <c r="A6392">
        <v>1764941460</v>
      </c>
      <c r="B6392" s="1">
        <f t="shared" si="99"/>
        <v>45996.604861111111</v>
      </c>
      <c r="C6392" t="s">
        <v>1422</v>
      </c>
      <c r="D6392">
        <v>25681</v>
      </c>
      <c r="E6392" t="s">
        <v>1365</v>
      </c>
      <c r="F6392" t="s">
        <v>1381</v>
      </c>
      <c r="G6392">
        <v>502</v>
      </c>
    </row>
    <row r="6393" spans="1:7">
      <c r="A6393">
        <v>1764941520</v>
      </c>
      <c r="B6393" s="1">
        <f t="shared" si="99"/>
        <v>45996.605555555558</v>
      </c>
      <c r="C6393">
        <v>25677</v>
      </c>
      <c r="D6393" t="s">
        <v>1384</v>
      </c>
      <c r="E6393" t="s">
        <v>1346</v>
      </c>
      <c r="F6393">
        <v>25669</v>
      </c>
      <c r="G6393">
        <v>307</v>
      </c>
    </row>
    <row r="6394" spans="1:7">
      <c r="A6394">
        <v>1764941580</v>
      </c>
      <c r="B6394" s="1">
        <f t="shared" si="99"/>
        <v>45996.606249999997</v>
      </c>
      <c r="C6394" t="s">
        <v>1341</v>
      </c>
      <c r="D6394" t="s">
        <v>1341</v>
      </c>
      <c r="E6394" t="s">
        <v>1118</v>
      </c>
      <c r="F6394" t="s">
        <v>1339</v>
      </c>
      <c r="G6394">
        <v>492</v>
      </c>
    </row>
    <row r="6395" spans="1:7">
      <c r="A6395">
        <v>1764941640</v>
      </c>
      <c r="B6395" s="1">
        <f t="shared" si="99"/>
        <v>45996.606944444444</v>
      </c>
      <c r="C6395" t="s">
        <v>1349</v>
      </c>
      <c r="D6395">
        <v>25667</v>
      </c>
      <c r="E6395" t="s">
        <v>1337</v>
      </c>
      <c r="F6395">
        <v>25663</v>
      </c>
      <c r="G6395">
        <v>224</v>
      </c>
    </row>
    <row r="6396" spans="1:7">
      <c r="A6396">
        <v>1764941700</v>
      </c>
      <c r="B6396" s="1">
        <f t="shared" si="99"/>
        <v>45996.607638888883</v>
      </c>
      <c r="C6396" t="s">
        <v>1335</v>
      </c>
      <c r="D6396" t="s">
        <v>1338</v>
      </c>
      <c r="E6396" t="s">
        <v>1100</v>
      </c>
      <c r="F6396" t="s">
        <v>1120</v>
      </c>
      <c r="G6396">
        <v>384</v>
      </c>
    </row>
    <row r="6397" spans="1:7">
      <c r="A6397">
        <v>1764941760</v>
      </c>
      <c r="B6397" s="1">
        <f t="shared" si="99"/>
        <v>45996.60833333333</v>
      </c>
      <c r="C6397" t="s">
        <v>1120</v>
      </c>
      <c r="D6397">
        <v>25657</v>
      </c>
      <c r="E6397" t="s">
        <v>1048</v>
      </c>
      <c r="F6397">
        <v>25652</v>
      </c>
      <c r="G6397">
        <v>539</v>
      </c>
    </row>
    <row r="6398" spans="1:7">
      <c r="A6398">
        <v>1764941820</v>
      </c>
      <c r="B6398" s="1">
        <f t="shared" si="99"/>
        <v>45996.609027777777</v>
      </c>
      <c r="C6398">
        <v>25652</v>
      </c>
      <c r="D6398">
        <v>25652</v>
      </c>
      <c r="E6398" t="s">
        <v>1012</v>
      </c>
      <c r="F6398">
        <v>25643</v>
      </c>
      <c r="G6398">
        <v>456</v>
      </c>
    </row>
    <row r="6399" spans="1:7">
      <c r="A6399">
        <v>1764941880</v>
      </c>
      <c r="B6399" s="1">
        <f t="shared" si="99"/>
        <v>45996.609722222223</v>
      </c>
      <c r="C6399">
        <v>25643</v>
      </c>
      <c r="D6399">
        <v>25643</v>
      </c>
      <c r="E6399" t="s">
        <v>1289</v>
      </c>
      <c r="F6399" t="s">
        <v>1289</v>
      </c>
      <c r="G6399">
        <v>909</v>
      </c>
    </row>
    <row r="6400" spans="1:7">
      <c r="A6400">
        <v>1764941940</v>
      </c>
      <c r="B6400" s="1">
        <f t="shared" si="99"/>
        <v>45996.610416666663</v>
      </c>
      <c r="C6400" t="s">
        <v>1289</v>
      </c>
      <c r="D6400" t="s">
        <v>1014</v>
      </c>
      <c r="E6400" t="s">
        <v>1091</v>
      </c>
      <c r="F6400" t="s">
        <v>1289</v>
      </c>
      <c r="G6400">
        <v>566</v>
      </c>
    </row>
    <row r="6401" spans="1:7">
      <c r="A6401">
        <v>1764942000</v>
      </c>
      <c r="B6401" s="1">
        <f t="shared" si="99"/>
        <v>45996.611111111109</v>
      </c>
      <c r="C6401" t="s">
        <v>1298</v>
      </c>
      <c r="D6401">
        <v>25636</v>
      </c>
      <c r="E6401">
        <v>25622</v>
      </c>
      <c r="F6401" t="s">
        <v>1014</v>
      </c>
      <c r="G6401">
        <v>629</v>
      </c>
    </row>
    <row r="6402" spans="1:7">
      <c r="A6402">
        <v>1764942060</v>
      </c>
      <c r="B6402" s="1">
        <f t="shared" ref="B6402:B6465" si="100">(A6402 / 86400) + 25569 + (1/24)</f>
        <v>45996.611805555549</v>
      </c>
      <c r="C6402" t="s">
        <v>1005</v>
      </c>
      <c r="D6402">
        <v>25637</v>
      </c>
      <c r="E6402">
        <v>25626</v>
      </c>
      <c r="F6402" t="s">
        <v>1295</v>
      </c>
      <c r="G6402">
        <v>460</v>
      </c>
    </row>
    <row r="6403" spans="1:7">
      <c r="A6403">
        <v>1764942120</v>
      </c>
      <c r="B6403" s="1">
        <f t="shared" si="100"/>
        <v>45996.612499999996</v>
      </c>
      <c r="C6403">
        <v>25630</v>
      </c>
      <c r="D6403">
        <v>25630</v>
      </c>
      <c r="E6403">
        <v>25610</v>
      </c>
      <c r="F6403">
        <v>25610</v>
      </c>
      <c r="G6403">
        <v>889</v>
      </c>
    </row>
    <row r="6404" spans="1:7">
      <c r="A6404">
        <v>1764942180</v>
      </c>
      <c r="B6404" s="1">
        <f t="shared" si="100"/>
        <v>45996.613194444442</v>
      </c>
      <c r="C6404" t="s">
        <v>1053</v>
      </c>
      <c r="D6404" t="s">
        <v>1127</v>
      </c>
      <c r="E6404" t="s">
        <v>1046</v>
      </c>
      <c r="F6404" t="s">
        <v>1082</v>
      </c>
      <c r="G6404">
        <v>618</v>
      </c>
    </row>
    <row r="6405" spans="1:7">
      <c r="A6405">
        <v>1764942240</v>
      </c>
      <c r="B6405" s="1">
        <f t="shared" si="100"/>
        <v>45996.613888888889</v>
      </c>
      <c r="C6405">
        <v>25613</v>
      </c>
      <c r="D6405" t="s">
        <v>1052</v>
      </c>
      <c r="E6405">
        <v>25609</v>
      </c>
      <c r="F6405" t="s">
        <v>1043</v>
      </c>
      <c r="G6405">
        <v>378</v>
      </c>
    </row>
    <row r="6406" spans="1:7">
      <c r="A6406">
        <v>1764942300</v>
      </c>
      <c r="B6406" s="1">
        <f t="shared" si="100"/>
        <v>45996.614583333336</v>
      </c>
      <c r="C6406" t="s">
        <v>1311</v>
      </c>
      <c r="D6406" t="s">
        <v>1316</v>
      </c>
      <c r="E6406" t="s">
        <v>1274</v>
      </c>
      <c r="F6406" t="s">
        <v>1001</v>
      </c>
      <c r="G6406">
        <v>917</v>
      </c>
    </row>
    <row r="6407" spans="1:7">
      <c r="A6407">
        <v>1764942360</v>
      </c>
      <c r="B6407" s="1">
        <f t="shared" si="100"/>
        <v>45996.615277777775</v>
      </c>
      <c r="C6407">
        <v>25598</v>
      </c>
      <c r="D6407" t="s">
        <v>1194</v>
      </c>
      <c r="E6407" t="s">
        <v>963</v>
      </c>
      <c r="F6407">
        <v>25597</v>
      </c>
      <c r="G6407">
        <v>707</v>
      </c>
    </row>
    <row r="6408" spans="1:7">
      <c r="A6408">
        <v>1764942420</v>
      </c>
      <c r="B6408" s="1">
        <f t="shared" si="100"/>
        <v>45996.615972222215</v>
      </c>
      <c r="C6408" t="s">
        <v>1209</v>
      </c>
      <c r="D6408" t="s">
        <v>1129</v>
      </c>
      <c r="E6408" t="s">
        <v>951</v>
      </c>
      <c r="F6408" t="s">
        <v>1264</v>
      </c>
      <c r="G6408">
        <v>780</v>
      </c>
    </row>
    <row r="6409" spans="1:7">
      <c r="A6409">
        <v>1764942480</v>
      </c>
      <c r="B6409" s="1">
        <f t="shared" si="100"/>
        <v>45996.616666666661</v>
      </c>
      <c r="C6409" t="s">
        <v>970</v>
      </c>
      <c r="D6409">
        <v>25599</v>
      </c>
      <c r="E6409">
        <v>25582</v>
      </c>
      <c r="F6409" t="s">
        <v>1277</v>
      </c>
      <c r="G6409">
        <v>929</v>
      </c>
    </row>
    <row r="6410" spans="1:7">
      <c r="A6410">
        <v>1764942540</v>
      </c>
      <c r="B6410" s="1">
        <f t="shared" si="100"/>
        <v>45996.617361111108</v>
      </c>
      <c r="C6410">
        <v>25594</v>
      </c>
      <c r="D6410">
        <v>25597</v>
      </c>
      <c r="E6410" t="s">
        <v>969</v>
      </c>
      <c r="F6410" t="s">
        <v>1279</v>
      </c>
      <c r="G6410">
        <v>433</v>
      </c>
    </row>
    <row r="6411" spans="1:7">
      <c r="A6411">
        <v>1764942600</v>
      </c>
      <c r="B6411" s="1">
        <f t="shared" si="100"/>
        <v>45996.618055555555</v>
      </c>
      <c r="C6411">
        <v>25588</v>
      </c>
      <c r="D6411" t="s">
        <v>1215</v>
      </c>
      <c r="E6411" t="s">
        <v>1186</v>
      </c>
      <c r="F6411" t="s">
        <v>1271</v>
      </c>
      <c r="G6411">
        <v>671</v>
      </c>
    </row>
    <row r="6412" spans="1:7">
      <c r="A6412">
        <v>1764942660</v>
      </c>
      <c r="B6412" s="1">
        <f t="shared" si="100"/>
        <v>45996.618750000001</v>
      </c>
      <c r="C6412" t="s">
        <v>1279</v>
      </c>
      <c r="D6412" t="s">
        <v>1309</v>
      </c>
      <c r="E6412" t="s">
        <v>1394</v>
      </c>
      <c r="F6412" t="s">
        <v>1279</v>
      </c>
      <c r="G6412">
        <v>579</v>
      </c>
    </row>
    <row r="6413" spans="1:7">
      <c r="A6413">
        <v>1764942720</v>
      </c>
      <c r="B6413" s="1">
        <f t="shared" si="100"/>
        <v>45996.619444444441</v>
      </c>
      <c r="C6413" t="s">
        <v>1273</v>
      </c>
      <c r="D6413">
        <v>25602</v>
      </c>
      <c r="E6413">
        <v>25585</v>
      </c>
      <c r="F6413" t="s">
        <v>1274</v>
      </c>
      <c r="G6413">
        <v>623</v>
      </c>
    </row>
    <row r="6414" spans="1:7">
      <c r="A6414">
        <v>1764942780</v>
      </c>
      <c r="B6414" s="1">
        <f t="shared" si="100"/>
        <v>45996.620138888888</v>
      </c>
      <c r="C6414" t="s">
        <v>967</v>
      </c>
      <c r="D6414" t="s">
        <v>1204</v>
      </c>
      <c r="E6414" t="s">
        <v>1211</v>
      </c>
      <c r="F6414" t="s">
        <v>1196</v>
      </c>
      <c r="G6414">
        <v>411</v>
      </c>
    </row>
    <row r="6415" spans="1:7">
      <c r="A6415">
        <v>1764942840</v>
      </c>
      <c r="B6415" s="1">
        <f t="shared" si="100"/>
        <v>45996.620833333327</v>
      </c>
      <c r="C6415" t="s">
        <v>1129</v>
      </c>
      <c r="D6415">
        <v>25622</v>
      </c>
      <c r="E6415">
        <v>25604</v>
      </c>
      <c r="F6415">
        <v>25621</v>
      </c>
      <c r="G6415">
        <v>851</v>
      </c>
    </row>
    <row r="6416" spans="1:7">
      <c r="A6416">
        <v>1764942900</v>
      </c>
      <c r="B6416" s="1">
        <f t="shared" si="100"/>
        <v>45996.621527777774</v>
      </c>
      <c r="C6416" t="s">
        <v>1002</v>
      </c>
      <c r="D6416" t="s">
        <v>1298</v>
      </c>
      <c r="E6416" t="s">
        <v>1081</v>
      </c>
      <c r="F6416">
        <v>25625</v>
      </c>
      <c r="G6416">
        <v>624</v>
      </c>
    </row>
    <row r="6417" spans="1:7">
      <c r="A6417">
        <v>1764942960</v>
      </c>
      <c r="B6417" s="1">
        <f t="shared" si="100"/>
        <v>45996.62222222222</v>
      </c>
      <c r="C6417" t="s">
        <v>1045</v>
      </c>
      <c r="D6417" t="s">
        <v>1034</v>
      </c>
      <c r="E6417" t="s">
        <v>1316</v>
      </c>
      <c r="F6417" t="s">
        <v>1312</v>
      </c>
      <c r="G6417">
        <v>377</v>
      </c>
    </row>
    <row r="6418" spans="1:7">
      <c r="A6418">
        <v>1764943020</v>
      </c>
      <c r="B6418" s="1">
        <f t="shared" si="100"/>
        <v>45996.622916666667</v>
      </c>
      <c r="C6418">
        <v>25623</v>
      </c>
      <c r="D6418">
        <v>25623</v>
      </c>
      <c r="E6418" t="s">
        <v>1037</v>
      </c>
      <c r="F6418" t="s">
        <v>1307</v>
      </c>
      <c r="G6418">
        <v>220</v>
      </c>
    </row>
    <row r="6419" spans="1:7">
      <c r="A6419">
        <v>1764943080</v>
      </c>
      <c r="B6419" s="1">
        <f t="shared" si="100"/>
        <v>45996.623611111114</v>
      </c>
      <c r="C6419">
        <v>25618</v>
      </c>
      <c r="D6419">
        <v>25619</v>
      </c>
      <c r="E6419">
        <v>25607</v>
      </c>
      <c r="F6419" t="s">
        <v>985</v>
      </c>
      <c r="G6419">
        <v>379</v>
      </c>
    </row>
    <row r="6420" spans="1:7">
      <c r="A6420">
        <v>1764943140</v>
      </c>
      <c r="B6420" s="1">
        <f t="shared" si="100"/>
        <v>45996.624305555553</v>
      </c>
      <c r="C6420" t="s">
        <v>986</v>
      </c>
      <c r="D6420" t="s">
        <v>1124</v>
      </c>
      <c r="E6420" t="s">
        <v>1189</v>
      </c>
      <c r="F6420" t="s">
        <v>1044</v>
      </c>
      <c r="G6420">
        <v>218</v>
      </c>
    </row>
    <row r="6421" spans="1:7">
      <c r="A6421">
        <v>1764943200</v>
      </c>
      <c r="B6421" s="1">
        <f t="shared" si="100"/>
        <v>45996.624999999993</v>
      </c>
      <c r="C6421" t="s">
        <v>1083</v>
      </c>
      <c r="D6421" t="s">
        <v>1045</v>
      </c>
      <c r="E6421" t="s">
        <v>1206</v>
      </c>
      <c r="F6421" t="s">
        <v>1024</v>
      </c>
      <c r="G6421">
        <v>603</v>
      </c>
    </row>
    <row r="6422" spans="1:7">
      <c r="A6422">
        <v>1764943260</v>
      </c>
      <c r="B6422" s="1">
        <f t="shared" si="100"/>
        <v>45996.625694444439</v>
      </c>
      <c r="C6422" t="s">
        <v>1024</v>
      </c>
      <c r="D6422">
        <v>25628</v>
      </c>
      <c r="E6422" t="s">
        <v>1307</v>
      </c>
      <c r="F6422">
        <v>25628</v>
      </c>
      <c r="G6422">
        <v>306</v>
      </c>
    </row>
    <row r="6423" spans="1:7">
      <c r="A6423">
        <v>1764943320</v>
      </c>
      <c r="B6423" s="1">
        <f t="shared" si="100"/>
        <v>45996.626388888886</v>
      </c>
      <c r="C6423">
        <v>25627</v>
      </c>
      <c r="D6423">
        <v>25631</v>
      </c>
      <c r="E6423" t="s">
        <v>1036</v>
      </c>
      <c r="F6423" t="s">
        <v>1036</v>
      </c>
      <c r="G6423">
        <v>259</v>
      </c>
    </row>
    <row r="6424" spans="1:7">
      <c r="A6424">
        <v>1764943380</v>
      </c>
      <c r="B6424" s="1">
        <f t="shared" si="100"/>
        <v>45996.627083333333</v>
      </c>
      <c r="C6424" t="s">
        <v>1291</v>
      </c>
      <c r="D6424">
        <v>25630</v>
      </c>
      <c r="E6424">
        <v>25622</v>
      </c>
      <c r="F6424" t="s">
        <v>1284</v>
      </c>
      <c r="G6424">
        <v>218</v>
      </c>
    </row>
    <row r="6425" spans="1:7">
      <c r="A6425">
        <v>1764943440</v>
      </c>
      <c r="B6425" s="1">
        <f t="shared" si="100"/>
        <v>45996.62777777778</v>
      </c>
      <c r="C6425" t="s">
        <v>1050</v>
      </c>
      <c r="D6425">
        <v>25632</v>
      </c>
      <c r="E6425" t="s">
        <v>1091</v>
      </c>
      <c r="F6425" t="s">
        <v>1295</v>
      </c>
      <c r="G6425">
        <v>236</v>
      </c>
    </row>
    <row r="6426" spans="1:7">
      <c r="A6426">
        <v>1764943500</v>
      </c>
      <c r="B6426" s="1">
        <f t="shared" si="100"/>
        <v>45996.628472222219</v>
      </c>
      <c r="C6426" t="s">
        <v>1295</v>
      </c>
      <c r="D6426">
        <v>25631</v>
      </c>
      <c r="E6426">
        <v>25626</v>
      </c>
      <c r="F6426" t="s">
        <v>1036</v>
      </c>
      <c r="G6426">
        <v>134</v>
      </c>
    </row>
    <row r="6427" spans="1:7">
      <c r="A6427">
        <v>1764943560</v>
      </c>
      <c r="B6427" s="1">
        <f t="shared" si="100"/>
        <v>45996.629166666666</v>
      </c>
      <c r="C6427" t="s">
        <v>1291</v>
      </c>
      <c r="D6427" t="s">
        <v>1011</v>
      </c>
      <c r="E6427">
        <v>25625</v>
      </c>
      <c r="F6427" t="s">
        <v>1039</v>
      </c>
      <c r="G6427">
        <v>104</v>
      </c>
    </row>
    <row r="6428" spans="1:7">
      <c r="A6428">
        <v>1764943620</v>
      </c>
      <c r="B6428" s="1">
        <f t="shared" si="100"/>
        <v>45996.629861111105</v>
      </c>
      <c r="C6428" t="s">
        <v>1126</v>
      </c>
      <c r="D6428" t="s">
        <v>1009</v>
      </c>
      <c r="E6428">
        <v>25628</v>
      </c>
      <c r="F6428">
        <v>25633</v>
      </c>
      <c r="G6428">
        <v>217</v>
      </c>
    </row>
    <row r="6429" spans="1:7">
      <c r="A6429">
        <v>1764943680</v>
      </c>
      <c r="B6429" s="1">
        <f t="shared" si="100"/>
        <v>45996.630555555552</v>
      </c>
      <c r="C6429" t="s">
        <v>1286</v>
      </c>
      <c r="D6429" t="s">
        <v>1322</v>
      </c>
      <c r="E6429" t="s">
        <v>1286</v>
      </c>
      <c r="F6429" t="s">
        <v>1012</v>
      </c>
      <c r="G6429">
        <v>479</v>
      </c>
    </row>
    <row r="6430" spans="1:7">
      <c r="A6430">
        <v>1764943740</v>
      </c>
      <c r="B6430" s="1">
        <f t="shared" si="100"/>
        <v>45996.631249999999</v>
      </c>
      <c r="C6430">
        <v>25643</v>
      </c>
      <c r="D6430">
        <v>25644</v>
      </c>
      <c r="E6430" t="s">
        <v>1006</v>
      </c>
      <c r="F6430" t="s">
        <v>1299</v>
      </c>
      <c r="G6430">
        <v>293</v>
      </c>
    </row>
    <row r="6431" spans="1:7">
      <c r="A6431">
        <v>1764943800</v>
      </c>
      <c r="B6431" s="1">
        <f t="shared" si="100"/>
        <v>45996.631944444445</v>
      </c>
      <c r="C6431" t="s">
        <v>1035</v>
      </c>
      <c r="D6431" t="s">
        <v>1323</v>
      </c>
      <c r="E6431" t="s">
        <v>1020</v>
      </c>
      <c r="F6431" t="s">
        <v>1016</v>
      </c>
      <c r="G6431">
        <v>266</v>
      </c>
    </row>
    <row r="6432" spans="1:7">
      <c r="A6432">
        <v>1764943860</v>
      </c>
      <c r="B6432" s="1">
        <f t="shared" si="100"/>
        <v>45996.632638888885</v>
      </c>
      <c r="C6432" t="s">
        <v>1016</v>
      </c>
      <c r="D6432">
        <v>25643</v>
      </c>
      <c r="E6432">
        <v>25640</v>
      </c>
      <c r="F6432" t="s">
        <v>1317</v>
      </c>
      <c r="G6432">
        <v>83</v>
      </c>
    </row>
    <row r="6433" spans="1:7">
      <c r="A6433">
        <v>1764943920</v>
      </c>
      <c r="B6433" s="1">
        <f t="shared" si="100"/>
        <v>45996.633333333331</v>
      </c>
      <c r="C6433" t="s">
        <v>1317</v>
      </c>
      <c r="D6433" t="s">
        <v>1304</v>
      </c>
      <c r="E6433">
        <v>25638</v>
      </c>
      <c r="F6433">
        <v>25640</v>
      </c>
      <c r="G6433">
        <v>204</v>
      </c>
    </row>
    <row r="6434" spans="1:7">
      <c r="A6434">
        <v>1764943980</v>
      </c>
      <c r="B6434" s="1">
        <f t="shared" si="100"/>
        <v>45996.634027777771</v>
      </c>
      <c r="C6434" t="s">
        <v>1302</v>
      </c>
      <c r="D6434" t="s">
        <v>1123</v>
      </c>
      <c r="E6434">
        <v>25640</v>
      </c>
      <c r="F6434" t="s">
        <v>1323</v>
      </c>
      <c r="G6434">
        <v>180</v>
      </c>
    </row>
    <row r="6435" spans="1:7">
      <c r="A6435">
        <v>1764944040</v>
      </c>
      <c r="B6435" s="1">
        <f t="shared" si="100"/>
        <v>45996.634722222218</v>
      </c>
      <c r="C6435" t="s">
        <v>1031</v>
      </c>
      <c r="D6435" t="s">
        <v>1101</v>
      </c>
      <c r="E6435" t="s">
        <v>1093</v>
      </c>
      <c r="F6435" t="s">
        <v>1116</v>
      </c>
      <c r="G6435">
        <v>495</v>
      </c>
    </row>
    <row r="6436" spans="1:7">
      <c r="A6436">
        <v>1764944100</v>
      </c>
      <c r="B6436" s="1">
        <f t="shared" si="100"/>
        <v>45996.635416666664</v>
      </c>
      <c r="C6436">
        <v>25652</v>
      </c>
      <c r="D6436" t="s">
        <v>1109</v>
      </c>
      <c r="E6436">
        <v>25650</v>
      </c>
      <c r="F6436">
        <v>25655</v>
      </c>
      <c r="G6436">
        <v>464</v>
      </c>
    </row>
    <row r="6437" spans="1:7">
      <c r="A6437">
        <v>1764944160</v>
      </c>
      <c r="B6437" s="1">
        <f t="shared" si="100"/>
        <v>45996.636111111111</v>
      </c>
      <c r="C6437" t="s">
        <v>1351</v>
      </c>
      <c r="D6437" t="s">
        <v>1331</v>
      </c>
      <c r="E6437" t="s">
        <v>1116</v>
      </c>
      <c r="F6437" t="s">
        <v>1019</v>
      </c>
      <c r="G6437">
        <v>262</v>
      </c>
    </row>
    <row r="6438" spans="1:7">
      <c r="A6438">
        <v>1764944220</v>
      </c>
      <c r="B6438" s="1">
        <f t="shared" si="100"/>
        <v>45996.636805555558</v>
      </c>
      <c r="C6438" t="s">
        <v>1327</v>
      </c>
      <c r="D6438">
        <v>25655</v>
      </c>
      <c r="E6438" t="s">
        <v>1018</v>
      </c>
      <c r="F6438" t="s">
        <v>1103</v>
      </c>
      <c r="G6438">
        <v>173</v>
      </c>
    </row>
    <row r="6439" spans="1:7">
      <c r="A6439">
        <v>1764944280</v>
      </c>
      <c r="B6439" s="1">
        <f t="shared" si="100"/>
        <v>45996.637499999997</v>
      </c>
      <c r="C6439">
        <v>25651</v>
      </c>
      <c r="D6439">
        <v>25656</v>
      </c>
      <c r="E6439">
        <v>25645</v>
      </c>
      <c r="F6439" t="s">
        <v>1303</v>
      </c>
      <c r="G6439">
        <v>292</v>
      </c>
    </row>
    <row r="6440" spans="1:7">
      <c r="A6440">
        <v>1764944340</v>
      </c>
      <c r="B6440" s="1">
        <f t="shared" si="100"/>
        <v>45996.638194444444</v>
      </c>
      <c r="C6440" t="s">
        <v>1102</v>
      </c>
      <c r="D6440" t="s">
        <v>1100</v>
      </c>
      <c r="E6440">
        <v>25642</v>
      </c>
      <c r="F6440" t="s">
        <v>1352</v>
      </c>
      <c r="G6440">
        <v>433</v>
      </c>
    </row>
    <row r="6441" spans="1:7">
      <c r="A6441">
        <v>1764944400</v>
      </c>
      <c r="B6441" s="1">
        <f t="shared" si="100"/>
        <v>45996.638888888883</v>
      </c>
      <c r="C6441">
        <v>25649</v>
      </c>
      <c r="D6441" t="s">
        <v>1107</v>
      </c>
      <c r="E6441">
        <v>25649</v>
      </c>
      <c r="F6441" t="s">
        <v>1353</v>
      </c>
      <c r="G6441">
        <v>288</v>
      </c>
    </row>
    <row r="6442" spans="1:7">
      <c r="A6442">
        <v>1764944460</v>
      </c>
      <c r="B6442" s="1">
        <f t="shared" si="100"/>
        <v>45996.63958333333</v>
      </c>
      <c r="C6442" t="s">
        <v>1113</v>
      </c>
      <c r="D6442" t="s">
        <v>1019</v>
      </c>
      <c r="E6442">
        <v>25651</v>
      </c>
      <c r="F6442">
        <v>25653</v>
      </c>
      <c r="G6442">
        <v>135</v>
      </c>
    </row>
    <row r="6443" spans="1:7">
      <c r="A6443">
        <v>1764944520</v>
      </c>
      <c r="B6443" s="1">
        <f t="shared" si="100"/>
        <v>45996.640277777777</v>
      </c>
      <c r="C6443" t="s">
        <v>1353</v>
      </c>
      <c r="D6443" t="s">
        <v>1120</v>
      </c>
      <c r="E6443" t="s">
        <v>1112</v>
      </c>
      <c r="F6443" t="s">
        <v>1328</v>
      </c>
      <c r="G6443">
        <v>139</v>
      </c>
    </row>
    <row r="6444" spans="1:7">
      <c r="A6444">
        <v>1764944580</v>
      </c>
      <c r="B6444" s="1">
        <f t="shared" si="100"/>
        <v>45996.640972222223</v>
      </c>
      <c r="C6444">
        <v>25652</v>
      </c>
      <c r="D6444" t="s">
        <v>1113</v>
      </c>
      <c r="E6444" t="s">
        <v>1013</v>
      </c>
      <c r="F6444">
        <v>25646</v>
      </c>
      <c r="G6444">
        <v>183</v>
      </c>
    </row>
    <row r="6445" spans="1:7">
      <c r="A6445">
        <v>1764944640</v>
      </c>
      <c r="B6445" s="1">
        <f t="shared" si="100"/>
        <v>45996.641666666663</v>
      </c>
      <c r="C6445" t="s">
        <v>1013</v>
      </c>
      <c r="D6445">
        <v>25650</v>
      </c>
      <c r="E6445">
        <v>25645</v>
      </c>
      <c r="F6445" t="s">
        <v>1115</v>
      </c>
      <c r="G6445">
        <v>323</v>
      </c>
    </row>
    <row r="6446" spans="1:7">
      <c r="A6446">
        <v>1764944700</v>
      </c>
      <c r="B6446" s="1">
        <f t="shared" si="100"/>
        <v>45996.642361111109</v>
      </c>
      <c r="C6446" t="s">
        <v>1092</v>
      </c>
      <c r="D6446" t="s">
        <v>1122</v>
      </c>
      <c r="E6446" t="s">
        <v>1092</v>
      </c>
      <c r="F6446" t="s">
        <v>1097</v>
      </c>
      <c r="G6446">
        <v>680</v>
      </c>
    </row>
    <row r="6447" spans="1:7">
      <c r="A6447">
        <v>1764944760</v>
      </c>
      <c r="B6447" s="1">
        <f t="shared" si="100"/>
        <v>45996.643055555549</v>
      </c>
      <c r="C6447">
        <v>25662</v>
      </c>
      <c r="D6447">
        <v>25665</v>
      </c>
      <c r="E6447">
        <v>25659</v>
      </c>
      <c r="F6447" t="s">
        <v>1332</v>
      </c>
      <c r="G6447">
        <v>395</v>
      </c>
    </row>
    <row r="6448" spans="1:7">
      <c r="A6448">
        <v>1764944820</v>
      </c>
      <c r="B6448" s="1">
        <f t="shared" si="100"/>
        <v>45996.643749999996</v>
      </c>
      <c r="C6448" t="s">
        <v>1332</v>
      </c>
      <c r="D6448">
        <v>25666</v>
      </c>
      <c r="E6448" t="s">
        <v>1354</v>
      </c>
      <c r="F6448" t="s">
        <v>1339</v>
      </c>
      <c r="G6448">
        <v>381</v>
      </c>
    </row>
    <row r="6449" spans="1:7">
      <c r="A6449">
        <v>1764944880</v>
      </c>
      <c r="B6449" s="1">
        <f t="shared" si="100"/>
        <v>45996.644444444442</v>
      </c>
      <c r="C6449" t="s">
        <v>1359</v>
      </c>
      <c r="D6449" t="s">
        <v>1413</v>
      </c>
      <c r="E6449" t="s">
        <v>1359</v>
      </c>
      <c r="F6449">
        <v>25676</v>
      </c>
      <c r="G6449">
        <v>763</v>
      </c>
    </row>
    <row r="6450" spans="1:7">
      <c r="A6450">
        <v>1764944940</v>
      </c>
      <c r="B6450" s="1">
        <f t="shared" si="100"/>
        <v>45996.645138888889</v>
      </c>
      <c r="C6450" t="s">
        <v>1382</v>
      </c>
      <c r="D6450" t="s">
        <v>1419</v>
      </c>
      <c r="E6450" t="s">
        <v>1373</v>
      </c>
      <c r="F6450" t="s">
        <v>1408</v>
      </c>
      <c r="G6450">
        <v>762</v>
      </c>
    </row>
    <row r="6451" spans="1:7">
      <c r="A6451">
        <v>1764945000</v>
      </c>
      <c r="B6451" s="1">
        <f t="shared" si="100"/>
        <v>45996.645833333336</v>
      </c>
      <c r="C6451">
        <v>25680</v>
      </c>
      <c r="D6451" t="s">
        <v>1598</v>
      </c>
      <c r="E6451" t="s">
        <v>1379</v>
      </c>
      <c r="F6451" t="s">
        <v>1576</v>
      </c>
      <c r="G6451">
        <v>6603</v>
      </c>
    </row>
    <row r="6452" spans="1:7">
      <c r="A6452">
        <v>1764945060</v>
      </c>
      <c r="B6452" s="1">
        <f t="shared" si="100"/>
        <v>45996.646527777775</v>
      </c>
      <c r="C6452" t="s">
        <v>1585</v>
      </c>
      <c r="D6452">
        <v>25773</v>
      </c>
      <c r="E6452" t="s">
        <v>1629</v>
      </c>
      <c r="F6452" t="s">
        <v>1632</v>
      </c>
      <c r="G6452">
        <v>5793</v>
      </c>
    </row>
    <row r="6453" spans="1:7">
      <c r="A6453">
        <v>1764945120</v>
      </c>
      <c r="B6453" s="1">
        <f t="shared" si="100"/>
        <v>45996.647222222215</v>
      </c>
      <c r="C6453" t="s">
        <v>1633</v>
      </c>
      <c r="D6453" t="s">
        <v>1634</v>
      </c>
      <c r="E6453" t="s">
        <v>1635</v>
      </c>
      <c r="F6453" t="s">
        <v>1636</v>
      </c>
      <c r="G6453">
        <v>2714</v>
      </c>
    </row>
    <row r="6454" spans="1:7">
      <c r="A6454">
        <v>1764945180</v>
      </c>
      <c r="B6454" s="1">
        <f t="shared" si="100"/>
        <v>45996.647916666661</v>
      </c>
      <c r="C6454">
        <v>25758</v>
      </c>
      <c r="D6454" t="s">
        <v>1637</v>
      </c>
      <c r="E6454">
        <v>25758</v>
      </c>
      <c r="F6454">
        <v>25771</v>
      </c>
      <c r="G6454">
        <v>2441</v>
      </c>
    </row>
    <row r="6455" spans="1:7">
      <c r="A6455">
        <v>1764945240</v>
      </c>
      <c r="B6455" s="1">
        <f t="shared" si="100"/>
        <v>45996.648611111108</v>
      </c>
      <c r="C6455" t="s">
        <v>1638</v>
      </c>
      <c r="D6455">
        <v>25775</v>
      </c>
      <c r="E6455" t="s">
        <v>1639</v>
      </c>
      <c r="F6455" t="s">
        <v>1640</v>
      </c>
      <c r="G6455">
        <v>1704</v>
      </c>
    </row>
    <row r="6456" spans="1:7">
      <c r="A6456">
        <v>1764945300</v>
      </c>
      <c r="B6456" s="1">
        <f t="shared" si="100"/>
        <v>45996.649305555555</v>
      </c>
      <c r="C6456" t="s">
        <v>1641</v>
      </c>
      <c r="D6456" t="s">
        <v>1642</v>
      </c>
      <c r="E6456" t="s">
        <v>1600</v>
      </c>
      <c r="F6456" t="s">
        <v>1623</v>
      </c>
      <c r="G6456">
        <v>2471</v>
      </c>
    </row>
    <row r="6457" spans="1:7">
      <c r="A6457">
        <v>1764945360</v>
      </c>
      <c r="B6457" s="1">
        <f t="shared" si="100"/>
        <v>45996.65</v>
      </c>
      <c r="C6457" t="s">
        <v>1623</v>
      </c>
      <c r="D6457">
        <v>25762</v>
      </c>
      <c r="E6457" t="s">
        <v>1627</v>
      </c>
      <c r="F6457">
        <v>25759</v>
      </c>
      <c r="G6457">
        <v>2076</v>
      </c>
    </row>
    <row r="6458" spans="1:7">
      <c r="A6458">
        <v>1764945420</v>
      </c>
      <c r="B6458" s="1">
        <f t="shared" si="100"/>
        <v>45996.650694444441</v>
      </c>
      <c r="C6458" t="s">
        <v>1643</v>
      </c>
      <c r="D6458" t="s">
        <v>1644</v>
      </c>
      <c r="E6458" t="s">
        <v>1645</v>
      </c>
      <c r="F6458" t="s">
        <v>1646</v>
      </c>
      <c r="G6458">
        <v>1954</v>
      </c>
    </row>
    <row r="6459" spans="1:7">
      <c r="A6459">
        <v>1764945480</v>
      </c>
      <c r="B6459" s="1">
        <f t="shared" si="100"/>
        <v>45996.651388888888</v>
      </c>
      <c r="C6459">
        <v>25765</v>
      </c>
      <c r="D6459" t="s">
        <v>1647</v>
      </c>
      <c r="E6459">
        <v>25758</v>
      </c>
      <c r="F6459" t="s">
        <v>1648</v>
      </c>
      <c r="G6459">
        <v>1095</v>
      </c>
    </row>
    <row r="6460" spans="1:7">
      <c r="A6460">
        <v>1764945540</v>
      </c>
      <c r="B6460" s="1">
        <f t="shared" si="100"/>
        <v>45996.652083333327</v>
      </c>
      <c r="C6460" t="s">
        <v>1646</v>
      </c>
      <c r="D6460" t="s">
        <v>1649</v>
      </c>
      <c r="E6460">
        <v>25729</v>
      </c>
      <c r="F6460">
        <v>25731</v>
      </c>
      <c r="G6460">
        <v>2364</v>
      </c>
    </row>
    <row r="6461" spans="1:7">
      <c r="A6461">
        <v>1764945600</v>
      </c>
      <c r="B6461" s="1">
        <f t="shared" si="100"/>
        <v>45996.652777777774</v>
      </c>
      <c r="C6461">
        <v>25731</v>
      </c>
      <c r="D6461">
        <v>25741</v>
      </c>
      <c r="E6461" t="s">
        <v>1631</v>
      </c>
      <c r="F6461" t="s">
        <v>1539</v>
      </c>
      <c r="G6461">
        <v>3138</v>
      </c>
    </row>
    <row r="6462" spans="1:7">
      <c r="A6462">
        <v>1764945660</v>
      </c>
      <c r="B6462" s="1">
        <f t="shared" si="100"/>
        <v>45996.65347222222</v>
      </c>
      <c r="C6462" t="s">
        <v>1470</v>
      </c>
      <c r="D6462" t="s">
        <v>1550</v>
      </c>
      <c r="E6462" t="s">
        <v>1363</v>
      </c>
      <c r="F6462" t="s">
        <v>1489</v>
      </c>
      <c r="G6462">
        <v>3118</v>
      </c>
    </row>
    <row r="6463" spans="1:7">
      <c r="A6463">
        <v>1764945720</v>
      </c>
      <c r="B6463" s="1">
        <f t="shared" si="100"/>
        <v>45996.654166666667</v>
      </c>
      <c r="C6463" t="s">
        <v>1488</v>
      </c>
      <c r="D6463">
        <v>25710</v>
      </c>
      <c r="E6463" t="s">
        <v>1436</v>
      </c>
      <c r="F6463">
        <v>25710</v>
      </c>
      <c r="G6463">
        <v>1993</v>
      </c>
    </row>
    <row r="6464" spans="1:7">
      <c r="A6464">
        <v>1764945780</v>
      </c>
      <c r="B6464" s="1">
        <f t="shared" si="100"/>
        <v>45996.654861111114</v>
      </c>
      <c r="C6464" t="s">
        <v>1529</v>
      </c>
      <c r="D6464" t="s">
        <v>1456</v>
      </c>
      <c r="E6464">
        <v>25694</v>
      </c>
      <c r="F6464" t="s">
        <v>1537</v>
      </c>
      <c r="G6464">
        <v>1660</v>
      </c>
    </row>
    <row r="6465" spans="1:7">
      <c r="A6465">
        <v>1764945840</v>
      </c>
      <c r="B6465" s="1">
        <f t="shared" si="100"/>
        <v>45996.655555555553</v>
      </c>
      <c r="C6465" t="s">
        <v>1537</v>
      </c>
      <c r="D6465" t="s">
        <v>1444</v>
      </c>
      <c r="E6465" t="s">
        <v>1439</v>
      </c>
      <c r="F6465" t="s">
        <v>1538</v>
      </c>
      <c r="G6465">
        <v>1271</v>
      </c>
    </row>
    <row r="6466" spans="1:7">
      <c r="A6466">
        <v>1764945900</v>
      </c>
      <c r="B6466" s="1">
        <f t="shared" ref="B6466:B6529" si="101">(A6466 / 86400) + 25569 + (1/24)</f>
        <v>45996.656249999993</v>
      </c>
      <c r="C6466" t="s">
        <v>1444</v>
      </c>
      <c r="D6466" t="s">
        <v>1560</v>
      </c>
      <c r="E6466">
        <v>25707</v>
      </c>
      <c r="F6466">
        <v>25724</v>
      </c>
      <c r="G6466">
        <v>2150</v>
      </c>
    </row>
    <row r="6467" spans="1:7">
      <c r="A6467">
        <v>1764945960</v>
      </c>
      <c r="B6467" s="1">
        <f t="shared" si="101"/>
        <v>45996.656944444439</v>
      </c>
      <c r="C6467" t="s">
        <v>1558</v>
      </c>
      <c r="D6467">
        <v>25744</v>
      </c>
      <c r="E6467" t="s">
        <v>1555</v>
      </c>
      <c r="F6467" t="s">
        <v>1593</v>
      </c>
      <c r="G6467">
        <v>1815</v>
      </c>
    </row>
    <row r="6468" spans="1:7">
      <c r="A6468">
        <v>1764946020</v>
      </c>
      <c r="B6468" s="1">
        <f t="shared" si="101"/>
        <v>45996.657638888886</v>
      </c>
      <c r="C6468" t="s">
        <v>1650</v>
      </c>
      <c r="D6468" t="s">
        <v>1571</v>
      </c>
      <c r="E6468" t="s">
        <v>1461</v>
      </c>
      <c r="F6468" t="s">
        <v>1612</v>
      </c>
      <c r="G6468">
        <v>1102</v>
      </c>
    </row>
    <row r="6469" spans="1:7">
      <c r="A6469">
        <v>1764946080</v>
      </c>
      <c r="B6469" s="1">
        <f t="shared" si="101"/>
        <v>45996.658333333333</v>
      </c>
      <c r="C6469" t="s">
        <v>1578</v>
      </c>
      <c r="D6469" t="s">
        <v>1626</v>
      </c>
      <c r="E6469" t="s">
        <v>1460</v>
      </c>
      <c r="F6469" t="s">
        <v>1619</v>
      </c>
      <c r="G6469">
        <v>1290</v>
      </c>
    </row>
    <row r="6470" spans="1:7">
      <c r="A6470">
        <v>1764946140</v>
      </c>
      <c r="B6470" s="1">
        <f t="shared" si="101"/>
        <v>45996.65902777778</v>
      </c>
      <c r="C6470" t="s">
        <v>1608</v>
      </c>
      <c r="D6470">
        <v>25753</v>
      </c>
      <c r="E6470">
        <v>25740</v>
      </c>
      <c r="F6470" t="s">
        <v>1651</v>
      </c>
      <c r="G6470">
        <v>1087</v>
      </c>
    </row>
    <row r="6471" spans="1:7">
      <c r="A6471">
        <v>1764946200</v>
      </c>
      <c r="B6471" s="1">
        <f t="shared" si="101"/>
        <v>45996.659722222219</v>
      </c>
      <c r="C6471">
        <v>25753</v>
      </c>
      <c r="D6471" t="s">
        <v>1652</v>
      </c>
      <c r="E6471" t="s">
        <v>1598</v>
      </c>
      <c r="F6471">
        <v>25751</v>
      </c>
      <c r="G6471">
        <v>1280</v>
      </c>
    </row>
    <row r="6472" spans="1:7">
      <c r="A6472">
        <v>1764946260</v>
      </c>
      <c r="B6472" s="1">
        <f t="shared" si="101"/>
        <v>45996.660416666666</v>
      </c>
      <c r="C6472" t="s">
        <v>1610</v>
      </c>
      <c r="D6472" t="s">
        <v>1632</v>
      </c>
      <c r="E6472">
        <v>25741</v>
      </c>
      <c r="F6472" t="s">
        <v>1653</v>
      </c>
      <c r="G6472">
        <v>1962</v>
      </c>
    </row>
    <row r="6473" spans="1:7">
      <c r="A6473">
        <v>1764946320</v>
      </c>
      <c r="B6473" s="1">
        <f t="shared" si="101"/>
        <v>45996.661111111105</v>
      </c>
      <c r="C6473" t="s">
        <v>1639</v>
      </c>
      <c r="D6473" t="s">
        <v>1654</v>
      </c>
      <c r="E6473">
        <v>25756</v>
      </c>
      <c r="F6473" t="s">
        <v>1655</v>
      </c>
      <c r="G6473">
        <v>1770</v>
      </c>
    </row>
    <row r="6474" spans="1:7">
      <c r="A6474">
        <v>1764946380</v>
      </c>
      <c r="B6474" s="1">
        <f t="shared" si="101"/>
        <v>45996.661805555552</v>
      </c>
      <c r="C6474" t="s">
        <v>1655</v>
      </c>
      <c r="D6474" t="s">
        <v>1656</v>
      </c>
      <c r="E6474">
        <v>25772</v>
      </c>
      <c r="F6474" t="s">
        <v>1657</v>
      </c>
      <c r="G6474">
        <v>2405</v>
      </c>
    </row>
    <row r="6475" spans="1:7">
      <c r="A6475">
        <v>1764946440</v>
      </c>
      <c r="B6475" s="1">
        <f t="shared" si="101"/>
        <v>45996.662499999999</v>
      </c>
      <c r="C6475">
        <v>25788</v>
      </c>
      <c r="D6475" t="s">
        <v>1658</v>
      </c>
      <c r="E6475" t="s">
        <v>1659</v>
      </c>
      <c r="F6475">
        <v>25795</v>
      </c>
      <c r="G6475">
        <v>2131</v>
      </c>
    </row>
    <row r="6476" spans="1:7">
      <c r="A6476">
        <v>1764946500</v>
      </c>
      <c r="B6476" s="1">
        <f t="shared" si="101"/>
        <v>45996.663194444445</v>
      </c>
      <c r="C6476" t="s">
        <v>1660</v>
      </c>
      <c r="D6476" t="s">
        <v>1661</v>
      </c>
      <c r="E6476">
        <v>25783</v>
      </c>
      <c r="F6476" t="s">
        <v>1662</v>
      </c>
      <c r="G6476">
        <v>1965</v>
      </c>
    </row>
    <row r="6477" spans="1:7">
      <c r="A6477">
        <v>1764946560</v>
      </c>
      <c r="B6477" s="1">
        <f t="shared" si="101"/>
        <v>45996.663888888885</v>
      </c>
      <c r="C6477" t="s">
        <v>1663</v>
      </c>
      <c r="D6477">
        <v>25800</v>
      </c>
      <c r="E6477" t="s">
        <v>1664</v>
      </c>
      <c r="F6477" t="s">
        <v>1654</v>
      </c>
      <c r="G6477">
        <v>1774</v>
      </c>
    </row>
    <row r="6478" spans="1:7">
      <c r="A6478">
        <v>1764946620</v>
      </c>
      <c r="B6478" s="1">
        <f t="shared" si="101"/>
        <v>45996.664583333331</v>
      </c>
      <c r="C6478" t="s">
        <v>1665</v>
      </c>
      <c r="D6478" t="s">
        <v>1666</v>
      </c>
      <c r="E6478" t="s">
        <v>1667</v>
      </c>
      <c r="F6478" t="s">
        <v>1666</v>
      </c>
      <c r="G6478">
        <v>1457</v>
      </c>
    </row>
    <row r="6479" spans="1:7">
      <c r="A6479">
        <v>1764946680</v>
      </c>
      <c r="B6479" s="1">
        <f t="shared" si="101"/>
        <v>45996.665277777771</v>
      </c>
      <c r="C6479" t="s">
        <v>1666</v>
      </c>
      <c r="D6479" t="s">
        <v>1668</v>
      </c>
      <c r="E6479" t="s">
        <v>1669</v>
      </c>
      <c r="F6479" t="s">
        <v>1670</v>
      </c>
      <c r="G6479">
        <v>701</v>
      </c>
    </row>
    <row r="6480" spans="1:7">
      <c r="A6480">
        <v>1764946740</v>
      </c>
      <c r="B6480" s="1">
        <f t="shared" si="101"/>
        <v>45996.665972222218</v>
      </c>
      <c r="C6480" t="s">
        <v>1671</v>
      </c>
      <c r="D6480" t="s">
        <v>1672</v>
      </c>
      <c r="E6480" t="s">
        <v>1673</v>
      </c>
      <c r="F6480" t="s">
        <v>1674</v>
      </c>
      <c r="G6480">
        <v>915</v>
      </c>
    </row>
    <row r="6481" spans="1:7">
      <c r="A6481">
        <v>1764946800</v>
      </c>
      <c r="B6481" s="1">
        <f t="shared" si="101"/>
        <v>45996.666666666664</v>
      </c>
      <c r="C6481" t="s">
        <v>1674</v>
      </c>
      <c r="D6481">
        <v>25814</v>
      </c>
      <c r="E6481">
        <v>25769</v>
      </c>
      <c r="F6481" t="s">
        <v>1675</v>
      </c>
      <c r="G6481">
        <v>2888</v>
      </c>
    </row>
    <row r="6482" spans="1:7">
      <c r="A6482">
        <v>1764946860</v>
      </c>
      <c r="B6482" s="1">
        <f t="shared" si="101"/>
        <v>45996.667361111111</v>
      </c>
      <c r="C6482">
        <v>25777</v>
      </c>
      <c r="D6482" t="s">
        <v>1676</v>
      </c>
      <c r="E6482" t="s">
        <v>1646</v>
      </c>
      <c r="F6482" t="s">
        <v>1677</v>
      </c>
      <c r="G6482">
        <v>1475</v>
      </c>
    </row>
    <row r="6483" spans="1:7">
      <c r="A6483">
        <v>1764946920</v>
      </c>
      <c r="B6483" s="1">
        <f t="shared" si="101"/>
        <v>45996.668055555558</v>
      </c>
      <c r="C6483" t="s">
        <v>1678</v>
      </c>
      <c r="D6483" t="s">
        <v>1679</v>
      </c>
      <c r="E6483" t="s">
        <v>1680</v>
      </c>
      <c r="F6483">
        <v>25811</v>
      </c>
      <c r="G6483">
        <v>2298</v>
      </c>
    </row>
    <row r="6484" spans="1:7">
      <c r="A6484">
        <v>1764946980</v>
      </c>
      <c r="B6484" s="1">
        <f t="shared" si="101"/>
        <v>45996.668749999997</v>
      </c>
      <c r="C6484" t="s">
        <v>1681</v>
      </c>
      <c r="D6484" t="s">
        <v>1682</v>
      </c>
      <c r="E6484" t="s">
        <v>1658</v>
      </c>
      <c r="F6484" t="s">
        <v>1683</v>
      </c>
      <c r="G6484">
        <v>1706</v>
      </c>
    </row>
    <row r="6485" spans="1:7">
      <c r="A6485">
        <v>1764947040</v>
      </c>
      <c r="B6485" s="1">
        <f t="shared" si="101"/>
        <v>45996.669444444444</v>
      </c>
      <c r="C6485" t="s">
        <v>1684</v>
      </c>
      <c r="D6485" t="s">
        <v>1685</v>
      </c>
      <c r="E6485" t="s">
        <v>1686</v>
      </c>
      <c r="F6485" t="s">
        <v>1685</v>
      </c>
      <c r="G6485">
        <v>1536</v>
      </c>
    </row>
    <row r="6486" spans="1:7">
      <c r="A6486">
        <v>1764947100</v>
      </c>
      <c r="B6486" s="1">
        <f t="shared" si="101"/>
        <v>45996.670138888883</v>
      </c>
      <c r="C6486" t="s">
        <v>1687</v>
      </c>
      <c r="D6486">
        <v>25828</v>
      </c>
      <c r="E6486">
        <v>25810</v>
      </c>
      <c r="F6486" t="s">
        <v>1688</v>
      </c>
      <c r="G6486">
        <v>2169</v>
      </c>
    </row>
    <row r="6487" spans="1:7">
      <c r="A6487">
        <v>1764947160</v>
      </c>
      <c r="B6487" s="1">
        <f t="shared" si="101"/>
        <v>45996.67083333333</v>
      </c>
      <c r="C6487" t="s">
        <v>1689</v>
      </c>
      <c r="D6487">
        <v>25835</v>
      </c>
      <c r="E6487" t="s">
        <v>1689</v>
      </c>
      <c r="F6487">
        <v>25826</v>
      </c>
      <c r="G6487">
        <v>2212</v>
      </c>
    </row>
    <row r="6488" spans="1:7">
      <c r="A6488">
        <v>1764947220</v>
      </c>
      <c r="B6488" s="1">
        <f t="shared" si="101"/>
        <v>45996.671527777777</v>
      </c>
      <c r="C6488" t="s">
        <v>1690</v>
      </c>
      <c r="D6488" t="s">
        <v>1691</v>
      </c>
      <c r="E6488">
        <v>25816</v>
      </c>
      <c r="F6488">
        <v>25822</v>
      </c>
      <c r="G6488">
        <v>1422</v>
      </c>
    </row>
    <row r="6489" spans="1:7">
      <c r="A6489">
        <v>1764947280</v>
      </c>
      <c r="B6489" s="1">
        <f t="shared" si="101"/>
        <v>45996.672222222223</v>
      </c>
      <c r="C6489">
        <v>25822</v>
      </c>
      <c r="D6489" t="s">
        <v>1692</v>
      </c>
      <c r="E6489">
        <v>25818</v>
      </c>
      <c r="F6489" t="s">
        <v>1693</v>
      </c>
      <c r="G6489">
        <v>1155</v>
      </c>
    </row>
    <row r="6490" spans="1:7">
      <c r="A6490">
        <v>1764947340</v>
      </c>
      <c r="B6490" s="1">
        <f t="shared" si="101"/>
        <v>45996.672916666663</v>
      </c>
      <c r="C6490" t="s">
        <v>1694</v>
      </c>
      <c r="D6490" t="s">
        <v>1695</v>
      </c>
      <c r="E6490">
        <v>25822</v>
      </c>
      <c r="F6490">
        <v>25830</v>
      </c>
      <c r="G6490">
        <v>1580</v>
      </c>
    </row>
    <row r="6491" spans="1:7">
      <c r="A6491">
        <v>1764947400</v>
      </c>
      <c r="B6491" s="1">
        <f t="shared" si="101"/>
        <v>45996.673611111109</v>
      </c>
      <c r="C6491" t="s">
        <v>1696</v>
      </c>
      <c r="D6491">
        <v>25843</v>
      </c>
      <c r="E6491" t="s">
        <v>1697</v>
      </c>
      <c r="F6491" t="s">
        <v>1698</v>
      </c>
      <c r="G6491">
        <v>1468</v>
      </c>
    </row>
    <row r="6492" spans="1:7">
      <c r="A6492">
        <v>1764947460</v>
      </c>
      <c r="B6492" s="1">
        <f t="shared" si="101"/>
        <v>45996.674305555549</v>
      </c>
      <c r="C6492" t="s">
        <v>1698</v>
      </c>
      <c r="D6492" t="s">
        <v>1699</v>
      </c>
      <c r="E6492">
        <v>25834</v>
      </c>
      <c r="F6492" t="s">
        <v>1700</v>
      </c>
      <c r="G6492">
        <v>1170</v>
      </c>
    </row>
    <row r="6493" spans="1:7">
      <c r="A6493">
        <v>1764947520</v>
      </c>
      <c r="B6493" s="1">
        <f t="shared" si="101"/>
        <v>45996.674999999996</v>
      </c>
      <c r="C6493" t="s">
        <v>1701</v>
      </c>
      <c r="D6493" t="s">
        <v>1702</v>
      </c>
      <c r="E6493" t="s">
        <v>1703</v>
      </c>
      <c r="F6493" t="s">
        <v>1704</v>
      </c>
      <c r="G6493">
        <v>1433</v>
      </c>
    </row>
    <row r="6494" spans="1:7">
      <c r="A6494">
        <v>1764947580</v>
      </c>
      <c r="B6494" s="1">
        <f t="shared" si="101"/>
        <v>45996.675694444442</v>
      </c>
      <c r="C6494" t="s">
        <v>1704</v>
      </c>
      <c r="D6494" t="s">
        <v>1705</v>
      </c>
      <c r="E6494" t="s">
        <v>1706</v>
      </c>
      <c r="F6494">
        <v>25854</v>
      </c>
      <c r="G6494">
        <v>1869</v>
      </c>
    </row>
    <row r="6495" spans="1:7">
      <c r="A6495">
        <v>1764947640</v>
      </c>
      <c r="B6495" s="1">
        <f t="shared" si="101"/>
        <v>45996.676388888889</v>
      </c>
      <c r="C6495" t="s">
        <v>1707</v>
      </c>
      <c r="D6495" t="s">
        <v>1708</v>
      </c>
      <c r="E6495" t="s">
        <v>1709</v>
      </c>
      <c r="F6495" t="s">
        <v>1710</v>
      </c>
      <c r="G6495">
        <v>1764</v>
      </c>
    </row>
    <row r="6496" spans="1:7">
      <c r="A6496">
        <v>1764947700</v>
      </c>
      <c r="B6496" s="1">
        <f t="shared" si="101"/>
        <v>45996.677083333336</v>
      </c>
      <c r="C6496" t="s">
        <v>1710</v>
      </c>
      <c r="D6496" t="s">
        <v>1708</v>
      </c>
      <c r="E6496">
        <v>25848</v>
      </c>
      <c r="F6496" t="s">
        <v>1711</v>
      </c>
      <c r="G6496">
        <v>1044</v>
      </c>
    </row>
    <row r="6497" spans="1:7">
      <c r="A6497">
        <v>1764947760</v>
      </c>
      <c r="B6497" s="1">
        <f t="shared" si="101"/>
        <v>45996.677777777775</v>
      </c>
      <c r="C6497">
        <v>25851</v>
      </c>
      <c r="D6497" t="s">
        <v>1712</v>
      </c>
      <c r="E6497" t="s">
        <v>1713</v>
      </c>
      <c r="F6497" t="s">
        <v>1714</v>
      </c>
      <c r="G6497">
        <v>1002</v>
      </c>
    </row>
    <row r="6498" spans="1:7">
      <c r="A6498">
        <v>1764947820</v>
      </c>
      <c r="B6498" s="1">
        <f t="shared" si="101"/>
        <v>45996.678472222215</v>
      </c>
      <c r="C6498">
        <v>25852</v>
      </c>
      <c r="D6498">
        <v>25868</v>
      </c>
      <c r="E6498">
        <v>25852</v>
      </c>
      <c r="F6498" t="s">
        <v>1715</v>
      </c>
      <c r="G6498">
        <v>1164</v>
      </c>
    </row>
    <row r="6499" spans="1:7">
      <c r="A6499">
        <v>1764947880</v>
      </c>
      <c r="B6499" s="1">
        <f t="shared" si="101"/>
        <v>45996.679166666661</v>
      </c>
      <c r="C6499">
        <v>25865</v>
      </c>
      <c r="D6499" t="s">
        <v>1716</v>
      </c>
      <c r="E6499" t="s">
        <v>1717</v>
      </c>
      <c r="F6499">
        <v>25847</v>
      </c>
      <c r="G6499">
        <v>1585</v>
      </c>
    </row>
    <row r="6500" spans="1:7">
      <c r="A6500">
        <v>1764947940</v>
      </c>
      <c r="B6500" s="1">
        <f t="shared" si="101"/>
        <v>45996.679861111108</v>
      </c>
      <c r="C6500" t="s">
        <v>1709</v>
      </c>
      <c r="D6500">
        <v>25848</v>
      </c>
      <c r="E6500" t="s">
        <v>1718</v>
      </c>
      <c r="F6500" t="s">
        <v>1719</v>
      </c>
      <c r="G6500">
        <v>1703</v>
      </c>
    </row>
    <row r="6501" spans="1:7">
      <c r="A6501">
        <v>1764948000</v>
      </c>
      <c r="B6501" s="1">
        <f t="shared" si="101"/>
        <v>45996.680555555555</v>
      </c>
      <c r="C6501" t="s">
        <v>1720</v>
      </c>
      <c r="D6501">
        <v>25844</v>
      </c>
      <c r="E6501">
        <v>25828</v>
      </c>
      <c r="F6501" t="s">
        <v>1698</v>
      </c>
      <c r="G6501">
        <v>1675</v>
      </c>
    </row>
    <row r="6502" spans="1:7">
      <c r="A6502">
        <v>1764948060</v>
      </c>
      <c r="B6502" s="1">
        <f t="shared" si="101"/>
        <v>45996.681250000001</v>
      </c>
      <c r="C6502">
        <v>25842</v>
      </c>
      <c r="D6502">
        <v>25857</v>
      </c>
      <c r="E6502" t="s">
        <v>1721</v>
      </c>
      <c r="F6502" t="s">
        <v>1722</v>
      </c>
      <c r="G6502">
        <v>1545</v>
      </c>
    </row>
    <row r="6503" spans="1:7">
      <c r="A6503">
        <v>1764948120</v>
      </c>
      <c r="B6503" s="1">
        <f t="shared" si="101"/>
        <v>45996.681944444441</v>
      </c>
      <c r="C6503" t="s">
        <v>1723</v>
      </c>
      <c r="D6503">
        <v>25857</v>
      </c>
      <c r="E6503" t="s">
        <v>1700</v>
      </c>
      <c r="F6503" t="s">
        <v>1724</v>
      </c>
      <c r="G6503">
        <v>822</v>
      </c>
    </row>
    <row r="6504" spans="1:7">
      <c r="A6504">
        <v>1764948180</v>
      </c>
      <c r="B6504" s="1">
        <f t="shared" si="101"/>
        <v>45996.682638888888</v>
      </c>
      <c r="C6504" t="s">
        <v>1724</v>
      </c>
      <c r="D6504">
        <v>25859</v>
      </c>
      <c r="E6504" t="s">
        <v>1725</v>
      </c>
      <c r="F6504" t="s">
        <v>1726</v>
      </c>
      <c r="G6504">
        <v>785</v>
      </c>
    </row>
    <row r="6505" spans="1:7">
      <c r="A6505">
        <v>1764948240</v>
      </c>
      <c r="B6505" s="1">
        <f t="shared" si="101"/>
        <v>45996.683333333327</v>
      </c>
      <c r="C6505" t="s">
        <v>1727</v>
      </c>
      <c r="D6505" t="s">
        <v>1728</v>
      </c>
      <c r="E6505" t="s">
        <v>1729</v>
      </c>
      <c r="F6505" t="s">
        <v>1702</v>
      </c>
      <c r="G6505">
        <v>711</v>
      </c>
    </row>
    <row r="6506" spans="1:7">
      <c r="A6506">
        <v>1764948300</v>
      </c>
      <c r="B6506" s="1">
        <f t="shared" si="101"/>
        <v>45996.684027777774</v>
      </c>
      <c r="C6506" t="s">
        <v>1728</v>
      </c>
      <c r="D6506" t="s">
        <v>1730</v>
      </c>
      <c r="E6506" t="s">
        <v>1731</v>
      </c>
      <c r="F6506" t="s">
        <v>1724</v>
      </c>
      <c r="G6506">
        <v>700</v>
      </c>
    </row>
    <row r="6507" spans="1:7">
      <c r="A6507">
        <v>1764948360</v>
      </c>
      <c r="B6507" s="1">
        <f t="shared" si="101"/>
        <v>45996.68472222222</v>
      </c>
      <c r="C6507" t="s">
        <v>1732</v>
      </c>
      <c r="D6507" t="s">
        <v>1704</v>
      </c>
      <c r="E6507">
        <v>25842</v>
      </c>
      <c r="F6507" t="s">
        <v>1733</v>
      </c>
      <c r="G6507">
        <v>964</v>
      </c>
    </row>
    <row r="6508" spans="1:7">
      <c r="A6508">
        <v>1764948420</v>
      </c>
      <c r="B6508" s="1">
        <f t="shared" si="101"/>
        <v>45996.685416666667</v>
      </c>
      <c r="C6508">
        <v>25843</v>
      </c>
      <c r="D6508">
        <v>25845</v>
      </c>
      <c r="E6508" t="s">
        <v>1734</v>
      </c>
      <c r="F6508" t="s">
        <v>1734</v>
      </c>
      <c r="G6508">
        <v>1237</v>
      </c>
    </row>
    <row r="6509" spans="1:7">
      <c r="A6509">
        <v>1764948480</v>
      </c>
      <c r="B6509" s="1">
        <f t="shared" si="101"/>
        <v>45996.686111111114</v>
      </c>
      <c r="C6509" t="s">
        <v>1734</v>
      </c>
      <c r="D6509" t="s">
        <v>1735</v>
      </c>
      <c r="E6509" t="s">
        <v>1736</v>
      </c>
      <c r="F6509" t="s">
        <v>1737</v>
      </c>
      <c r="G6509">
        <v>1145</v>
      </c>
    </row>
    <row r="6510" spans="1:7">
      <c r="A6510">
        <v>1764948540</v>
      </c>
      <c r="B6510" s="1">
        <f t="shared" si="101"/>
        <v>45996.686805555553</v>
      </c>
      <c r="C6510" t="s">
        <v>1738</v>
      </c>
      <c r="D6510" t="s">
        <v>1739</v>
      </c>
      <c r="E6510" t="s">
        <v>1740</v>
      </c>
      <c r="F6510" t="s">
        <v>1741</v>
      </c>
      <c r="G6510">
        <v>632</v>
      </c>
    </row>
    <row r="6511" spans="1:7">
      <c r="A6511">
        <v>1764948600</v>
      </c>
      <c r="B6511" s="1">
        <f t="shared" si="101"/>
        <v>45996.687499999993</v>
      </c>
      <c r="C6511" t="s">
        <v>1703</v>
      </c>
      <c r="D6511">
        <v>25848</v>
      </c>
      <c r="E6511" t="s">
        <v>1738</v>
      </c>
      <c r="F6511" t="s">
        <v>1742</v>
      </c>
      <c r="G6511">
        <v>1377</v>
      </c>
    </row>
    <row r="6512" spans="1:7">
      <c r="A6512">
        <v>1764948660</v>
      </c>
      <c r="B6512" s="1">
        <f t="shared" si="101"/>
        <v>45996.688194444439</v>
      </c>
      <c r="C6512" t="s">
        <v>1743</v>
      </c>
      <c r="D6512" t="s">
        <v>1729</v>
      </c>
      <c r="E6512" t="s">
        <v>1701</v>
      </c>
      <c r="F6512" t="s">
        <v>1713</v>
      </c>
      <c r="G6512">
        <v>781</v>
      </c>
    </row>
    <row r="6513" spans="1:7">
      <c r="A6513">
        <v>1764948720</v>
      </c>
      <c r="B6513" s="1">
        <f t="shared" si="101"/>
        <v>45996.688888888886</v>
      </c>
      <c r="C6513" t="s">
        <v>1713</v>
      </c>
      <c r="D6513" t="s">
        <v>1705</v>
      </c>
      <c r="E6513" t="s">
        <v>1744</v>
      </c>
      <c r="F6513">
        <v>25859</v>
      </c>
      <c r="G6513">
        <v>1527</v>
      </c>
    </row>
    <row r="6514" spans="1:7">
      <c r="A6514">
        <v>1764948780</v>
      </c>
      <c r="B6514" s="1">
        <f t="shared" si="101"/>
        <v>45996.689583333333</v>
      </c>
      <c r="C6514" t="s">
        <v>1708</v>
      </c>
      <c r="D6514">
        <v>25860</v>
      </c>
      <c r="E6514" t="s">
        <v>1713</v>
      </c>
      <c r="F6514">
        <v>25856</v>
      </c>
      <c r="G6514">
        <v>773</v>
      </c>
    </row>
    <row r="6515" spans="1:7">
      <c r="A6515">
        <v>1764948840</v>
      </c>
      <c r="B6515" s="1">
        <f t="shared" si="101"/>
        <v>45996.69027777778</v>
      </c>
      <c r="C6515" t="s">
        <v>1704</v>
      </c>
      <c r="D6515" t="s">
        <v>1728</v>
      </c>
      <c r="E6515" t="s">
        <v>1745</v>
      </c>
      <c r="F6515" t="s">
        <v>1746</v>
      </c>
      <c r="G6515">
        <v>652</v>
      </c>
    </row>
    <row r="6516" spans="1:7">
      <c r="A6516">
        <v>1764948900</v>
      </c>
      <c r="B6516" s="1">
        <f t="shared" si="101"/>
        <v>45996.690972222219</v>
      </c>
      <c r="C6516" t="s">
        <v>1746</v>
      </c>
      <c r="D6516" t="s">
        <v>1710</v>
      </c>
      <c r="E6516">
        <v>25846</v>
      </c>
      <c r="F6516" t="s">
        <v>1747</v>
      </c>
      <c r="G6516">
        <v>872</v>
      </c>
    </row>
    <row r="6517" spans="1:7">
      <c r="A6517">
        <v>1764948960</v>
      </c>
      <c r="B6517" s="1">
        <f t="shared" si="101"/>
        <v>45996.691666666666</v>
      </c>
      <c r="C6517" t="s">
        <v>1745</v>
      </c>
      <c r="D6517">
        <v>25851</v>
      </c>
      <c r="E6517" t="s">
        <v>1748</v>
      </c>
      <c r="F6517" t="s">
        <v>1709</v>
      </c>
      <c r="G6517">
        <v>1155</v>
      </c>
    </row>
    <row r="6518" spans="1:7">
      <c r="A6518">
        <v>1764949020</v>
      </c>
      <c r="B6518" s="1">
        <f t="shared" si="101"/>
        <v>45996.692361111105</v>
      </c>
      <c r="C6518" t="s">
        <v>1749</v>
      </c>
      <c r="D6518" t="s">
        <v>1731</v>
      </c>
      <c r="E6518">
        <v>25842</v>
      </c>
      <c r="F6518" t="s">
        <v>1717</v>
      </c>
      <c r="G6518">
        <v>553</v>
      </c>
    </row>
    <row r="6519" spans="1:7">
      <c r="A6519">
        <v>1764949080</v>
      </c>
      <c r="B6519" s="1">
        <f t="shared" si="101"/>
        <v>45996.693055555552</v>
      </c>
      <c r="C6519" t="s">
        <v>1750</v>
      </c>
      <c r="D6519" t="s">
        <v>1750</v>
      </c>
      <c r="E6519" t="s">
        <v>1751</v>
      </c>
      <c r="F6519" t="s">
        <v>1692</v>
      </c>
      <c r="G6519">
        <v>1111</v>
      </c>
    </row>
    <row r="6520" spans="1:7">
      <c r="A6520">
        <v>1764949140</v>
      </c>
      <c r="B6520" s="1">
        <f t="shared" si="101"/>
        <v>45996.693749999999</v>
      </c>
      <c r="C6520">
        <v>25830</v>
      </c>
      <c r="D6520" t="s">
        <v>1752</v>
      </c>
      <c r="E6520">
        <v>25830</v>
      </c>
      <c r="F6520" t="s">
        <v>1718</v>
      </c>
      <c r="G6520">
        <v>910</v>
      </c>
    </row>
    <row r="6521" spans="1:7">
      <c r="A6521">
        <v>1764949200</v>
      </c>
      <c r="B6521" s="1">
        <f t="shared" si="101"/>
        <v>45996.694444444445</v>
      </c>
      <c r="C6521" t="s">
        <v>1718</v>
      </c>
      <c r="D6521" t="s">
        <v>1753</v>
      </c>
      <c r="E6521">
        <v>25826</v>
      </c>
      <c r="F6521" t="s">
        <v>1754</v>
      </c>
      <c r="G6521">
        <v>1052</v>
      </c>
    </row>
    <row r="6522" spans="1:7">
      <c r="A6522">
        <v>1764949260</v>
      </c>
      <c r="B6522" s="1">
        <f t="shared" si="101"/>
        <v>45996.695138888885</v>
      </c>
      <c r="C6522">
        <v>25827</v>
      </c>
      <c r="D6522" t="s">
        <v>1692</v>
      </c>
      <c r="E6522" t="s">
        <v>1755</v>
      </c>
      <c r="F6522" t="s">
        <v>1756</v>
      </c>
      <c r="G6522">
        <v>1603</v>
      </c>
    </row>
    <row r="6523" spans="1:7">
      <c r="A6523">
        <v>1764949320</v>
      </c>
      <c r="B6523" s="1">
        <f t="shared" si="101"/>
        <v>45996.695833333331</v>
      </c>
      <c r="C6523" t="s">
        <v>1757</v>
      </c>
      <c r="D6523" t="s">
        <v>1758</v>
      </c>
      <c r="E6523">
        <v>25818</v>
      </c>
      <c r="F6523" t="s">
        <v>1757</v>
      </c>
      <c r="G6523">
        <v>870</v>
      </c>
    </row>
    <row r="6524" spans="1:7">
      <c r="A6524">
        <v>1764949380</v>
      </c>
      <c r="B6524" s="1">
        <f t="shared" si="101"/>
        <v>45996.696527777771</v>
      </c>
      <c r="C6524" t="s">
        <v>1759</v>
      </c>
      <c r="D6524" t="s">
        <v>1696</v>
      </c>
      <c r="E6524">
        <v>25814</v>
      </c>
      <c r="F6524" t="s">
        <v>1760</v>
      </c>
      <c r="G6524">
        <v>1355</v>
      </c>
    </row>
    <row r="6525" spans="1:7">
      <c r="A6525">
        <v>1764949440</v>
      </c>
      <c r="B6525" s="1">
        <f t="shared" si="101"/>
        <v>45996.697222222218</v>
      </c>
      <c r="C6525" t="s">
        <v>1761</v>
      </c>
      <c r="D6525" t="s">
        <v>1762</v>
      </c>
      <c r="E6525" t="s">
        <v>1763</v>
      </c>
      <c r="F6525">
        <v>25820</v>
      </c>
      <c r="G6525">
        <v>1188</v>
      </c>
    </row>
    <row r="6526" spans="1:7">
      <c r="A6526">
        <v>1764949500</v>
      </c>
      <c r="B6526" s="1">
        <f t="shared" si="101"/>
        <v>45996.697916666664</v>
      </c>
      <c r="C6526" t="s">
        <v>1764</v>
      </c>
      <c r="D6526" t="s">
        <v>1764</v>
      </c>
      <c r="E6526" t="s">
        <v>1765</v>
      </c>
      <c r="F6526" t="s">
        <v>1766</v>
      </c>
      <c r="G6526">
        <v>2065</v>
      </c>
    </row>
    <row r="6527" spans="1:7">
      <c r="A6527">
        <v>1764949560</v>
      </c>
      <c r="B6527" s="1">
        <f t="shared" si="101"/>
        <v>45996.698611111111</v>
      </c>
      <c r="C6527" t="s">
        <v>1767</v>
      </c>
      <c r="D6527" t="s">
        <v>1768</v>
      </c>
      <c r="E6527" t="s">
        <v>1662</v>
      </c>
      <c r="F6527" t="s">
        <v>1687</v>
      </c>
      <c r="G6527">
        <v>1571</v>
      </c>
    </row>
    <row r="6528" spans="1:7">
      <c r="A6528">
        <v>1764949620</v>
      </c>
      <c r="B6528" s="1">
        <f t="shared" si="101"/>
        <v>45996.699305555558</v>
      </c>
      <c r="C6528" t="s">
        <v>1685</v>
      </c>
      <c r="D6528" t="s">
        <v>1754</v>
      </c>
      <c r="E6528" t="s">
        <v>1769</v>
      </c>
      <c r="F6528">
        <v>25825</v>
      </c>
      <c r="G6528">
        <v>1405</v>
      </c>
    </row>
    <row r="6529" spans="1:7">
      <c r="A6529">
        <v>1764949680</v>
      </c>
      <c r="B6529" s="1">
        <f t="shared" si="101"/>
        <v>45996.7</v>
      </c>
      <c r="C6529">
        <v>25825</v>
      </c>
      <c r="D6529" t="s">
        <v>1770</v>
      </c>
      <c r="E6529" t="s">
        <v>1688</v>
      </c>
      <c r="F6529" t="s">
        <v>1734</v>
      </c>
      <c r="G6529">
        <v>1139</v>
      </c>
    </row>
    <row r="6530" spans="1:7">
      <c r="A6530">
        <v>1764949740</v>
      </c>
      <c r="B6530" s="1">
        <f t="shared" ref="B6530:B6593" si="102">(A6530 / 86400) + 25569 + (1/24)</f>
        <v>45996.700694444444</v>
      </c>
      <c r="C6530" t="s">
        <v>1770</v>
      </c>
      <c r="D6530" t="s">
        <v>1771</v>
      </c>
      <c r="E6530" t="s">
        <v>1772</v>
      </c>
      <c r="F6530" t="s">
        <v>1773</v>
      </c>
      <c r="G6530">
        <v>947</v>
      </c>
    </row>
    <row r="6531" spans="1:7">
      <c r="A6531">
        <v>1764949800</v>
      </c>
      <c r="B6531" s="1">
        <f t="shared" si="102"/>
        <v>45996.701388888883</v>
      </c>
      <c r="C6531" t="s">
        <v>1756</v>
      </c>
      <c r="D6531" t="s">
        <v>1756</v>
      </c>
      <c r="E6531" t="s">
        <v>1774</v>
      </c>
      <c r="F6531" t="s">
        <v>1775</v>
      </c>
      <c r="G6531">
        <v>2179</v>
      </c>
    </row>
    <row r="6532" spans="1:7">
      <c r="A6532">
        <v>1764949860</v>
      </c>
      <c r="B6532" s="1">
        <f t="shared" si="102"/>
        <v>45996.70208333333</v>
      </c>
      <c r="C6532" t="s">
        <v>1775</v>
      </c>
      <c r="D6532" t="s">
        <v>1776</v>
      </c>
      <c r="E6532" t="s">
        <v>1637</v>
      </c>
      <c r="F6532" t="s">
        <v>1777</v>
      </c>
      <c r="G6532">
        <v>2552</v>
      </c>
    </row>
    <row r="6533" spans="1:7">
      <c r="A6533">
        <v>1764949920</v>
      </c>
      <c r="B6533" s="1">
        <f t="shared" si="102"/>
        <v>45996.702777777777</v>
      </c>
      <c r="C6533" t="s">
        <v>1777</v>
      </c>
      <c r="D6533" t="s">
        <v>1674</v>
      </c>
      <c r="E6533" t="s">
        <v>1778</v>
      </c>
      <c r="F6533" t="s">
        <v>1646</v>
      </c>
      <c r="G6533">
        <v>3301</v>
      </c>
    </row>
    <row r="6534" spans="1:7">
      <c r="A6534">
        <v>1764949980</v>
      </c>
      <c r="B6534" s="1">
        <f t="shared" si="102"/>
        <v>45996.703472222223</v>
      </c>
      <c r="C6534">
        <v>25765</v>
      </c>
      <c r="D6534" t="s">
        <v>1675</v>
      </c>
      <c r="E6534">
        <v>25756</v>
      </c>
      <c r="F6534">
        <v>25776</v>
      </c>
      <c r="G6534">
        <v>2393</v>
      </c>
    </row>
    <row r="6535" spans="1:7">
      <c r="A6535">
        <v>1764950040</v>
      </c>
      <c r="B6535" s="1">
        <f t="shared" si="102"/>
        <v>45996.704166666663</v>
      </c>
      <c r="C6535" t="s">
        <v>1637</v>
      </c>
      <c r="D6535" t="s">
        <v>1779</v>
      </c>
      <c r="E6535" t="s">
        <v>1780</v>
      </c>
      <c r="F6535" t="s">
        <v>1667</v>
      </c>
      <c r="G6535">
        <v>1778</v>
      </c>
    </row>
    <row r="6536" spans="1:7">
      <c r="A6536">
        <v>1764950100</v>
      </c>
      <c r="B6536" s="1">
        <f t="shared" si="102"/>
        <v>45996.704861111109</v>
      </c>
      <c r="C6536" t="s">
        <v>1649</v>
      </c>
      <c r="D6536" t="s">
        <v>1649</v>
      </c>
      <c r="E6536" t="s">
        <v>1606</v>
      </c>
      <c r="F6536" t="s">
        <v>1781</v>
      </c>
      <c r="G6536">
        <v>2477</v>
      </c>
    </row>
    <row r="6537" spans="1:7">
      <c r="A6537">
        <v>1764950160</v>
      </c>
      <c r="B6537" s="1">
        <f t="shared" si="102"/>
        <v>45996.705555555549</v>
      </c>
      <c r="C6537" t="s">
        <v>1782</v>
      </c>
      <c r="D6537" t="s">
        <v>1783</v>
      </c>
      <c r="E6537">
        <v>25722</v>
      </c>
      <c r="F6537" t="s">
        <v>1558</v>
      </c>
      <c r="G6537">
        <v>3874</v>
      </c>
    </row>
    <row r="6538" spans="1:7">
      <c r="A6538">
        <v>1764950220</v>
      </c>
      <c r="B6538" s="1">
        <f t="shared" si="102"/>
        <v>45996.706249999996</v>
      </c>
      <c r="C6538" t="s">
        <v>1557</v>
      </c>
      <c r="D6538">
        <v>25751</v>
      </c>
      <c r="E6538" t="s">
        <v>1447</v>
      </c>
      <c r="F6538">
        <v>25735</v>
      </c>
      <c r="G6538">
        <v>4172</v>
      </c>
    </row>
    <row r="6539" spans="1:7">
      <c r="A6539">
        <v>1764950280</v>
      </c>
      <c r="B6539" s="1">
        <f t="shared" si="102"/>
        <v>45996.706944444442</v>
      </c>
      <c r="C6539" t="s">
        <v>1592</v>
      </c>
      <c r="D6539" t="s">
        <v>1620</v>
      </c>
      <c r="E6539">
        <v>25724</v>
      </c>
      <c r="F6539" t="s">
        <v>1593</v>
      </c>
      <c r="G6539">
        <v>2248</v>
      </c>
    </row>
    <row r="6540" spans="1:7">
      <c r="A6540">
        <v>1764950340</v>
      </c>
      <c r="B6540" s="1">
        <f t="shared" si="102"/>
        <v>45996.707638888889</v>
      </c>
      <c r="C6540">
        <v>25739</v>
      </c>
      <c r="D6540" t="s">
        <v>1618</v>
      </c>
      <c r="E6540" t="s">
        <v>1568</v>
      </c>
      <c r="F6540">
        <v>25743</v>
      </c>
      <c r="G6540">
        <v>1772</v>
      </c>
    </row>
    <row r="6541" spans="1:7">
      <c r="A6541">
        <v>1764950400</v>
      </c>
      <c r="B6541" s="1">
        <f t="shared" si="102"/>
        <v>45996.708333333336</v>
      </c>
      <c r="C6541">
        <v>25743</v>
      </c>
      <c r="D6541">
        <v>25767</v>
      </c>
      <c r="E6541" t="s">
        <v>1612</v>
      </c>
      <c r="F6541" t="s">
        <v>1784</v>
      </c>
      <c r="G6541">
        <v>2946</v>
      </c>
    </row>
    <row r="6542" spans="1:7">
      <c r="A6542">
        <v>1764950460</v>
      </c>
      <c r="B6542" s="1">
        <f t="shared" si="102"/>
        <v>45996.709027777775</v>
      </c>
      <c r="C6542" t="s">
        <v>1784</v>
      </c>
      <c r="D6542" t="s">
        <v>1785</v>
      </c>
      <c r="E6542" t="s">
        <v>1588</v>
      </c>
      <c r="F6542" t="s">
        <v>1600</v>
      </c>
      <c r="G6542">
        <v>2059</v>
      </c>
    </row>
    <row r="6543" spans="1:7">
      <c r="A6543">
        <v>1764950520</v>
      </c>
      <c r="B6543" s="1">
        <f t="shared" si="102"/>
        <v>45996.709722222215</v>
      </c>
      <c r="C6543" t="s">
        <v>1600</v>
      </c>
      <c r="D6543" t="s">
        <v>1609</v>
      </c>
      <c r="E6543" t="s">
        <v>1573</v>
      </c>
      <c r="F6543">
        <v>25743</v>
      </c>
      <c r="G6543">
        <v>1028</v>
      </c>
    </row>
    <row r="6544" spans="1:7">
      <c r="A6544">
        <v>1764950580</v>
      </c>
      <c r="B6544" s="1">
        <f t="shared" si="102"/>
        <v>45996.710416666661</v>
      </c>
      <c r="C6544" t="s">
        <v>1598</v>
      </c>
      <c r="D6544">
        <v>25753</v>
      </c>
      <c r="E6544" t="s">
        <v>1578</v>
      </c>
      <c r="F6544" t="s">
        <v>1621</v>
      </c>
      <c r="G6544">
        <v>968</v>
      </c>
    </row>
    <row r="6545" spans="1:7">
      <c r="A6545">
        <v>1764950640</v>
      </c>
      <c r="B6545" s="1">
        <f t="shared" si="102"/>
        <v>45996.711111111108</v>
      </c>
      <c r="C6545" t="s">
        <v>1570</v>
      </c>
      <c r="D6545" t="s">
        <v>1645</v>
      </c>
      <c r="E6545" t="s">
        <v>1650</v>
      </c>
      <c r="F6545" t="s">
        <v>1599</v>
      </c>
      <c r="G6545">
        <v>873</v>
      </c>
    </row>
    <row r="6546" spans="1:7">
      <c r="A6546">
        <v>1764950700</v>
      </c>
      <c r="B6546" s="1">
        <f t="shared" si="102"/>
        <v>45996.711805555555</v>
      </c>
      <c r="C6546" t="s">
        <v>1613</v>
      </c>
      <c r="D6546">
        <v>25747</v>
      </c>
      <c r="E6546">
        <v>25736</v>
      </c>
      <c r="F6546" t="s">
        <v>1572</v>
      </c>
      <c r="G6546">
        <v>1204</v>
      </c>
    </row>
    <row r="6547" spans="1:7">
      <c r="A6547">
        <v>1764950760</v>
      </c>
      <c r="B6547" s="1">
        <f t="shared" si="102"/>
        <v>45996.712500000001</v>
      </c>
      <c r="C6547" t="s">
        <v>1600</v>
      </c>
      <c r="D6547" t="s">
        <v>1786</v>
      </c>
      <c r="E6547" t="s">
        <v>1599</v>
      </c>
      <c r="F6547" t="s">
        <v>1783</v>
      </c>
      <c r="G6547">
        <v>1054</v>
      </c>
    </row>
    <row r="6548" spans="1:7">
      <c r="A6548">
        <v>1764950820</v>
      </c>
      <c r="B6548" s="1">
        <f t="shared" si="102"/>
        <v>45996.713194444441</v>
      </c>
      <c r="C6548" t="s">
        <v>1603</v>
      </c>
      <c r="D6548">
        <v>25753</v>
      </c>
      <c r="E6548">
        <v>25723</v>
      </c>
      <c r="F6548" t="s">
        <v>1587</v>
      </c>
      <c r="G6548">
        <v>1520</v>
      </c>
    </row>
    <row r="6549" spans="1:7">
      <c r="A6549">
        <v>1764950880</v>
      </c>
      <c r="B6549" s="1">
        <f t="shared" si="102"/>
        <v>45996.713888888888</v>
      </c>
      <c r="C6549" t="s">
        <v>1590</v>
      </c>
      <c r="D6549" t="s">
        <v>1597</v>
      </c>
      <c r="E6549" t="s">
        <v>1560</v>
      </c>
      <c r="F6549" t="s">
        <v>1578</v>
      </c>
      <c r="G6549">
        <v>955</v>
      </c>
    </row>
    <row r="6550" spans="1:7">
      <c r="A6550">
        <v>1764950940</v>
      </c>
      <c r="B6550" s="1">
        <f t="shared" si="102"/>
        <v>45996.714583333327</v>
      </c>
      <c r="C6550" t="s">
        <v>1615</v>
      </c>
      <c r="D6550">
        <v>25740</v>
      </c>
      <c r="E6550">
        <v>25727</v>
      </c>
      <c r="F6550" t="s">
        <v>1587</v>
      </c>
      <c r="G6550">
        <v>970</v>
      </c>
    </row>
    <row r="6551" spans="1:7">
      <c r="A6551">
        <v>1764951000</v>
      </c>
      <c r="B6551" s="1">
        <f t="shared" si="102"/>
        <v>45996.715277777774</v>
      </c>
      <c r="C6551" t="s">
        <v>1590</v>
      </c>
      <c r="D6551" t="s">
        <v>1616</v>
      </c>
      <c r="E6551" t="s">
        <v>1552</v>
      </c>
      <c r="F6551" t="s">
        <v>1462</v>
      </c>
      <c r="G6551">
        <v>1382</v>
      </c>
    </row>
    <row r="6552" spans="1:7">
      <c r="A6552">
        <v>1764951060</v>
      </c>
      <c r="B6552" s="1">
        <f t="shared" si="102"/>
        <v>45996.71597222222</v>
      </c>
      <c r="C6552">
        <v>25724</v>
      </c>
      <c r="D6552">
        <v>25735</v>
      </c>
      <c r="E6552" t="s">
        <v>1538</v>
      </c>
      <c r="F6552" t="s">
        <v>1462</v>
      </c>
      <c r="G6552">
        <v>2088</v>
      </c>
    </row>
    <row r="6553" spans="1:7">
      <c r="A6553">
        <v>1764951120</v>
      </c>
      <c r="B6553" s="1">
        <f t="shared" si="102"/>
        <v>45996.716666666667</v>
      </c>
      <c r="C6553" t="s">
        <v>1558</v>
      </c>
      <c r="D6553" t="s">
        <v>1562</v>
      </c>
      <c r="E6553">
        <v>25719</v>
      </c>
      <c r="F6553" t="s">
        <v>1458</v>
      </c>
      <c r="G6553">
        <v>861</v>
      </c>
    </row>
    <row r="6554" spans="1:7">
      <c r="A6554">
        <v>1764951180</v>
      </c>
      <c r="B6554" s="1">
        <f t="shared" si="102"/>
        <v>45996.717361111114</v>
      </c>
      <c r="C6554" t="s">
        <v>1558</v>
      </c>
      <c r="D6554" t="s">
        <v>1581</v>
      </c>
      <c r="E6554" t="s">
        <v>1547</v>
      </c>
      <c r="F6554">
        <v>25735</v>
      </c>
      <c r="G6554">
        <v>1024</v>
      </c>
    </row>
    <row r="6555" spans="1:7">
      <c r="A6555">
        <v>1764951240</v>
      </c>
      <c r="B6555" s="1">
        <f t="shared" si="102"/>
        <v>45996.718055555553</v>
      </c>
      <c r="C6555" t="s">
        <v>1588</v>
      </c>
      <c r="D6555" t="s">
        <v>1579</v>
      </c>
      <c r="E6555" t="s">
        <v>1473</v>
      </c>
      <c r="F6555">
        <v>25707</v>
      </c>
      <c r="G6555">
        <v>1344</v>
      </c>
    </row>
    <row r="6556" spans="1:7">
      <c r="A6556">
        <v>1764951300</v>
      </c>
      <c r="B6556" s="1">
        <f t="shared" si="102"/>
        <v>45996.718749999993</v>
      </c>
      <c r="C6556" t="s">
        <v>1473</v>
      </c>
      <c r="D6556" t="s">
        <v>1444</v>
      </c>
      <c r="E6556">
        <v>25691</v>
      </c>
      <c r="F6556">
        <v>25703</v>
      </c>
      <c r="G6556">
        <v>2922</v>
      </c>
    </row>
    <row r="6557" spans="1:7">
      <c r="A6557">
        <v>1764951360</v>
      </c>
      <c r="B6557" s="1">
        <f t="shared" si="102"/>
        <v>45996.719444444439</v>
      </c>
      <c r="C6557">
        <v>25703</v>
      </c>
      <c r="D6557" t="s">
        <v>1472</v>
      </c>
      <c r="E6557" t="s">
        <v>1501</v>
      </c>
      <c r="F6557">
        <v>25697</v>
      </c>
      <c r="G6557">
        <v>1783</v>
      </c>
    </row>
    <row r="6558" spans="1:7">
      <c r="A6558">
        <v>1764951420</v>
      </c>
      <c r="B6558" s="1">
        <f t="shared" si="102"/>
        <v>45996.720138888886</v>
      </c>
      <c r="C6558" t="s">
        <v>1481</v>
      </c>
      <c r="D6558">
        <v>25711</v>
      </c>
      <c r="E6558">
        <v>25686</v>
      </c>
      <c r="F6558" t="s">
        <v>1470</v>
      </c>
      <c r="G6558">
        <v>1696</v>
      </c>
    </row>
    <row r="6559" spans="1:7">
      <c r="A6559">
        <v>1764951480</v>
      </c>
      <c r="B6559" s="1">
        <f t="shared" si="102"/>
        <v>45996.720833333333</v>
      </c>
      <c r="C6559" t="s">
        <v>1470</v>
      </c>
      <c r="D6559">
        <v>25710</v>
      </c>
      <c r="E6559" t="s">
        <v>1437</v>
      </c>
      <c r="F6559" t="s">
        <v>1631</v>
      </c>
      <c r="G6559">
        <v>1147</v>
      </c>
    </row>
    <row r="6560" spans="1:7">
      <c r="A6560">
        <v>1764951540</v>
      </c>
      <c r="B6560" s="1">
        <f t="shared" si="102"/>
        <v>45996.72152777778</v>
      </c>
      <c r="C6560" t="s">
        <v>1516</v>
      </c>
      <c r="D6560" t="s">
        <v>1479</v>
      </c>
      <c r="E6560" t="s">
        <v>1417</v>
      </c>
      <c r="F6560" t="s">
        <v>1507</v>
      </c>
      <c r="G6560">
        <v>1527</v>
      </c>
    </row>
    <row r="6561" spans="1:7">
      <c r="A6561">
        <v>1764951600</v>
      </c>
      <c r="B6561" s="1">
        <f t="shared" si="102"/>
        <v>45996.722222222219</v>
      </c>
      <c r="C6561" t="s">
        <v>1521</v>
      </c>
      <c r="D6561" t="s">
        <v>1539</v>
      </c>
      <c r="E6561" t="s">
        <v>1418</v>
      </c>
      <c r="F6561">
        <v>25705</v>
      </c>
      <c r="G6561">
        <v>1544</v>
      </c>
    </row>
    <row r="6562" spans="1:7">
      <c r="A6562">
        <v>1764951660</v>
      </c>
      <c r="B6562" s="1">
        <f t="shared" si="102"/>
        <v>45996.722916666666</v>
      </c>
      <c r="C6562" t="s">
        <v>1477</v>
      </c>
      <c r="D6562">
        <v>25718</v>
      </c>
      <c r="E6562" t="s">
        <v>1519</v>
      </c>
      <c r="F6562" t="s">
        <v>1492</v>
      </c>
      <c r="G6562">
        <v>1459</v>
      </c>
    </row>
    <row r="6563" spans="1:7">
      <c r="A6563">
        <v>1764951720</v>
      </c>
      <c r="B6563" s="1">
        <f t="shared" si="102"/>
        <v>45996.723611111105</v>
      </c>
      <c r="C6563" t="s">
        <v>1490</v>
      </c>
      <c r="D6563" t="s">
        <v>1629</v>
      </c>
      <c r="E6563" t="s">
        <v>1538</v>
      </c>
      <c r="F6563" t="s">
        <v>1560</v>
      </c>
      <c r="G6563">
        <v>1679</v>
      </c>
    </row>
    <row r="6564" spans="1:7">
      <c r="A6564">
        <v>1764951780</v>
      </c>
      <c r="B6564" s="1">
        <f t="shared" si="102"/>
        <v>45996.724305555552</v>
      </c>
      <c r="C6564" t="s">
        <v>1586</v>
      </c>
      <c r="D6564" t="s">
        <v>1577</v>
      </c>
      <c r="E6564" t="s">
        <v>1529</v>
      </c>
      <c r="F6564" t="s">
        <v>1528</v>
      </c>
      <c r="G6564">
        <v>1460</v>
      </c>
    </row>
    <row r="6565" spans="1:7">
      <c r="A6565">
        <v>1764951840</v>
      </c>
      <c r="B6565" s="1">
        <f t="shared" si="102"/>
        <v>45996.724999999999</v>
      </c>
      <c r="C6565">
        <v>25711</v>
      </c>
      <c r="D6565">
        <v>25720</v>
      </c>
      <c r="E6565">
        <v>25704</v>
      </c>
      <c r="F6565" t="s">
        <v>1534</v>
      </c>
      <c r="G6565">
        <v>969</v>
      </c>
    </row>
    <row r="6566" spans="1:7">
      <c r="A6566">
        <v>1764951900</v>
      </c>
      <c r="B6566" s="1">
        <f t="shared" si="102"/>
        <v>45996.725694444445</v>
      </c>
      <c r="C6566" t="s">
        <v>1540</v>
      </c>
      <c r="D6566" t="s">
        <v>1589</v>
      </c>
      <c r="E6566" t="s">
        <v>1532</v>
      </c>
      <c r="F6566" t="s">
        <v>1594</v>
      </c>
      <c r="G6566">
        <v>1315</v>
      </c>
    </row>
    <row r="6567" spans="1:7">
      <c r="A6567">
        <v>1764951960</v>
      </c>
      <c r="B6567" s="1">
        <f t="shared" si="102"/>
        <v>45996.726388888885</v>
      </c>
      <c r="C6567">
        <v>25735</v>
      </c>
      <c r="D6567">
        <v>25741</v>
      </c>
      <c r="E6567" t="s">
        <v>1555</v>
      </c>
      <c r="F6567" t="s">
        <v>1584</v>
      </c>
      <c r="G6567">
        <v>1138</v>
      </c>
    </row>
    <row r="6568" spans="1:7">
      <c r="A6568">
        <v>1764952020</v>
      </c>
      <c r="B6568" s="1">
        <f t="shared" si="102"/>
        <v>45996.727083333331</v>
      </c>
      <c r="C6568" t="s">
        <v>1587</v>
      </c>
      <c r="D6568" t="s">
        <v>1587</v>
      </c>
      <c r="E6568" t="s">
        <v>1550</v>
      </c>
      <c r="F6568" t="s">
        <v>1551</v>
      </c>
      <c r="G6568">
        <v>807</v>
      </c>
    </row>
    <row r="6569" spans="1:7">
      <c r="A6569">
        <v>1764952080</v>
      </c>
      <c r="B6569" s="1">
        <f t="shared" si="102"/>
        <v>45996.727777777771</v>
      </c>
      <c r="C6569" t="s">
        <v>1552</v>
      </c>
      <c r="D6569" t="s">
        <v>1551</v>
      </c>
      <c r="E6569" t="s">
        <v>1508</v>
      </c>
      <c r="F6569" t="s">
        <v>1631</v>
      </c>
      <c r="G6569">
        <v>2003</v>
      </c>
    </row>
    <row r="6570" spans="1:7">
      <c r="A6570">
        <v>1764952140</v>
      </c>
      <c r="B6570" s="1">
        <f t="shared" si="102"/>
        <v>45996.728472222218</v>
      </c>
      <c r="C6570">
        <v>25699</v>
      </c>
      <c r="D6570" t="s">
        <v>1445</v>
      </c>
      <c r="E6570" t="s">
        <v>1508</v>
      </c>
      <c r="F6570" t="s">
        <v>1506</v>
      </c>
      <c r="G6570">
        <v>1160</v>
      </c>
    </row>
    <row r="6571" spans="1:7">
      <c r="A6571">
        <v>1764952200</v>
      </c>
      <c r="B6571" s="1">
        <f t="shared" si="102"/>
        <v>45996.729166666664</v>
      </c>
      <c r="C6571">
        <v>25698</v>
      </c>
      <c r="D6571">
        <v>25698</v>
      </c>
      <c r="E6571" t="s">
        <v>1432</v>
      </c>
      <c r="F6571">
        <v>25688</v>
      </c>
      <c r="G6571">
        <v>1971</v>
      </c>
    </row>
    <row r="6572" spans="1:7">
      <c r="A6572">
        <v>1764952260</v>
      </c>
      <c r="B6572" s="1">
        <f t="shared" si="102"/>
        <v>45996.729861111111</v>
      </c>
      <c r="C6572" t="s">
        <v>1437</v>
      </c>
      <c r="D6572" t="s">
        <v>1501</v>
      </c>
      <c r="E6572" t="s">
        <v>1330</v>
      </c>
      <c r="F6572" t="s">
        <v>1333</v>
      </c>
      <c r="G6572">
        <v>3290</v>
      </c>
    </row>
    <row r="6573" spans="1:7">
      <c r="A6573">
        <v>1764952320</v>
      </c>
      <c r="B6573" s="1">
        <f t="shared" si="102"/>
        <v>45996.730555555558</v>
      </c>
      <c r="C6573" t="s">
        <v>1097</v>
      </c>
      <c r="D6573" t="s">
        <v>1420</v>
      </c>
      <c r="E6573" t="s">
        <v>1103</v>
      </c>
      <c r="F6573">
        <v>25677</v>
      </c>
      <c r="G6573">
        <v>2444</v>
      </c>
    </row>
    <row r="6574" spans="1:7">
      <c r="A6574">
        <v>1764952380</v>
      </c>
      <c r="B6574" s="1">
        <f t="shared" si="102"/>
        <v>45996.731249999997</v>
      </c>
      <c r="C6574" t="s">
        <v>1383</v>
      </c>
      <c r="D6574" t="s">
        <v>1501</v>
      </c>
      <c r="E6574">
        <v>25668</v>
      </c>
      <c r="F6574" t="s">
        <v>1433</v>
      </c>
      <c r="G6574">
        <v>1795</v>
      </c>
    </row>
    <row r="6575" spans="1:7">
      <c r="A6575">
        <v>1764952440</v>
      </c>
      <c r="B6575" s="1">
        <f t="shared" si="102"/>
        <v>45996.731944444444</v>
      </c>
      <c r="C6575">
        <v>25686</v>
      </c>
      <c r="D6575">
        <v>25693</v>
      </c>
      <c r="E6575">
        <v>25666</v>
      </c>
      <c r="F6575" t="s">
        <v>1421</v>
      </c>
      <c r="G6575">
        <v>1853</v>
      </c>
    </row>
    <row r="6576" spans="1:7">
      <c r="A6576">
        <v>1764952500</v>
      </c>
      <c r="B6576" s="1">
        <f t="shared" si="102"/>
        <v>45996.732638888883</v>
      </c>
      <c r="C6576" t="s">
        <v>1421</v>
      </c>
      <c r="D6576" t="s">
        <v>1443</v>
      </c>
      <c r="E6576">
        <v>25675</v>
      </c>
      <c r="F6576" t="s">
        <v>1501</v>
      </c>
      <c r="G6576">
        <v>1013</v>
      </c>
    </row>
    <row r="6577" spans="1:7">
      <c r="A6577">
        <v>1764952560</v>
      </c>
      <c r="B6577" s="1">
        <f t="shared" si="102"/>
        <v>45996.73333333333</v>
      </c>
      <c r="C6577">
        <v>25691</v>
      </c>
      <c r="D6577" t="s">
        <v>1480</v>
      </c>
      <c r="E6577">
        <v>25674</v>
      </c>
      <c r="F6577" t="s">
        <v>1422</v>
      </c>
      <c r="G6577">
        <v>1235</v>
      </c>
    </row>
    <row r="6578" spans="1:7">
      <c r="A6578">
        <v>1764952620</v>
      </c>
      <c r="B6578" s="1">
        <f t="shared" si="102"/>
        <v>45996.734027777777</v>
      </c>
      <c r="C6578" t="s">
        <v>1410</v>
      </c>
      <c r="D6578">
        <v>25686</v>
      </c>
      <c r="E6578" t="s">
        <v>1336</v>
      </c>
      <c r="F6578" t="s">
        <v>1419</v>
      </c>
      <c r="G6578">
        <v>1160</v>
      </c>
    </row>
    <row r="6579" spans="1:7">
      <c r="A6579">
        <v>1764952680</v>
      </c>
      <c r="B6579" s="1">
        <f t="shared" si="102"/>
        <v>45996.734722222223</v>
      </c>
      <c r="C6579">
        <v>25684</v>
      </c>
      <c r="D6579">
        <v>25692</v>
      </c>
      <c r="E6579">
        <v>25673</v>
      </c>
      <c r="F6579" t="s">
        <v>1482</v>
      </c>
      <c r="G6579">
        <v>1034</v>
      </c>
    </row>
    <row r="6580" spans="1:7">
      <c r="A6580">
        <v>1764952740</v>
      </c>
      <c r="B6580" s="1">
        <f t="shared" si="102"/>
        <v>45996.735416666663</v>
      </c>
      <c r="C6580">
        <v>25691</v>
      </c>
      <c r="D6580">
        <v>25696</v>
      </c>
      <c r="E6580" t="s">
        <v>1432</v>
      </c>
      <c r="F6580">
        <v>25685</v>
      </c>
      <c r="G6580">
        <v>833</v>
      </c>
    </row>
    <row r="6581" spans="1:7">
      <c r="A6581">
        <v>1764952800</v>
      </c>
      <c r="B6581" s="1">
        <f t="shared" si="102"/>
        <v>45996.736111111109</v>
      </c>
      <c r="C6581">
        <v>25685</v>
      </c>
      <c r="D6581" t="s">
        <v>1425</v>
      </c>
      <c r="E6581" t="s">
        <v>1363</v>
      </c>
      <c r="F6581" t="s">
        <v>1381</v>
      </c>
      <c r="G6581">
        <v>1089</v>
      </c>
    </row>
    <row r="6582" spans="1:7">
      <c r="A6582">
        <v>1764952860</v>
      </c>
      <c r="B6582" s="1">
        <f t="shared" si="102"/>
        <v>45996.736805555549</v>
      </c>
      <c r="C6582" t="s">
        <v>1383</v>
      </c>
      <c r="D6582" t="s">
        <v>1416</v>
      </c>
      <c r="E6582">
        <v>25671</v>
      </c>
      <c r="F6582" t="s">
        <v>1418</v>
      </c>
      <c r="G6582">
        <v>959</v>
      </c>
    </row>
    <row r="6583" spans="1:7">
      <c r="A6583">
        <v>1764952920</v>
      </c>
      <c r="B6583" s="1">
        <f t="shared" si="102"/>
        <v>45996.737499999996</v>
      </c>
      <c r="C6583" t="s">
        <v>1417</v>
      </c>
      <c r="D6583">
        <v>25696</v>
      </c>
      <c r="E6583" t="s">
        <v>1422</v>
      </c>
      <c r="F6583" t="s">
        <v>1443</v>
      </c>
      <c r="G6583">
        <v>926</v>
      </c>
    </row>
    <row r="6584" spans="1:7">
      <c r="A6584">
        <v>1764952980</v>
      </c>
      <c r="B6584" s="1">
        <f t="shared" si="102"/>
        <v>45996.738194444442</v>
      </c>
      <c r="C6584">
        <v>25691</v>
      </c>
      <c r="D6584" t="s">
        <v>1477</v>
      </c>
      <c r="E6584" t="s">
        <v>1430</v>
      </c>
      <c r="F6584" t="s">
        <v>1523</v>
      </c>
      <c r="G6584">
        <v>1057</v>
      </c>
    </row>
    <row r="6585" spans="1:7">
      <c r="A6585">
        <v>1764953040</v>
      </c>
      <c r="B6585" s="1">
        <f t="shared" si="102"/>
        <v>45996.738888888889</v>
      </c>
      <c r="C6585" t="s">
        <v>1524</v>
      </c>
      <c r="D6585" t="s">
        <v>1507</v>
      </c>
      <c r="E6585">
        <v>25687</v>
      </c>
      <c r="F6585" t="s">
        <v>1503</v>
      </c>
      <c r="G6585">
        <v>759</v>
      </c>
    </row>
    <row r="6586" spans="1:7">
      <c r="A6586">
        <v>1764953100</v>
      </c>
      <c r="B6586" s="1">
        <f t="shared" si="102"/>
        <v>45996.739583333336</v>
      </c>
      <c r="C6586">
        <v>25690</v>
      </c>
      <c r="D6586">
        <v>25709</v>
      </c>
      <c r="E6586">
        <v>25688</v>
      </c>
      <c r="F6586" t="s">
        <v>1445</v>
      </c>
      <c r="G6586">
        <v>1379</v>
      </c>
    </row>
    <row r="6587" spans="1:7">
      <c r="A6587">
        <v>1764953160</v>
      </c>
      <c r="B6587" s="1">
        <f t="shared" si="102"/>
        <v>45996.740277777775</v>
      </c>
      <c r="C6587" t="s">
        <v>1527</v>
      </c>
      <c r="D6587" t="s">
        <v>1454</v>
      </c>
      <c r="E6587" t="s">
        <v>1505</v>
      </c>
      <c r="F6587">
        <v>25697</v>
      </c>
      <c r="G6587">
        <v>1002</v>
      </c>
    </row>
    <row r="6588" spans="1:7">
      <c r="A6588">
        <v>1764953220</v>
      </c>
      <c r="B6588" s="1">
        <f t="shared" si="102"/>
        <v>45996.740972222215</v>
      </c>
      <c r="C6588" t="s">
        <v>1481</v>
      </c>
      <c r="D6588" t="s">
        <v>1509</v>
      </c>
      <c r="E6588">
        <v>25679</v>
      </c>
      <c r="F6588" t="s">
        <v>1441</v>
      </c>
      <c r="G6588">
        <v>1128</v>
      </c>
    </row>
    <row r="6589" spans="1:7">
      <c r="A6589">
        <v>1764953280</v>
      </c>
      <c r="B6589" s="1">
        <f t="shared" si="102"/>
        <v>45996.741666666661</v>
      </c>
      <c r="C6589" t="s">
        <v>1442</v>
      </c>
      <c r="D6589" t="s">
        <v>1522</v>
      </c>
      <c r="E6589" t="s">
        <v>1416</v>
      </c>
      <c r="F6589">
        <v>25690</v>
      </c>
      <c r="G6589">
        <v>834</v>
      </c>
    </row>
    <row r="6590" spans="1:7">
      <c r="A6590">
        <v>1764953340</v>
      </c>
      <c r="B6590" s="1">
        <f t="shared" si="102"/>
        <v>45996.742361111108</v>
      </c>
      <c r="C6590">
        <v>25690</v>
      </c>
      <c r="D6590" t="s">
        <v>1491</v>
      </c>
      <c r="E6590" t="s">
        <v>1433</v>
      </c>
      <c r="F6590" t="s">
        <v>1491</v>
      </c>
      <c r="G6590">
        <v>867</v>
      </c>
    </row>
    <row r="6591" spans="1:7">
      <c r="A6591">
        <v>1764953400</v>
      </c>
      <c r="B6591" s="1">
        <f t="shared" si="102"/>
        <v>45996.743055555555</v>
      </c>
      <c r="C6591">
        <v>25705</v>
      </c>
      <c r="D6591" t="s">
        <v>1539</v>
      </c>
      <c r="E6591">
        <v>25693</v>
      </c>
      <c r="F6591" t="s">
        <v>1487</v>
      </c>
      <c r="G6591">
        <v>926</v>
      </c>
    </row>
    <row r="6592" spans="1:7">
      <c r="A6592">
        <v>1764953460</v>
      </c>
      <c r="B6592" s="1">
        <f t="shared" si="102"/>
        <v>45996.743750000001</v>
      </c>
      <c r="C6592" t="s">
        <v>1481</v>
      </c>
      <c r="D6592">
        <v>25714</v>
      </c>
      <c r="E6592" t="s">
        <v>1508</v>
      </c>
      <c r="F6592">
        <v>25714</v>
      </c>
      <c r="G6592">
        <v>1364</v>
      </c>
    </row>
    <row r="6593" spans="1:7">
      <c r="A6593">
        <v>1764953520</v>
      </c>
      <c r="B6593" s="1">
        <f t="shared" si="102"/>
        <v>45996.744444444441</v>
      </c>
      <c r="C6593" t="s">
        <v>1531</v>
      </c>
      <c r="D6593">
        <v>25722</v>
      </c>
      <c r="E6593" t="s">
        <v>1513</v>
      </c>
      <c r="F6593">
        <v>25721</v>
      </c>
      <c r="G6593">
        <v>1383</v>
      </c>
    </row>
    <row r="6594" spans="1:7">
      <c r="A6594">
        <v>1764953580</v>
      </c>
      <c r="B6594" s="1">
        <f t="shared" ref="B6594:B6657" si="103">(A6594 / 86400) + 25569 + (1/24)</f>
        <v>45996.745138888888</v>
      </c>
      <c r="C6594">
        <v>25721</v>
      </c>
      <c r="D6594">
        <v>25731</v>
      </c>
      <c r="E6594" t="s">
        <v>1530</v>
      </c>
      <c r="F6594" t="s">
        <v>1586</v>
      </c>
      <c r="G6594">
        <v>1063</v>
      </c>
    </row>
    <row r="6595" spans="1:7">
      <c r="A6595">
        <v>1764953640</v>
      </c>
      <c r="B6595" s="1">
        <f t="shared" si="103"/>
        <v>45996.745833333327</v>
      </c>
      <c r="C6595" t="s">
        <v>1629</v>
      </c>
      <c r="D6595" t="s">
        <v>1612</v>
      </c>
      <c r="E6595" t="s">
        <v>1565</v>
      </c>
      <c r="F6595" t="s">
        <v>1579</v>
      </c>
      <c r="G6595">
        <v>1006</v>
      </c>
    </row>
    <row r="6596" spans="1:7">
      <c r="A6596">
        <v>1764953700</v>
      </c>
      <c r="B6596" s="1">
        <f t="shared" si="103"/>
        <v>45996.746527777774</v>
      </c>
      <c r="C6596" t="s">
        <v>1594</v>
      </c>
      <c r="D6596">
        <v>25739</v>
      </c>
      <c r="E6596">
        <v>25728</v>
      </c>
      <c r="F6596">
        <v>25738</v>
      </c>
      <c r="G6596">
        <v>1037</v>
      </c>
    </row>
    <row r="6597" spans="1:7">
      <c r="A6597">
        <v>1764953760</v>
      </c>
      <c r="B6597" s="1">
        <f t="shared" si="103"/>
        <v>45996.74722222222</v>
      </c>
      <c r="C6597" t="s">
        <v>1578</v>
      </c>
      <c r="D6597" t="s">
        <v>1782</v>
      </c>
      <c r="E6597" t="s">
        <v>1615</v>
      </c>
      <c r="F6597" t="s">
        <v>1624</v>
      </c>
      <c r="G6597">
        <v>1239</v>
      </c>
    </row>
    <row r="6598" spans="1:7">
      <c r="A6598">
        <v>1764953820</v>
      </c>
      <c r="B6598" s="1">
        <f t="shared" si="103"/>
        <v>45996.747916666667</v>
      </c>
      <c r="C6598" t="s">
        <v>1625</v>
      </c>
      <c r="D6598">
        <v>25751</v>
      </c>
      <c r="E6598" t="s">
        <v>1608</v>
      </c>
      <c r="F6598">
        <v>25748</v>
      </c>
      <c r="G6598">
        <v>1084</v>
      </c>
    </row>
    <row r="6599" spans="1:7">
      <c r="A6599">
        <v>1764953880</v>
      </c>
      <c r="B6599" s="1">
        <f t="shared" si="103"/>
        <v>45996.748611111114</v>
      </c>
      <c r="C6599">
        <v>25749</v>
      </c>
      <c r="D6599" t="s">
        <v>1787</v>
      </c>
      <c r="E6599">
        <v>25746</v>
      </c>
      <c r="F6599" t="s">
        <v>1643</v>
      </c>
      <c r="G6599">
        <v>1333</v>
      </c>
    </row>
    <row r="6600" spans="1:7">
      <c r="A6600">
        <v>1764953940</v>
      </c>
      <c r="B6600" s="1">
        <f t="shared" si="103"/>
        <v>45996.749305555553</v>
      </c>
      <c r="C6600">
        <v>25760</v>
      </c>
      <c r="D6600" t="s">
        <v>1788</v>
      </c>
      <c r="E6600">
        <v>25729</v>
      </c>
      <c r="F6600" t="s">
        <v>1586</v>
      </c>
      <c r="G6600">
        <v>1885</v>
      </c>
    </row>
    <row r="6601" spans="1:7">
      <c r="A6601">
        <v>1764954000</v>
      </c>
      <c r="B6601" s="1">
        <f t="shared" si="103"/>
        <v>45996.749999999993</v>
      </c>
      <c r="C6601" t="s">
        <v>1562</v>
      </c>
      <c r="D6601">
        <v>25737</v>
      </c>
      <c r="E6601" t="s">
        <v>1555</v>
      </c>
      <c r="F6601">
        <v>25732</v>
      </c>
      <c r="G6601">
        <v>1495</v>
      </c>
    </row>
    <row r="6602" spans="1:7">
      <c r="A6602">
        <v>1764954060</v>
      </c>
      <c r="B6602" s="1">
        <f t="shared" si="103"/>
        <v>45996.750694444439</v>
      </c>
      <c r="C6602" t="s">
        <v>1576</v>
      </c>
      <c r="D6602" t="s">
        <v>1576</v>
      </c>
      <c r="E6602">
        <v>25710</v>
      </c>
      <c r="F6602" t="s">
        <v>1530</v>
      </c>
      <c r="G6602">
        <v>1584</v>
      </c>
    </row>
    <row r="6603" spans="1:7">
      <c r="A6603">
        <v>1764954120</v>
      </c>
      <c r="B6603" s="1">
        <f t="shared" si="103"/>
        <v>45996.751388888886</v>
      </c>
      <c r="C6603">
        <v>25716</v>
      </c>
      <c r="D6603" t="s">
        <v>1552</v>
      </c>
      <c r="E6603">
        <v>25704</v>
      </c>
      <c r="F6603">
        <v>25718</v>
      </c>
      <c r="G6603">
        <v>1294</v>
      </c>
    </row>
    <row r="6604" spans="1:7">
      <c r="A6604">
        <v>1764954180</v>
      </c>
      <c r="B6604" s="1">
        <f t="shared" si="103"/>
        <v>45996.752083333333</v>
      </c>
      <c r="C6604" t="s">
        <v>1546</v>
      </c>
      <c r="D6604" t="s">
        <v>1584</v>
      </c>
      <c r="E6604">
        <v>25717</v>
      </c>
      <c r="F6604" t="s">
        <v>1568</v>
      </c>
      <c r="G6604">
        <v>929</v>
      </c>
    </row>
    <row r="6605" spans="1:7">
      <c r="A6605">
        <v>1764954240</v>
      </c>
      <c r="B6605" s="1">
        <f t="shared" si="103"/>
        <v>45996.75277777778</v>
      </c>
      <c r="C6605">
        <v>25728</v>
      </c>
      <c r="D6605" t="s">
        <v>1612</v>
      </c>
      <c r="E6605" t="s">
        <v>1546</v>
      </c>
      <c r="F6605" t="s">
        <v>1546</v>
      </c>
      <c r="G6605">
        <v>1192</v>
      </c>
    </row>
    <row r="6606" spans="1:7">
      <c r="A6606">
        <v>1764954300</v>
      </c>
      <c r="B6606" s="1">
        <f t="shared" si="103"/>
        <v>45996.753472222219</v>
      </c>
      <c r="C6606" t="s">
        <v>1542</v>
      </c>
      <c r="D6606">
        <v>25728</v>
      </c>
      <c r="E6606" t="s">
        <v>1513</v>
      </c>
      <c r="F6606" t="s">
        <v>1460</v>
      </c>
      <c r="G6606">
        <v>880</v>
      </c>
    </row>
    <row r="6607" spans="1:7">
      <c r="A6607">
        <v>1764954360</v>
      </c>
      <c r="B6607" s="1">
        <f t="shared" si="103"/>
        <v>45996.754166666666</v>
      </c>
      <c r="C6607" t="s">
        <v>1553</v>
      </c>
      <c r="D6607">
        <v>25731</v>
      </c>
      <c r="E6607" t="s">
        <v>1455</v>
      </c>
      <c r="F6607" t="s">
        <v>1566</v>
      </c>
      <c r="G6607">
        <v>700</v>
      </c>
    </row>
    <row r="6608" spans="1:7">
      <c r="A6608">
        <v>1764954420</v>
      </c>
      <c r="B6608" s="1">
        <f t="shared" si="103"/>
        <v>45996.754861111105</v>
      </c>
      <c r="C6608" t="s">
        <v>1458</v>
      </c>
      <c r="D6608">
        <v>25726</v>
      </c>
      <c r="E6608" t="s">
        <v>1513</v>
      </c>
      <c r="F6608" t="s">
        <v>1534</v>
      </c>
      <c r="G6608">
        <v>857</v>
      </c>
    </row>
    <row r="6609" spans="1:7">
      <c r="A6609">
        <v>1764954480</v>
      </c>
      <c r="B6609" s="1">
        <f t="shared" si="103"/>
        <v>45996.755555555552</v>
      </c>
      <c r="C6609" t="s">
        <v>1531</v>
      </c>
      <c r="D6609">
        <v>25720</v>
      </c>
      <c r="E6609" t="s">
        <v>1528</v>
      </c>
      <c r="F6609" t="s">
        <v>1533</v>
      </c>
      <c r="G6609">
        <v>758</v>
      </c>
    </row>
    <row r="6610" spans="1:7">
      <c r="A6610">
        <v>1764954540</v>
      </c>
      <c r="B6610" s="1">
        <f t="shared" si="103"/>
        <v>45996.756249999999</v>
      </c>
      <c r="C6610">
        <v>25715</v>
      </c>
      <c r="D6610" t="s">
        <v>1459</v>
      </c>
      <c r="E6610" t="s">
        <v>1449</v>
      </c>
      <c r="F6610" t="s">
        <v>1563</v>
      </c>
      <c r="G6610">
        <v>555</v>
      </c>
    </row>
    <row r="6611" spans="1:7">
      <c r="A6611">
        <v>1764954600</v>
      </c>
      <c r="B6611" s="1">
        <f t="shared" si="103"/>
        <v>45996.756944444445</v>
      </c>
      <c r="C6611" t="s">
        <v>1555</v>
      </c>
      <c r="D6611" t="s">
        <v>1552</v>
      </c>
      <c r="E6611" t="s">
        <v>1538</v>
      </c>
      <c r="F6611">
        <v>25709</v>
      </c>
      <c r="G6611">
        <v>624</v>
      </c>
    </row>
    <row r="6612" spans="1:7">
      <c r="A6612">
        <v>1764954660</v>
      </c>
      <c r="B6612" s="1">
        <f t="shared" si="103"/>
        <v>45996.757638888885</v>
      </c>
      <c r="C6612" t="s">
        <v>1446</v>
      </c>
      <c r="D6612" t="s">
        <v>1446</v>
      </c>
      <c r="E6612" t="s">
        <v>1525</v>
      </c>
      <c r="F6612" t="s">
        <v>1515</v>
      </c>
      <c r="G6612">
        <v>1325</v>
      </c>
    </row>
    <row r="6613" spans="1:7">
      <c r="A6613">
        <v>1764954720</v>
      </c>
      <c r="B6613" s="1">
        <f t="shared" si="103"/>
        <v>45996.758333333331</v>
      </c>
      <c r="C6613">
        <v>25704</v>
      </c>
      <c r="D6613" t="s">
        <v>1490</v>
      </c>
      <c r="E6613" t="s">
        <v>1485</v>
      </c>
      <c r="F6613" t="s">
        <v>1477</v>
      </c>
      <c r="G6613">
        <v>873</v>
      </c>
    </row>
    <row r="6614" spans="1:7">
      <c r="A6614">
        <v>1764954780</v>
      </c>
      <c r="B6614" s="1">
        <f t="shared" si="103"/>
        <v>45996.759027777771</v>
      </c>
      <c r="C6614" t="s">
        <v>1515</v>
      </c>
      <c r="D6614" t="s">
        <v>1473</v>
      </c>
      <c r="E6614" t="s">
        <v>1487</v>
      </c>
      <c r="F6614">
        <v>25700</v>
      </c>
      <c r="G6614">
        <v>467</v>
      </c>
    </row>
    <row r="6615" spans="1:7">
      <c r="A6615">
        <v>1764954840</v>
      </c>
      <c r="B6615" s="1">
        <f t="shared" si="103"/>
        <v>45996.759722222218</v>
      </c>
      <c r="C6615" t="s">
        <v>1476</v>
      </c>
      <c r="D6615" t="s">
        <v>1539</v>
      </c>
      <c r="E6615" t="s">
        <v>1486</v>
      </c>
      <c r="F6615" t="s">
        <v>1521</v>
      </c>
      <c r="G6615">
        <v>601</v>
      </c>
    </row>
    <row r="6616" spans="1:7">
      <c r="A6616">
        <v>1764954900</v>
      </c>
      <c r="B6616" s="1">
        <f t="shared" si="103"/>
        <v>45996.760416666664</v>
      </c>
      <c r="C6616" t="s">
        <v>1507</v>
      </c>
      <c r="D6616" t="s">
        <v>1537</v>
      </c>
      <c r="E6616" t="s">
        <v>1486</v>
      </c>
      <c r="F6616" t="s">
        <v>1516</v>
      </c>
      <c r="G6616">
        <v>534</v>
      </c>
    </row>
    <row r="6617" spans="1:7">
      <c r="A6617">
        <v>1764954960</v>
      </c>
      <c r="B6617" s="1">
        <f t="shared" si="103"/>
        <v>45996.761111111111</v>
      </c>
      <c r="C6617" t="s">
        <v>1476</v>
      </c>
      <c r="D6617" t="s">
        <v>1537</v>
      </c>
      <c r="E6617" t="s">
        <v>1504</v>
      </c>
      <c r="F6617">
        <v>25701</v>
      </c>
      <c r="G6617">
        <v>382</v>
      </c>
    </row>
    <row r="6618" spans="1:7">
      <c r="A6618">
        <v>1764955020</v>
      </c>
      <c r="B6618" s="1">
        <f t="shared" si="103"/>
        <v>45996.761805555558</v>
      </c>
      <c r="C6618" t="s">
        <v>1519</v>
      </c>
      <c r="D6618" t="s">
        <v>1445</v>
      </c>
      <c r="E6618" t="s">
        <v>1483</v>
      </c>
      <c r="F6618" t="s">
        <v>1478</v>
      </c>
      <c r="G6618">
        <v>490</v>
      </c>
    </row>
    <row r="6619" spans="1:7">
      <c r="A6619">
        <v>1764955080</v>
      </c>
      <c r="B6619" s="1">
        <f t="shared" si="103"/>
        <v>45996.762499999997</v>
      </c>
      <c r="C6619" t="s">
        <v>1519</v>
      </c>
      <c r="D6619">
        <v>25705</v>
      </c>
      <c r="E6619" t="s">
        <v>1523</v>
      </c>
      <c r="F6619" t="s">
        <v>1507</v>
      </c>
      <c r="G6619">
        <v>495</v>
      </c>
    </row>
    <row r="6620" spans="1:7">
      <c r="A6620">
        <v>1764955140</v>
      </c>
      <c r="B6620" s="1">
        <f t="shared" si="103"/>
        <v>45996.763194444444</v>
      </c>
      <c r="C6620">
        <v>25695</v>
      </c>
      <c r="D6620" t="s">
        <v>1519</v>
      </c>
      <c r="E6620" t="s">
        <v>1484</v>
      </c>
      <c r="F6620" t="s">
        <v>1520</v>
      </c>
      <c r="G6620">
        <v>369</v>
      </c>
    </row>
    <row r="6621" spans="1:7">
      <c r="A6621">
        <v>1764955200</v>
      </c>
      <c r="B6621" s="1">
        <f t="shared" si="103"/>
        <v>45996.763888888883</v>
      </c>
      <c r="C6621">
        <v>25698</v>
      </c>
      <c r="D6621" t="s">
        <v>1537</v>
      </c>
      <c r="E6621" t="s">
        <v>1488</v>
      </c>
      <c r="F6621" t="s">
        <v>1518</v>
      </c>
      <c r="G6621">
        <v>526</v>
      </c>
    </row>
    <row r="6622" spans="1:7">
      <c r="A6622">
        <v>1764955260</v>
      </c>
      <c r="B6622" s="1">
        <f t="shared" si="103"/>
        <v>45996.76458333333</v>
      </c>
      <c r="C6622">
        <v>25700</v>
      </c>
      <c r="D6622">
        <v>25700</v>
      </c>
      <c r="E6622" t="s">
        <v>1502</v>
      </c>
      <c r="F6622">
        <v>25696</v>
      </c>
      <c r="G6622">
        <v>606</v>
      </c>
    </row>
    <row r="6623" spans="1:7">
      <c r="A6623">
        <v>1764955320</v>
      </c>
      <c r="B6623" s="1">
        <f t="shared" si="103"/>
        <v>45996.765277777777</v>
      </c>
      <c r="C6623" t="s">
        <v>1507</v>
      </c>
      <c r="D6623" t="s">
        <v>1510</v>
      </c>
      <c r="E6623" t="s">
        <v>1437</v>
      </c>
      <c r="F6623" t="s">
        <v>1484</v>
      </c>
      <c r="G6623">
        <v>522</v>
      </c>
    </row>
    <row r="6624" spans="1:7">
      <c r="A6624">
        <v>1764955380</v>
      </c>
      <c r="B6624" s="1">
        <f t="shared" si="103"/>
        <v>45996.765972222223</v>
      </c>
      <c r="C6624" t="s">
        <v>1501</v>
      </c>
      <c r="D6624">
        <v>25702</v>
      </c>
      <c r="E6624" t="s">
        <v>1502</v>
      </c>
      <c r="F6624" t="s">
        <v>1478</v>
      </c>
      <c r="G6624">
        <v>453</v>
      </c>
    </row>
    <row r="6625" spans="1:7">
      <c r="A6625">
        <v>1764955440</v>
      </c>
      <c r="B6625" s="1">
        <f t="shared" si="103"/>
        <v>45996.766666666663</v>
      </c>
      <c r="C6625" t="s">
        <v>1485</v>
      </c>
      <c r="D6625" t="s">
        <v>1446</v>
      </c>
      <c r="E6625" t="s">
        <v>1489</v>
      </c>
      <c r="F6625" t="s">
        <v>1467</v>
      </c>
      <c r="G6625">
        <v>502</v>
      </c>
    </row>
    <row r="6626" spans="1:7">
      <c r="A6626">
        <v>1764955500</v>
      </c>
      <c r="B6626" s="1">
        <f t="shared" si="103"/>
        <v>45996.767361111109</v>
      </c>
      <c r="C6626">
        <v>25706</v>
      </c>
      <c r="D6626" t="s">
        <v>1449</v>
      </c>
      <c r="E6626" t="s">
        <v>1517</v>
      </c>
      <c r="F6626" t="s">
        <v>1491</v>
      </c>
      <c r="G6626">
        <v>602</v>
      </c>
    </row>
    <row r="6627" spans="1:7">
      <c r="A6627">
        <v>1764955560</v>
      </c>
      <c r="B6627" s="1">
        <f t="shared" si="103"/>
        <v>45996.768055555549</v>
      </c>
      <c r="C6627" t="s">
        <v>1537</v>
      </c>
      <c r="D6627">
        <v>25707</v>
      </c>
      <c r="E6627" t="s">
        <v>1489</v>
      </c>
      <c r="F6627">
        <v>25698</v>
      </c>
      <c r="G6627">
        <v>345</v>
      </c>
    </row>
    <row r="6628" spans="1:7">
      <c r="A6628">
        <v>1764955620</v>
      </c>
      <c r="B6628" s="1">
        <f t="shared" si="103"/>
        <v>45996.768749999996</v>
      </c>
      <c r="C6628">
        <v>25698</v>
      </c>
      <c r="D6628">
        <v>25705</v>
      </c>
      <c r="E6628" t="s">
        <v>1507</v>
      </c>
      <c r="F6628" t="s">
        <v>1537</v>
      </c>
      <c r="G6628">
        <v>335</v>
      </c>
    </row>
    <row r="6629" spans="1:7">
      <c r="A6629">
        <v>1764955680</v>
      </c>
      <c r="B6629" s="1">
        <f t="shared" si="103"/>
        <v>45996.769444444442</v>
      </c>
      <c r="C6629">
        <v>25705</v>
      </c>
      <c r="D6629">
        <v>25707</v>
      </c>
      <c r="E6629" t="s">
        <v>1505</v>
      </c>
      <c r="F6629">
        <v>25695</v>
      </c>
      <c r="G6629">
        <v>401</v>
      </c>
    </row>
    <row r="6630" spans="1:7">
      <c r="A6630">
        <v>1764955740</v>
      </c>
      <c r="B6630" s="1">
        <f t="shared" si="103"/>
        <v>45996.770138888889</v>
      </c>
      <c r="C6630" t="s">
        <v>1486</v>
      </c>
      <c r="D6630" t="s">
        <v>1631</v>
      </c>
      <c r="E6630" t="s">
        <v>1524</v>
      </c>
      <c r="F6630">
        <v>25695</v>
      </c>
      <c r="G6630">
        <v>400</v>
      </c>
    </row>
    <row r="6631" spans="1:7">
      <c r="A6631">
        <v>1764955800</v>
      </c>
      <c r="B6631" s="1">
        <f t="shared" si="103"/>
        <v>45996.770833333336</v>
      </c>
      <c r="C6631">
        <v>25695</v>
      </c>
      <c r="D6631" t="s">
        <v>1478</v>
      </c>
      <c r="E6631" t="s">
        <v>1508</v>
      </c>
      <c r="F6631">
        <v>25697</v>
      </c>
      <c r="G6631">
        <v>552</v>
      </c>
    </row>
    <row r="6632" spans="1:7">
      <c r="A6632">
        <v>1764955860</v>
      </c>
      <c r="B6632" s="1">
        <f t="shared" si="103"/>
        <v>45996.771527777775</v>
      </c>
      <c r="C6632" t="s">
        <v>1520</v>
      </c>
      <c r="D6632" t="s">
        <v>1522</v>
      </c>
      <c r="E6632">
        <v>25685</v>
      </c>
      <c r="F6632">
        <v>25692</v>
      </c>
      <c r="G6632">
        <v>920</v>
      </c>
    </row>
    <row r="6633" spans="1:7">
      <c r="A6633">
        <v>1764955920</v>
      </c>
      <c r="B6633" s="1">
        <f t="shared" si="103"/>
        <v>45996.772222222215</v>
      </c>
      <c r="C6633" t="s">
        <v>1508</v>
      </c>
      <c r="D6633">
        <v>25697</v>
      </c>
      <c r="E6633" t="s">
        <v>1441</v>
      </c>
      <c r="F6633">
        <v>25689</v>
      </c>
      <c r="G6633">
        <v>584</v>
      </c>
    </row>
    <row r="6634" spans="1:7">
      <c r="A6634">
        <v>1764955980</v>
      </c>
      <c r="B6634" s="1">
        <f t="shared" si="103"/>
        <v>45996.772916666661</v>
      </c>
      <c r="C6634" t="s">
        <v>1442</v>
      </c>
      <c r="D6634" t="s">
        <v>1524</v>
      </c>
      <c r="E6634" t="s">
        <v>1500</v>
      </c>
      <c r="F6634">
        <v>25687</v>
      </c>
      <c r="G6634">
        <v>809</v>
      </c>
    </row>
    <row r="6635" spans="1:7">
      <c r="A6635">
        <v>1764956040</v>
      </c>
      <c r="B6635" s="1">
        <f t="shared" si="103"/>
        <v>45996.773611111108</v>
      </c>
      <c r="C6635">
        <v>25687</v>
      </c>
      <c r="D6635" t="s">
        <v>1430</v>
      </c>
      <c r="E6635" t="s">
        <v>1415</v>
      </c>
      <c r="F6635" t="s">
        <v>1418</v>
      </c>
      <c r="G6635">
        <v>648</v>
      </c>
    </row>
    <row r="6636" spans="1:7">
      <c r="A6636">
        <v>1764956100</v>
      </c>
      <c r="B6636" s="1">
        <f t="shared" si="103"/>
        <v>45996.774305555555</v>
      </c>
      <c r="C6636" t="s">
        <v>1432</v>
      </c>
      <c r="D6636" t="s">
        <v>1432</v>
      </c>
      <c r="E6636" t="s">
        <v>1342</v>
      </c>
      <c r="F6636" t="s">
        <v>1420</v>
      </c>
      <c r="G6636">
        <v>1577</v>
      </c>
    </row>
    <row r="6637" spans="1:7">
      <c r="A6637">
        <v>1764956160</v>
      </c>
      <c r="B6637" s="1">
        <f t="shared" si="103"/>
        <v>45996.775000000001</v>
      </c>
      <c r="C6637" t="s">
        <v>1421</v>
      </c>
      <c r="D6637" t="s">
        <v>1406</v>
      </c>
      <c r="E6637" t="s">
        <v>1366</v>
      </c>
      <c r="F6637" t="s">
        <v>1361</v>
      </c>
      <c r="G6637">
        <v>1180</v>
      </c>
    </row>
    <row r="6638" spans="1:7">
      <c r="A6638">
        <v>1764956220</v>
      </c>
      <c r="B6638" s="1">
        <f t="shared" si="103"/>
        <v>45996.775694444441</v>
      </c>
      <c r="C6638" t="s">
        <v>1340</v>
      </c>
      <c r="D6638">
        <v>25694</v>
      </c>
      <c r="E6638" t="s">
        <v>1348</v>
      </c>
      <c r="F6638">
        <v>25687</v>
      </c>
      <c r="G6638">
        <v>1615</v>
      </c>
    </row>
    <row r="6639" spans="1:7">
      <c r="A6639">
        <v>1764956280</v>
      </c>
      <c r="B6639" s="1">
        <f t="shared" si="103"/>
        <v>45996.776388888888</v>
      </c>
      <c r="C6639" t="s">
        <v>1439</v>
      </c>
      <c r="D6639" t="s">
        <v>1507</v>
      </c>
      <c r="E6639" t="s">
        <v>1432</v>
      </c>
      <c r="F6639">
        <v>25695</v>
      </c>
      <c r="G6639">
        <v>806</v>
      </c>
    </row>
    <row r="6640" spans="1:7">
      <c r="A6640">
        <v>1764956340</v>
      </c>
      <c r="B6640" s="1">
        <f t="shared" si="103"/>
        <v>45996.777083333327</v>
      </c>
      <c r="C6640" t="s">
        <v>1489</v>
      </c>
      <c r="D6640">
        <v>25698</v>
      </c>
      <c r="E6640">
        <v>25692</v>
      </c>
      <c r="F6640" t="s">
        <v>1483</v>
      </c>
      <c r="G6640">
        <v>779</v>
      </c>
    </row>
    <row r="6641" spans="1:7">
      <c r="A6641">
        <v>1764956400</v>
      </c>
      <c r="B6641" s="1">
        <f t="shared" si="103"/>
        <v>45996.777777777774</v>
      </c>
      <c r="C6641" t="s">
        <v>1483</v>
      </c>
      <c r="D6641">
        <v>25699</v>
      </c>
      <c r="E6641" t="s">
        <v>1423</v>
      </c>
      <c r="F6641" t="s">
        <v>1415</v>
      </c>
      <c r="G6641">
        <v>853</v>
      </c>
    </row>
    <row r="6642" spans="1:7">
      <c r="A6642">
        <v>1764956460</v>
      </c>
      <c r="B6642" s="1">
        <f t="shared" si="103"/>
        <v>45996.77847222222</v>
      </c>
      <c r="C6642" t="s">
        <v>1414</v>
      </c>
      <c r="D6642">
        <v>25693</v>
      </c>
      <c r="E6642" t="s">
        <v>1406</v>
      </c>
      <c r="F6642" t="s">
        <v>1430</v>
      </c>
      <c r="G6642">
        <v>818</v>
      </c>
    </row>
    <row r="6643" spans="1:7">
      <c r="A6643">
        <v>1764956520</v>
      </c>
      <c r="B6643" s="1">
        <f t="shared" si="103"/>
        <v>45996.779166666667</v>
      </c>
      <c r="C6643" t="s">
        <v>1430</v>
      </c>
      <c r="D6643" t="s">
        <v>1427</v>
      </c>
      <c r="E6643">
        <v>25686</v>
      </c>
      <c r="F6643" t="s">
        <v>1501</v>
      </c>
      <c r="G6643">
        <v>464</v>
      </c>
    </row>
    <row r="6644" spans="1:7">
      <c r="A6644">
        <v>1764956580</v>
      </c>
      <c r="B6644" s="1">
        <f t="shared" si="103"/>
        <v>45996.779861111114</v>
      </c>
      <c r="C6644" t="s">
        <v>1440</v>
      </c>
      <c r="D6644" t="s">
        <v>1508</v>
      </c>
      <c r="E6644" t="s">
        <v>1438</v>
      </c>
      <c r="F6644">
        <v>25691</v>
      </c>
      <c r="G6644">
        <v>473</v>
      </c>
    </row>
    <row r="6645" spans="1:7">
      <c r="A6645">
        <v>1764956640</v>
      </c>
      <c r="B6645" s="1">
        <f t="shared" si="103"/>
        <v>45996.780555555553</v>
      </c>
      <c r="C6645" t="s">
        <v>1503</v>
      </c>
      <c r="D6645" t="s">
        <v>1522</v>
      </c>
      <c r="E6645">
        <v>25689</v>
      </c>
      <c r="F6645" t="s">
        <v>1505</v>
      </c>
      <c r="G6645">
        <v>798</v>
      </c>
    </row>
    <row r="6646" spans="1:7">
      <c r="A6646">
        <v>1764956700</v>
      </c>
      <c r="B6646" s="1">
        <f t="shared" si="103"/>
        <v>45996.781249999993</v>
      </c>
      <c r="C6646" t="s">
        <v>1480</v>
      </c>
      <c r="D6646" t="s">
        <v>1520</v>
      </c>
      <c r="E6646" t="s">
        <v>1439</v>
      </c>
      <c r="F6646" t="s">
        <v>1507</v>
      </c>
      <c r="G6646">
        <v>663</v>
      </c>
    </row>
    <row r="6647" spans="1:7">
      <c r="A6647">
        <v>1764956760</v>
      </c>
      <c r="B6647" s="1">
        <f t="shared" si="103"/>
        <v>45996.781944444439</v>
      </c>
      <c r="C6647" t="s">
        <v>1489</v>
      </c>
      <c r="D6647" t="s">
        <v>1477</v>
      </c>
      <c r="E6647" t="s">
        <v>1505</v>
      </c>
      <c r="F6647" t="s">
        <v>1631</v>
      </c>
      <c r="G6647">
        <v>739</v>
      </c>
    </row>
    <row r="6648" spans="1:7">
      <c r="A6648">
        <v>1764956820</v>
      </c>
      <c r="B6648" s="1">
        <f t="shared" si="103"/>
        <v>45996.782638888886</v>
      </c>
      <c r="C6648">
        <v>25700</v>
      </c>
      <c r="D6648" t="s">
        <v>1529</v>
      </c>
      <c r="E6648">
        <v>25699</v>
      </c>
      <c r="F6648">
        <v>25709</v>
      </c>
      <c r="G6648">
        <v>646</v>
      </c>
    </row>
    <row r="6649" spans="1:7">
      <c r="A6649">
        <v>1764956880</v>
      </c>
      <c r="B6649" s="1">
        <f t="shared" si="103"/>
        <v>45996.783333333333</v>
      </c>
      <c r="C6649" t="s">
        <v>1444</v>
      </c>
      <c r="D6649" t="s">
        <v>1492</v>
      </c>
      <c r="E6649">
        <v>25699</v>
      </c>
      <c r="F6649" t="s">
        <v>1517</v>
      </c>
      <c r="G6649">
        <v>615</v>
      </c>
    </row>
    <row r="6650" spans="1:7">
      <c r="A6650">
        <v>1764956940</v>
      </c>
      <c r="B6650" s="1">
        <f t="shared" si="103"/>
        <v>45996.78402777778</v>
      </c>
      <c r="C6650" t="s">
        <v>1517</v>
      </c>
      <c r="D6650" t="s">
        <v>1511</v>
      </c>
      <c r="E6650" t="s">
        <v>1520</v>
      </c>
      <c r="F6650">
        <v>25700</v>
      </c>
      <c r="G6650">
        <v>322</v>
      </c>
    </row>
    <row r="6651" spans="1:7">
      <c r="A6651">
        <v>1764957000</v>
      </c>
      <c r="B6651" s="1">
        <f t="shared" si="103"/>
        <v>45996.784722222219</v>
      </c>
      <c r="C6651" t="s">
        <v>1526</v>
      </c>
      <c r="D6651">
        <v>25716</v>
      </c>
      <c r="E6651" t="s">
        <v>1487</v>
      </c>
      <c r="F6651">
        <v>25714</v>
      </c>
      <c r="G6651">
        <v>1006</v>
      </c>
    </row>
    <row r="6652" spans="1:7">
      <c r="A6652">
        <v>1764957060</v>
      </c>
      <c r="B6652" s="1">
        <f t="shared" si="103"/>
        <v>45996.785416666666</v>
      </c>
      <c r="C6652">
        <v>25714</v>
      </c>
      <c r="D6652">
        <v>25727</v>
      </c>
      <c r="E6652" t="s">
        <v>1529</v>
      </c>
      <c r="F6652" t="s">
        <v>1566</v>
      </c>
      <c r="G6652">
        <v>1007</v>
      </c>
    </row>
    <row r="6653" spans="1:7">
      <c r="A6653">
        <v>1764957120</v>
      </c>
      <c r="B6653" s="1">
        <f t="shared" si="103"/>
        <v>45996.786111111105</v>
      </c>
      <c r="C6653" t="s">
        <v>1566</v>
      </c>
      <c r="D6653" t="s">
        <v>1650</v>
      </c>
      <c r="E6653" t="s">
        <v>1557</v>
      </c>
      <c r="F6653" t="s">
        <v>1581</v>
      </c>
      <c r="G6653">
        <v>1305</v>
      </c>
    </row>
    <row r="6654" spans="1:7">
      <c r="A6654">
        <v>1764957180</v>
      </c>
      <c r="B6654" s="1">
        <f t="shared" si="103"/>
        <v>45996.786805555552</v>
      </c>
      <c r="C6654">
        <v>25735</v>
      </c>
      <c r="D6654" t="s">
        <v>1595</v>
      </c>
      <c r="E6654" t="s">
        <v>1584</v>
      </c>
      <c r="F6654">
        <v>25734</v>
      </c>
      <c r="G6654">
        <v>811</v>
      </c>
    </row>
    <row r="6655" spans="1:7">
      <c r="A6655">
        <v>1764957240</v>
      </c>
      <c r="B6655" s="1">
        <f t="shared" si="103"/>
        <v>45996.787499999999</v>
      </c>
      <c r="C6655" t="s">
        <v>1594</v>
      </c>
      <c r="D6655" t="s">
        <v>1575</v>
      </c>
      <c r="E6655" t="s">
        <v>1628</v>
      </c>
      <c r="F6655" t="s">
        <v>1579</v>
      </c>
      <c r="G6655">
        <v>791</v>
      </c>
    </row>
    <row r="6656" spans="1:7">
      <c r="A6656">
        <v>1764957300</v>
      </c>
      <c r="B6656" s="1">
        <f t="shared" si="103"/>
        <v>45996.788194444445</v>
      </c>
      <c r="C6656">
        <v>25736</v>
      </c>
      <c r="D6656" t="s">
        <v>1596</v>
      </c>
      <c r="E6656" t="s">
        <v>1557</v>
      </c>
      <c r="F6656">
        <v>25728</v>
      </c>
      <c r="G6656">
        <v>1169</v>
      </c>
    </row>
    <row r="6657" spans="1:7">
      <c r="A6657">
        <v>1764957360</v>
      </c>
      <c r="B6657" s="1">
        <f t="shared" si="103"/>
        <v>45996.788888888885</v>
      </c>
      <c r="C6657" t="s">
        <v>1463</v>
      </c>
      <c r="D6657" t="s">
        <v>1568</v>
      </c>
      <c r="E6657" t="s">
        <v>1543</v>
      </c>
      <c r="F6657">
        <v>25725</v>
      </c>
      <c r="G6657">
        <v>903</v>
      </c>
    </row>
    <row r="6658" spans="1:7">
      <c r="A6658">
        <v>1764957420</v>
      </c>
      <c r="B6658" s="1">
        <f t="shared" ref="B6658:B6721" si="104">(A6658 / 86400) + 25569 + (1/24)</f>
        <v>45996.789583333331</v>
      </c>
      <c r="C6658" t="s">
        <v>1458</v>
      </c>
      <c r="D6658">
        <v>25731</v>
      </c>
      <c r="E6658">
        <v>25724</v>
      </c>
      <c r="F6658" t="s">
        <v>1562</v>
      </c>
      <c r="G6658">
        <v>623</v>
      </c>
    </row>
    <row r="6659" spans="1:7">
      <c r="A6659">
        <v>1764957480</v>
      </c>
      <c r="B6659" s="1">
        <f t="shared" si="104"/>
        <v>45996.790277777771</v>
      </c>
      <c r="C6659" t="s">
        <v>1560</v>
      </c>
      <c r="D6659" t="s">
        <v>1587</v>
      </c>
      <c r="E6659">
        <v>25726</v>
      </c>
      <c r="F6659" t="s">
        <v>1562</v>
      </c>
      <c r="G6659">
        <v>344</v>
      </c>
    </row>
    <row r="6660" spans="1:7">
      <c r="A6660">
        <v>1764957540</v>
      </c>
      <c r="B6660" s="1">
        <f t="shared" si="104"/>
        <v>45996.790972222218</v>
      </c>
      <c r="C6660">
        <v>25730</v>
      </c>
      <c r="D6660">
        <v>25732</v>
      </c>
      <c r="E6660">
        <v>25728</v>
      </c>
      <c r="F6660" t="s">
        <v>1583</v>
      </c>
      <c r="G6660">
        <v>323</v>
      </c>
    </row>
    <row r="6661" spans="1:7">
      <c r="A6661">
        <v>1764957600</v>
      </c>
      <c r="B6661" s="1">
        <f t="shared" si="104"/>
        <v>45996.791666666664</v>
      </c>
      <c r="C6661" t="s">
        <v>1560</v>
      </c>
      <c r="D6661">
        <v>25735</v>
      </c>
      <c r="E6661" t="s">
        <v>1458</v>
      </c>
      <c r="F6661" t="s">
        <v>1561</v>
      </c>
      <c r="G6661">
        <v>680</v>
      </c>
    </row>
    <row r="6662" spans="1:7">
      <c r="A6662">
        <v>1764957660</v>
      </c>
      <c r="B6662" s="1">
        <f t="shared" si="104"/>
        <v>45996.792361111111</v>
      </c>
      <c r="C6662" t="s">
        <v>1566</v>
      </c>
      <c r="D6662" t="s">
        <v>1583</v>
      </c>
      <c r="E6662" t="s">
        <v>1553</v>
      </c>
      <c r="F6662" t="s">
        <v>1560</v>
      </c>
      <c r="G6662">
        <v>530</v>
      </c>
    </row>
    <row r="6663" spans="1:7">
      <c r="A6663">
        <v>1764957720</v>
      </c>
      <c r="B6663" s="1">
        <f t="shared" si="104"/>
        <v>45996.793055555558</v>
      </c>
      <c r="C6663" t="s">
        <v>1564</v>
      </c>
      <c r="D6663" t="s">
        <v>1560</v>
      </c>
      <c r="E6663" t="s">
        <v>1546</v>
      </c>
      <c r="F6663" t="s">
        <v>1553</v>
      </c>
      <c r="G6663">
        <v>714</v>
      </c>
    </row>
    <row r="6664" spans="1:7">
      <c r="A6664">
        <v>1764957780</v>
      </c>
      <c r="B6664" s="1">
        <f t="shared" si="104"/>
        <v>45996.793749999997</v>
      </c>
      <c r="C6664" t="s">
        <v>1553</v>
      </c>
      <c r="D6664" t="s">
        <v>1568</v>
      </c>
      <c r="E6664" t="s">
        <v>1551</v>
      </c>
      <c r="F6664" t="s">
        <v>1556</v>
      </c>
      <c r="G6664">
        <v>302</v>
      </c>
    </row>
    <row r="6665" spans="1:7">
      <c r="A6665">
        <v>1764957840</v>
      </c>
      <c r="B6665" s="1">
        <f t="shared" si="104"/>
        <v>45996.794444444444</v>
      </c>
      <c r="C6665" t="s">
        <v>1556</v>
      </c>
      <c r="D6665">
        <v>25730</v>
      </c>
      <c r="E6665">
        <v>25722</v>
      </c>
      <c r="F6665" t="s">
        <v>1564</v>
      </c>
      <c r="G6665">
        <v>411</v>
      </c>
    </row>
    <row r="6666" spans="1:7">
      <c r="A6666">
        <v>1764957900</v>
      </c>
      <c r="B6666" s="1">
        <f t="shared" si="104"/>
        <v>45996.795138888883</v>
      </c>
      <c r="C6666">
        <v>25729</v>
      </c>
      <c r="D6666" t="s">
        <v>1591</v>
      </c>
      <c r="E6666" t="s">
        <v>1559</v>
      </c>
      <c r="F6666">
        <v>25734</v>
      </c>
      <c r="G6666">
        <v>552</v>
      </c>
    </row>
    <row r="6667" spans="1:7">
      <c r="A6667">
        <v>1764957960</v>
      </c>
      <c r="B6667" s="1">
        <f t="shared" si="104"/>
        <v>45996.79583333333</v>
      </c>
      <c r="C6667" t="s">
        <v>1577</v>
      </c>
      <c r="D6667" t="s">
        <v>1582</v>
      </c>
      <c r="E6667" t="s">
        <v>1567</v>
      </c>
      <c r="F6667" t="s">
        <v>1630</v>
      </c>
      <c r="G6667">
        <v>433</v>
      </c>
    </row>
    <row r="6668" spans="1:7">
      <c r="A6668">
        <v>1764958020</v>
      </c>
      <c r="B6668" s="1">
        <f t="shared" si="104"/>
        <v>45996.796527777777</v>
      </c>
      <c r="C6668" t="s">
        <v>1457</v>
      </c>
      <c r="D6668" t="s">
        <v>1457</v>
      </c>
      <c r="E6668" t="s">
        <v>1461</v>
      </c>
      <c r="F6668" t="s">
        <v>1458</v>
      </c>
      <c r="G6668">
        <v>392</v>
      </c>
    </row>
    <row r="6669" spans="1:7">
      <c r="A6669">
        <v>1764958080</v>
      </c>
      <c r="B6669" s="1">
        <f t="shared" si="104"/>
        <v>45996.797222222223</v>
      </c>
      <c r="C6669" t="s">
        <v>1557</v>
      </c>
      <c r="D6669" t="s">
        <v>1576</v>
      </c>
      <c r="E6669">
        <v>25725</v>
      </c>
      <c r="F6669" t="s">
        <v>1583</v>
      </c>
      <c r="G6669">
        <v>287</v>
      </c>
    </row>
    <row r="6670" spans="1:7">
      <c r="A6670">
        <v>1764958140</v>
      </c>
      <c r="B6670" s="1">
        <f t="shared" si="104"/>
        <v>45996.797916666663</v>
      </c>
      <c r="C6670" t="s">
        <v>1587</v>
      </c>
      <c r="D6670">
        <v>25739</v>
      </c>
      <c r="E6670" t="s">
        <v>1587</v>
      </c>
      <c r="F6670">
        <v>25738</v>
      </c>
      <c r="G6670">
        <v>411</v>
      </c>
    </row>
    <row r="6671" spans="1:7">
      <c r="A6671">
        <v>1764958200</v>
      </c>
      <c r="B6671" s="1">
        <f t="shared" si="104"/>
        <v>45996.798611111109</v>
      </c>
      <c r="C6671" t="s">
        <v>1612</v>
      </c>
      <c r="D6671" t="s">
        <v>1616</v>
      </c>
      <c r="E6671" t="s">
        <v>1590</v>
      </c>
      <c r="F6671" t="s">
        <v>1580</v>
      </c>
      <c r="G6671">
        <v>613</v>
      </c>
    </row>
    <row r="6672" spans="1:7">
      <c r="A6672">
        <v>1764958260</v>
      </c>
      <c r="B6672" s="1">
        <f t="shared" si="104"/>
        <v>45996.799305555549</v>
      </c>
      <c r="C6672" t="s">
        <v>1579</v>
      </c>
      <c r="D6672" t="s">
        <v>1573</v>
      </c>
      <c r="E6672">
        <v>25726</v>
      </c>
      <c r="F6672" t="s">
        <v>1566</v>
      </c>
      <c r="G6672">
        <v>477</v>
      </c>
    </row>
    <row r="6673" spans="1:7">
      <c r="A6673">
        <v>1764958320</v>
      </c>
      <c r="B6673" s="1">
        <f t="shared" si="104"/>
        <v>45996.799999999996</v>
      </c>
      <c r="C6673" t="s">
        <v>1565</v>
      </c>
      <c r="D6673" t="s">
        <v>1594</v>
      </c>
      <c r="E6673">
        <v>25726</v>
      </c>
      <c r="F6673">
        <v>25734</v>
      </c>
      <c r="G6673">
        <v>470</v>
      </c>
    </row>
    <row r="6674" spans="1:7">
      <c r="A6674">
        <v>1764958380</v>
      </c>
      <c r="B6674" s="1">
        <f t="shared" si="104"/>
        <v>45996.800694444442</v>
      </c>
      <c r="C6674" t="s">
        <v>1592</v>
      </c>
      <c r="D6674" t="s">
        <v>1588</v>
      </c>
      <c r="E6674">
        <v>25726</v>
      </c>
      <c r="F6674" t="s">
        <v>1567</v>
      </c>
      <c r="G6674">
        <v>381</v>
      </c>
    </row>
    <row r="6675" spans="1:7">
      <c r="A6675">
        <v>1764958440</v>
      </c>
      <c r="B6675" s="1">
        <f t="shared" si="104"/>
        <v>45996.801388888889</v>
      </c>
      <c r="C6675" t="s">
        <v>1559</v>
      </c>
      <c r="D6675">
        <v>25732</v>
      </c>
      <c r="E6675" t="s">
        <v>1552</v>
      </c>
      <c r="F6675">
        <v>25725</v>
      </c>
      <c r="G6675">
        <v>514</v>
      </c>
    </row>
    <row r="6676" spans="1:7">
      <c r="A6676">
        <v>1764958500</v>
      </c>
      <c r="B6676" s="1">
        <f t="shared" si="104"/>
        <v>45996.802083333336</v>
      </c>
      <c r="C6676" t="s">
        <v>1558</v>
      </c>
      <c r="D6676" t="s">
        <v>1569</v>
      </c>
      <c r="E6676">
        <v>25715</v>
      </c>
      <c r="F6676">
        <v>25718</v>
      </c>
      <c r="G6676">
        <v>931</v>
      </c>
    </row>
    <row r="6677" spans="1:7">
      <c r="A6677">
        <v>1764958560</v>
      </c>
      <c r="B6677" s="1">
        <f t="shared" si="104"/>
        <v>45996.802777777775</v>
      </c>
      <c r="C6677" t="s">
        <v>1546</v>
      </c>
      <c r="D6677" t="s">
        <v>1558</v>
      </c>
      <c r="E6677" t="s">
        <v>1531</v>
      </c>
      <c r="F6677" t="s">
        <v>1558</v>
      </c>
      <c r="G6677">
        <v>559</v>
      </c>
    </row>
    <row r="6678" spans="1:7">
      <c r="A6678">
        <v>1764958620</v>
      </c>
      <c r="B6678" s="1">
        <f t="shared" si="104"/>
        <v>45996.803472222215</v>
      </c>
      <c r="C6678" t="s">
        <v>1557</v>
      </c>
      <c r="D6678" t="s">
        <v>1562</v>
      </c>
      <c r="E6678" t="s">
        <v>1461</v>
      </c>
      <c r="F6678" t="s">
        <v>1565</v>
      </c>
      <c r="G6678">
        <v>391</v>
      </c>
    </row>
    <row r="6679" spans="1:7">
      <c r="A6679">
        <v>1764958680</v>
      </c>
      <c r="B6679" s="1">
        <f t="shared" si="104"/>
        <v>45996.804166666661</v>
      </c>
      <c r="C6679" t="s">
        <v>1561</v>
      </c>
      <c r="D6679" t="s">
        <v>1556</v>
      </c>
      <c r="E6679" t="s">
        <v>1543</v>
      </c>
      <c r="F6679" t="s">
        <v>1547</v>
      </c>
      <c r="G6679">
        <v>544</v>
      </c>
    </row>
    <row r="6680" spans="1:7">
      <c r="A6680">
        <v>1764958740</v>
      </c>
      <c r="B6680" s="1">
        <f t="shared" si="104"/>
        <v>45996.804861111108</v>
      </c>
      <c r="C6680">
        <v>25721</v>
      </c>
      <c r="D6680">
        <v>25724</v>
      </c>
      <c r="E6680" t="s">
        <v>1542</v>
      </c>
      <c r="F6680" t="s">
        <v>1552</v>
      </c>
      <c r="G6680">
        <v>393</v>
      </c>
    </row>
    <row r="6681" spans="1:7">
      <c r="A6681">
        <v>1764958800</v>
      </c>
      <c r="B6681" s="1">
        <f t="shared" si="104"/>
        <v>45996.805555555555</v>
      </c>
      <c r="C6681" t="s">
        <v>1552</v>
      </c>
      <c r="D6681" t="s">
        <v>1553</v>
      </c>
      <c r="E6681" t="s">
        <v>1452</v>
      </c>
      <c r="F6681">
        <v>25711</v>
      </c>
      <c r="G6681">
        <v>684</v>
      </c>
    </row>
    <row r="6682" spans="1:7">
      <c r="A6682">
        <v>1764958860</v>
      </c>
      <c r="B6682" s="1">
        <f t="shared" si="104"/>
        <v>45996.806250000001</v>
      </c>
      <c r="C6682" t="s">
        <v>1449</v>
      </c>
      <c r="D6682" t="s">
        <v>1531</v>
      </c>
      <c r="E6682" t="s">
        <v>1475</v>
      </c>
      <c r="F6682" t="s">
        <v>1527</v>
      </c>
      <c r="G6682">
        <v>1047</v>
      </c>
    </row>
    <row r="6683" spans="1:7">
      <c r="A6683">
        <v>1764958920</v>
      </c>
      <c r="B6683" s="1">
        <f t="shared" si="104"/>
        <v>45996.806944444441</v>
      </c>
      <c r="C6683">
        <v>25707</v>
      </c>
      <c r="D6683" t="s">
        <v>1490</v>
      </c>
      <c r="E6683">
        <v>25700</v>
      </c>
      <c r="F6683" t="s">
        <v>1492</v>
      </c>
      <c r="G6683">
        <v>1101</v>
      </c>
    </row>
    <row r="6684" spans="1:7">
      <c r="A6684">
        <v>1764958980</v>
      </c>
      <c r="B6684" s="1">
        <f t="shared" si="104"/>
        <v>45996.807638888888</v>
      </c>
      <c r="C6684" t="s">
        <v>1451</v>
      </c>
      <c r="D6684">
        <v>25722</v>
      </c>
      <c r="E6684" t="s">
        <v>1451</v>
      </c>
      <c r="F6684">
        <v>25721</v>
      </c>
      <c r="G6684">
        <v>878</v>
      </c>
    </row>
    <row r="6685" spans="1:7">
      <c r="A6685">
        <v>1764959040</v>
      </c>
      <c r="B6685" s="1">
        <f t="shared" si="104"/>
        <v>45996.808333333327</v>
      </c>
      <c r="C6685" t="s">
        <v>1563</v>
      </c>
      <c r="D6685" t="s">
        <v>1563</v>
      </c>
      <c r="E6685" t="s">
        <v>1535</v>
      </c>
      <c r="F6685">
        <v>25718</v>
      </c>
      <c r="G6685">
        <v>374</v>
      </c>
    </row>
    <row r="6686" spans="1:7">
      <c r="A6686">
        <v>1764959100</v>
      </c>
      <c r="B6686" s="1">
        <f t="shared" si="104"/>
        <v>45996.809027777774</v>
      </c>
      <c r="C6686">
        <v>25717</v>
      </c>
      <c r="D6686">
        <v>25723</v>
      </c>
      <c r="E6686" t="s">
        <v>1549</v>
      </c>
      <c r="F6686">
        <v>25721</v>
      </c>
      <c r="G6686">
        <v>471</v>
      </c>
    </row>
    <row r="6687" spans="1:7">
      <c r="A6687">
        <v>1764959160</v>
      </c>
      <c r="B6687" s="1">
        <f t="shared" si="104"/>
        <v>45996.80972222222</v>
      </c>
      <c r="C6687">
        <v>25722</v>
      </c>
      <c r="D6687">
        <v>25733</v>
      </c>
      <c r="E6687" t="s">
        <v>1563</v>
      </c>
      <c r="F6687">
        <v>25730</v>
      </c>
      <c r="G6687">
        <v>866</v>
      </c>
    </row>
    <row r="6688" spans="1:7">
      <c r="A6688">
        <v>1764959220</v>
      </c>
      <c r="B6688" s="1">
        <f t="shared" si="104"/>
        <v>45996.810416666667</v>
      </c>
      <c r="C6688">
        <v>25730</v>
      </c>
      <c r="D6688" t="s">
        <v>1594</v>
      </c>
      <c r="E6688" t="s">
        <v>1558</v>
      </c>
      <c r="F6688" t="s">
        <v>1592</v>
      </c>
      <c r="G6688">
        <v>521</v>
      </c>
    </row>
    <row r="6689" spans="1:7">
      <c r="A6689">
        <v>1764959280</v>
      </c>
      <c r="B6689" s="1">
        <f t="shared" si="104"/>
        <v>45996.811111111114</v>
      </c>
      <c r="C6689" t="s">
        <v>1577</v>
      </c>
      <c r="D6689" t="s">
        <v>1617</v>
      </c>
      <c r="E6689" t="s">
        <v>1590</v>
      </c>
      <c r="F6689">
        <v>25740</v>
      </c>
      <c r="G6689">
        <v>700</v>
      </c>
    </row>
    <row r="6690" spans="1:7">
      <c r="A6690">
        <v>1764959340</v>
      </c>
      <c r="B6690" s="1">
        <f t="shared" si="104"/>
        <v>45996.811805555553</v>
      </c>
      <c r="C6690" t="s">
        <v>1627</v>
      </c>
      <c r="D6690" t="s">
        <v>1611</v>
      </c>
      <c r="E6690" t="s">
        <v>1627</v>
      </c>
      <c r="F6690">
        <v>25744</v>
      </c>
      <c r="G6690">
        <v>998</v>
      </c>
    </row>
    <row r="6691" spans="1:7">
      <c r="A6691">
        <v>1764959400</v>
      </c>
      <c r="B6691" s="1">
        <f t="shared" si="104"/>
        <v>45996.812499999993</v>
      </c>
      <c r="C6691">
        <v>25744</v>
      </c>
      <c r="D6691" t="s">
        <v>1789</v>
      </c>
      <c r="E6691" t="s">
        <v>1619</v>
      </c>
      <c r="F6691" t="s">
        <v>1790</v>
      </c>
      <c r="G6691">
        <v>1040</v>
      </c>
    </row>
    <row r="6692" spans="1:7">
      <c r="A6692">
        <v>1764959460</v>
      </c>
      <c r="B6692" s="1">
        <f t="shared" si="104"/>
        <v>45996.813194444439</v>
      </c>
      <c r="C6692" t="s">
        <v>1651</v>
      </c>
      <c r="D6692" t="s">
        <v>1791</v>
      </c>
      <c r="E6692" t="s">
        <v>1622</v>
      </c>
      <c r="F6692" t="s">
        <v>1619</v>
      </c>
      <c r="G6692">
        <v>1235</v>
      </c>
    </row>
    <row r="6693" spans="1:7">
      <c r="A6693">
        <v>1764959520</v>
      </c>
      <c r="B6693" s="1">
        <f t="shared" si="104"/>
        <v>45996.813888888886</v>
      </c>
      <c r="C6693">
        <v>25743</v>
      </c>
      <c r="D6693" t="s">
        <v>1618</v>
      </c>
      <c r="E6693" t="s">
        <v>1574</v>
      </c>
      <c r="F6693" t="s">
        <v>1597</v>
      </c>
      <c r="G6693">
        <v>729</v>
      </c>
    </row>
    <row r="6694" spans="1:7">
      <c r="A6694">
        <v>1764959580</v>
      </c>
      <c r="B6694" s="1">
        <f t="shared" si="104"/>
        <v>45996.814583333333</v>
      </c>
      <c r="C6694" t="s">
        <v>1571</v>
      </c>
      <c r="D6694" t="s">
        <v>1792</v>
      </c>
      <c r="E6694">
        <v>25743</v>
      </c>
      <c r="F6694">
        <v>25753</v>
      </c>
      <c r="G6694">
        <v>756</v>
      </c>
    </row>
    <row r="6695" spans="1:7">
      <c r="A6695">
        <v>1764959640</v>
      </c>
      <c r="B6695" s="1">
        <f t="shared" si="104"/>
        <v>45996.81527777778</v>
      </c>
      <c r="C6695" t="s">
        <v>1605</v>
      </c>
      <c r="D6695" t="s">
        <v>1786</v>
      </c>
      <c r="E6695" t="s">
        <v>1793</v>
      </c>
      <c r="F6695">
        <v>25754</v>
      </c>
      <c r="G6695">
        <v>828</v>
      </c>
    </row>
    <row r="6696" spans="1:7">
      <c r="A6696">
        <v>1764959700</v>
      </c>
      <c r="B6696" s="1">
        <f t="shared" si="104"/>
        <v>45996.815972222219</v>
      </c>
      <c r="C6696" t="s">
        <v>1792</v>
      </c>
      <c r="D6696">
        <v>25755</v>
      </c>
      <c r="E6696">
        <v>25743</v>
      </c>
      <c r="F6696" t="s">
        <v>1625</v>
      </c>
      <c r="G6696">
        <v>691</v>
      </c>
    </row>
    <row r="6697" spans="1:7">
      <c r="A6697">
        <v>1764959760</v>
      </c>
      <c r="B6697" s="1">
        <f t="shared" si="104"/>
        <v>45996.816666666666</v>
      </c>
      <c r="C6697">
        <v>25747</v>
      </c>
      <c r="D6697" t="s">
        <v>1607</v>
      </c>
      <c r="E6697" t="s">
        <v>1650</v>
      </c>
      <c r="F6697" t="s">
        <v>1794</v>
      </c>
      <c r="G6697">
        <v>652</v>
      </c>
    </row>
    <row r="6698" spans="1:7">
      <c r="A6698">
        <v>1764959820</v>
      </c>
      <c r="B6698" s="1">
        <f t="shared" si="104"/>
        <v>45996.817361111105</v>
      </c>
      <c r="C6698">
        <v>25752</v>
      </c>
      <c r="D6698" t="s">
        <v>1639</v>
      </c>
      <c r="E6698" t="s">
        <v>1610</v>
      </c>
      <c r="F6698">
        <v>25753</v>
      </c>
      <c r="G6698">
        <v>627</v>
      </c>
    </row>
    <row r="6699" spans="1:7">
      <c r="A6699">
        <v>1764959880</v>
      </c>
      <c r="B6699" s="1">
        <f t="shared" si="104"/>
        <v>45996.818055555552</v>
      </c>
      <c r="C6699" t="s">
        <v>1605</v>
      </c>
      <c r="D6699" t="s">
        <v>1789</v>
      </c>
      <c r="E6699" t="s">
        <v>1609</v>
      </c>
      <c r="F6699" t="s">
        <v>1793</v>
      </c>
      <c r="G6699">
        <v>237</v>
      </c>
    </row>
    <row r="6700" spans="1:7">
      <c r="A6700">
        <v>1764959940</v>
      </c>
      <c r="B6700" s="1">
        <f t="shared" si="104"/>
        <v>45996.818749999999</v>
      </c>
      <c r="C6700" t="s">
        <v>1794</v>
      </c>
      <c r="D6700" t="s">
        <v>1605</v>
      </c>
      <c r="E6700" t="s">
        <v>1606</v>
      </c>
      <c r="F6700" t="s">
        <v>1607</v>
      </c>
      <c r="G6700">
        <v>612</v>
      </c>
    </row>
    <row r="6701" spans="1:7">
      <c r="A6701">
        <v>1764960000</v>
      </c>
      <c r="B6701" s="1">
        <f t="shared" si="104"/>
        <v>45996.819444444445</v>
      </c>
      <c r="C6701" t="s">
        <v>1635</v>
      </c>
      <c r="D6701" t="s">
        <v>1651</v>
      </c>
      <c r="E6701" t="s">
        <v>1617</v>
      </c>
      <c r="F6701" t="s">
        <v>1599</v>
      </c>
      <c r="G6701">
        <v>589</v>
      </c>
    </row>
    <row r="6702" spans="1:7">
      <c r="A6702">
        <v>1764960060</v>
      </c>
      <c r="B6702" s="1">
        <f t="shared" si="104"/>
        <v>45996.820138888885</v>
      </c>
      <c r="C6702" t="s">
        <v>1614</v>
      </c>
      <c r="D6702" t="s">
        <v>1600</v>
      </c>
      <c r="E6702" t="s">
        <v>1579</v>
      </c>
      <c r="F6702" t="s">
        <v>1582</v>
      </c>
      <c r="G6702">
        <v>757</v>
      </c>
    </row>
    <row r="6703" spans="1:7">
      <c r="A6703">
        <v>1764960120</v>
      </c>
      <c r="B6703" s="1">
        <f t="shared" si="104"/>
        <v>45996.820833333331</v>
      </c>
      <c r="C6703" t="s">
        <v>1582</v>
      </c>
      <c r="D6703" t="s">
        <v>1599</v>
      </c>
      <c r="E6703" t="s">
        <v>1567</v>
      </c>
      <c r="F6703" t="s">
        <v>1576</v>
      </c>
      <c r="G6703">
        <v>835</v>
      </c>
    </row>
    <row r="6704" spans="1:7">
      <c r="A6704">
        <v>1764960180</v>
      </c>
      <c r="B6704" s="1">
        <f t="shared" si="104"/>
        <v>45996.821527777771</v>
      </c>
      <c r="C6704" t="s">
        <v>1590</v>
      </c>
      <c r="D6704" t="s">
        <v>1457</v>
      </c>
      <c r="E6704">
        <v>25727</v>
      </c>
      <c r="F6704" t="s">
        <v>1559</v>
      </c>
      <c r="G6704">
        <v>474</v>
      </c>
    </row>
    <row r="6705" spans="1:7">
      <c r="A6705">
        <v>1764960240</v>
      </c>
      <c r="B6705" s="1">
        <f t="shared" si="104"/>
        <v>45996.822222222218</v>
      </c>
      <c r="C6705" t="s">
        <v>1567</v>
      </c>
      <c r="D6705">
        <v>25737</v>
      </c>
      <c r="E6705" t="s">
        <v>1551</v>
      </c>
      <c r="F6705" t="s">
        <v>1579</v>
      </c>
      <c r="G6705">
        <v>777</v>
      </c>
    </row>
    <row r="6706" spans="1:7">
      <c r="A6706">
        <v>1764960300</v>
      </c>
      <c r="B6706" s="1">
        <f t="shared" si="104"/>
        <v>45996.822916666664</v>
      </c>
      <c r="C6706">
        <v>25735</v>
      </c>
      <c r="D6706" t="s">
        <v>1591</v>
      </c>
      <c r="E6706">
        <v>25728</v>
      </c>
      <c r="F6706" t="s">
        <v>1568</v>
      </c>
      <c r="G6706">
        <v>527</v>
      </c>
    </row>
    <row r="6707" spans="1:7">
      <c r="A6707">
        <v>1764960360</v>
      </c>
      <c r="B6707" s="1">
        <f t="shared" si="104"/>
        <v>45996.823611111111</v>
      </c>
      <c r="C6707" t="s">
        <v>1568</v>
      </c>
      <c r="D6707" t="s">
        <v>1457</v>
      </c>
      <c r="E6707" t="s">
        <v>1554</v>
      </c>
      <c r="F6707" t="s">
        <v>1562</v>
      </c>
      <c r="G6707">
        <v>507</v>
      </c>
    </row>
    <row r="6708" spans="1:7">
      <c r="A6708">
        <v>1764960420</v>
      </c>
      <c r="B6708" s="1">
        <f t="shared" si="104"/>
        <v>45996.824305555558</v>
      </c>
      <c r="C6708">
        <v>25729</v>
      </c>
      <c r="D6708" t="s">
        <v>1588</v>
      </c>
      <c r="E6708" t="s">
        <v>1565</v>
      </c>
      <c r="F6708" t="s">
        <v>1556</v>
      </c>
      <c r="G6708">
        <v>378</v>
      </c>
    </row>
    <row r="6709" spans="1:7">
      <c r="A6709">
        <v>1764960480</v>
      </c>
      <c r="B6709" s="1">
        <f t="shared" si="104"/>
        <v>45996.824999999997</v>
      </c>
      <c r="C6709">
        <v>25727</v>
      </c>
      <c r="D6709" t="s">
        <v>1457</v>
      </c>
      <c r="E6709" t="s">
        <v>1561</v>
      </c>
      <c r="F6709" t="s">
        <v>1629</v>
      </c>
      <c r="G6709">
        <v>298</v>
      </c>
    </row>
    <row r="6710" spans="1:7">
      <c r="A6710">
        <v>1764960540</v>
      </c>
      <c r="B6710" s="1">
        <f t="shared" si="104"/>
        <v>45996.825694444444</v>
      </c>
      <c r="C6710">
        <v>25732</v>
      </c>
      <c r="D6710" t="s">
        <v>1616</v>
      </c>
      <c r="E6710" t="s">
        <v>1629</v>
      </c>
      <c r="F6710" t="s">
        <v>1615</v>
      </c>
      <c r="G6710">
        <v>474</v>
      </c>
    </row>
    <row r="6711" spans="1:7">
      <c r="A6711">
        <v>1764960600</v>
      </c>
      <c r="B6711" s="1">
        <f t="shared" si="104"/>
        <v>45996.826388888883</v>
      </c>
      <c r="C6711" t="s">
        <v>1578</v>
      </c>
      <c r="D6711" t="s">
        <v>1593</v>
      </c>
      <c r="E6711" t="s">
        <v>1568</v>
      </c>
      <c r="F6711" t="s">
        <v>1564</v>
      </c>
      <c r="G6711">
        <v>585</v>
      </c>
    </row>
    <row r="6712" spans="1:7">
      <c r="A6712">
        <v>1764960660</v>
      </c>
      <c r="B6712" s="1">
        <f t="shared" si="104"/>
        <v>45996.82708333333</v>
      </c>
      <c r="C6712" t="s">
        <v>1568</v>
      </c>
      <c r="D6712" t="s">
        <v>1568</v>
      </c>
      <c r="E6712" t="s">
        <v>1547</v>
      </c>
      <c r="F6712" t="s">
        <v>1462</v>
      </c>
      <c r="G6712">
        <v>814</v>
      </c>
    </row>
    <row r="6713" spans="1:7">
      <c r="A6713">
        <v>1764960720</v>
      </c>
      <c r="B6713" s="1">
        <f t="shared" si="104"/>
        <v>45996.827777777777</v>
      </c>
      <c r="C6713" t="s">
        <v>1462</v>
      </c>
      <c r="D6713" t="s">
        <v>1629</v>
      </c>
      <c r="E6713" t="s">
        <v>1547</v>
      </c>
      <c r="F6713" t="s">
        <v>1560</v>
      </c>
      <c r="G6713">
        <v>506</v>
      </c>
    </row>
    <row r="6714" spans="1:7">
      <c r="A6714">
        <v>1764960780</v>
      </c>
      <c r="B6714" s="1">
        <f t="shared" si="104"/>
        <v>45996.828472222223</v>
      </c>
      <c r="C6714">
        <v>25730</v>
      </c>
      <c r="D6714">
        <v>25736</v>
      </c>
      <c r="E6714" t="s">
        <v>1562</v>
      </c>
      <c r="F6714">
        <v>25735</v>
      </c>
      <c r="G6714">
        <v>396</v>
      </c>
    </row>
    <row r="6715" spans="1:7">
      <c r="A6715">
        <v>1764960840</v>
      </c>
      <c r="B6715" s="1">
        <f t="shared" si="104"/>
        <v>45996.829166666663</v>
      </c>
      <c r="C6715" t="s">
        <v>1579</v>
      </c>
      <c r="D6715" t="s">
        <v>1582</v>
      </c>
      <c r="E6715" t="s">
        <v>1629</v>
      </c>
      <c r="F6715">
        <v>25734</v>
      </c>
      <c r="G6715">
        <v>241</v>
      </c>
    </row>
    <row r="6716" spans="1:7">
      <c r="A6716">
        <v>1764960900</v>
      </c>
      <c r="B6716" s="1">
        <f t="shared" si="104"/>
        <v>45996.829861111109</v>
      </c>
      <c r="C6716" t="s">
        <v>1592</v>
      </c>
      <c r="D6716" t="s">
        <v>1580</v>
      </c>
      <c r="E6716" t="s">
        <v>1569</v>
      </c>
      <c r="F6716" t="s">
        <v>1567</v>
      </c>
      <c r="G6716">
        <v>324</v>
      </c>
    </row>
    <row r="6717" spans="1:7">
      <c r="A6717">
        <v>1764960960</v>
      </c>
      <c r="B6717" s="1">
        <f t="shared" si="104"/>
        <v>45996.830555555549</v>
      </c>
      <c r="C6717" t="s">
        <v>1569</v>
      </c>
      <c r="D6717" t="s">
        <v>1584</v>
      </c>
      <c r="E6717" t="s">
        <v>1462</v>
      </c>
      <c r="F6717" t="s">
        <v>1567</v>
      </c>
      <c r="G6717">
        <v>369</v>
      </c>
    </row>
    <row r="6718" spans="1:7">
      <c r="A6718">
        <v>1764961020</v>
      </c>
      <c r="B6718" s="1">
        <f t="shared" si="104"/>
        <v>45996.831249999996</v>
      </c>
      <c r="C6718">
        <v>25728</v>
      </c>
      <c r="D6718" t="s">
        <v>1576</v>
      </c>
      <c r="E6718" t="s">
        <v>1561</v>
      </c>
      <c r="F6718">
        <v>25731</v>
      </c>
      <c r="G6718">
        <v>287</v>
      </c>
    </row>
    <row r="6719" spans="1:7">
      <c r="A6719">
        <v>1764961080</v>
      </c>
      <c r="B6719" s="1">
        <f t="shared" si="104"/>
        <v>45996.831944444442</v>
      </c>
      <c r="C6719" t="s">
        <v>1629</v>
      </c>
      <c r="D6719" t="s">
        <v>1576</v>
      </c>
      <c r="E6719" t="s">
        <v>1569</v>
      </c>
      <c r="F6719" t="s">
        <v>1560</v>
      </c>
      <c r="G6719">
        <v>301</v>
      </c>
    </row>
    <row r="6720" spans="1:7">
      <c r="A6720">
        <v>1764961140</v>
      </c>
      <c r="B6720" s="1">
        <f t="shared" si="104"/>
        <v>45996.832638888889</v>
      </c>
      <c r="C6720" t="s">
        <v>1562</v>
      </c>
      <c r="D6720" t="s">
        <v>1457</v>
      </c>
      <c r="E6720" t="s">
        <v>1554</v>
      </c>
      <c r="F6720" t="s">
        <v>1565</v>
      </c>
      <c r="G6720">
        <v>433</v>
      </c>
    </row>
    <row r="6721" spans="1:7">
      <c r="A6721">
        <v>1764961200</v>
      </c>
      <c r="B6721" s="1">
        <f t="shared" si="104"/>
        <v>45996.833333333336</v>
      </c>
      <c r="C6721" t="s">
        <v>1567</v>
      </c>
      <c r="D6721" t="s">
        <v>1586</v>
      </c>
      <c r="E6721">
        <v>25723</v>
      </c>
      <c r="F6721" t="s">
        <v>1554</v>
      </c>
      <c r="G6721">
        <v>615</v>
      </c>
    </row>
    <row r="6722" spans="1:7">
      <c r="A6722">
        <v>1764961260</v>
      </c>
      <c r="B6722" s="1">
        <f t="shared" ref="B6722:B6785" si="105">(A6722 / 86400) + 25569 + (1/24)</f>
        <v>45996.834027777775</v>
      </c>
      <c r="C6722" t="s">
        <v>1553</v>
      </c>
      <c r="D6722" t="s">
        <v>1461</v>
      </c>
      <c r="E6722">
        <v>25715</v>
      </c>
      <c r="F6722" t="s">
        <v>1551</v>
      </c>
      <c r="G6722">
        <v>878</v>
      </c>
    </row>
    <row r="6723" spans="1:7">
      <c r="A6723">
        <v>1764961320</v>
      </c>
      <c r="B6723" s="1">
        <f t="shared" si="105"/>
        <v>45996.834722222215</v>
      </c>
      <c r="C6723" t="s">
        <v>1551</v>
      </c>
      <c r="D6723">
        <v>25725</v>
      </c>
      <c r="E6723" t="s">
        <v>1544</v>
      </c>
      <c r="F6723">
        <v>25720</v>
      </c>
      <c r="G6723">
        <v>475</v>
      </c>
    </row>
    <row r="6724" spans="1:7">
      <c r="A6724">
        <v>1764961380</v>
      </c>
      <c r="B6724" s="1">
        <f t="shared" si="105"/>
        <v>45996.835416666661</v>
      </c>
      <c r="C6724" t="s">
        <v>1453</v>
      </c>
      <c r="D6724" t="s">
        <v>1564</v>
      </c>
      <c r="E6724">
        <v>25719</v>
      </c>
      <c r="F6724" t="s">
        <v>1462</v>
      </c>
      <c r="G6724">
        <v>529</v>
      </c>
    </row>
    <row r="6725" spans="1:7">
      <c r="A6725">
        <v>1764961440</v>
      </c>
      <c r="B6725" s="1">
        <f t="shared" si="105"/>
        <v>45996.836111111108</v>
      </c>
      <c r="C6725" t="s">
        <v>1558</v>
      </c>
      <c r="D6725" t="s">
        <v>1566</v>
      </c>
      <c r="E6725">
        <v>25720</v>
      </c>
      <c r="F6725" t="s">
        <v>1464</v>
      </c>
      <c r="G6725">
        <v>277</v>
      </c>
    </row>
    <row r="6726" spans="1:7">
      <c r="A6726">
        <v>1764961500</v>
      </c>
      <c r="B6726" s="1">
        <f t="shared" si="105"/>
        <v>45996.836805555555</v>
      </c>
      <c r="C6726" t="s">
        <v>1465</v>
      </c>
      <c r="D6726">
        <v>25723</v>
      </c>
      <c r="E6726" t="s">
        <v>1531</v>
      </c>
      <c r="F6726" t="s">
        <v>1456</v>
      </c>
      <c r="G6726">
        <v>556</v>
      </c>
    </row>
    <row r="6727" spans="1:7">
      <c r="A6727">
        <v>1764961560</v>
      </c>
      <c r="B6727" s="1">
        <f t="shared" si="105"/>
        <v>45996.837500000001</v>
      </c>
      <c r="C6727" t="s">
        <v>1548</v>
      </c>
      <c r="D6727">
        <v>25724</v>
      </c>
      <c r="E6727" t="s">
        <v>1455</v>
      </c>
      <c r="F6727" t="s">
        <v>1466</v>
      </c>
      <c r="G6727">
        <v>395</v>
      </c>
    </row>
    <row r="6728" spans="1:7">
      <c r="A6728">
        <v>1764961620</v>
      </c>
      <c r="B6728" s="1">
        <f t="shared" si="105"/>
        <v>45996.838194444441</v>
      </c>
      <c r="C6728">
        <v>25722</v>
      </c>
      <c r="D6728" t="s">
        <v>1458</v>
      </c>
      <c r="E6728" t="s">
        <v>1536</v>
      </c>
      <c r="F6728" t="s">
        <v>1558</v>
      </c>
      <c r="G6728">
        <v>414</v>
      </c>
    </row>
    <row r="6729" spans="1:7">
      <c r="A6729">
        <v>1764961680</v>
      </c>
      <c r="B6729" s="1">
        <f t="shared" si="105"/>
        <v>45996.838888888888</v>
      </c>
      <c r="C6729" t="s">
        <v>1557</v>
      </c>
      <c r="D6729" t="s">
        <v>1567</v>
      </c>
      <c r="E6729" t="s">
        <v>1465</v>
      </c>
      <c r="F6729">
        <v>25727</v>
      </c>
      <c r="G6729">
        <v>377</v>
      </c>
    </row>
    <row r="6730" spans="1:7">
      <c r="A6730">
        <v>1764961740</v>
      </c>
      <c r="B6730" s="1">
        <f t="shared" si="105"/>
        <v>45996.839583333327</v>
      </c>
      <c r="C6730" t="s">
        <v>1556</v>
      </c>
      <c r="D6730" t="s">
        <v>1560</v>
      </c>
      <c r="E6730" t="s">
        <v>1458</v>
      </c>
      <c r="F6730" t="s">
        <v>1566</v>
      </c>
      <c r="G6730">
        <v>340</v>
      </c>
    </row>
    <row r="6731" spans="1:7">
      <c r="A6731">
        <v>1764961800</v>
      </c>
      <c r="B6731" s="1">
        <f t="shared" si="105"/>
        <v>45996.840277777774</v>
      </c>
      <c r="C6731" t="s">
        <v>1565</v>
      </c>
      <c r="D6731" t="s">
        <v>1559</v>
      </c>
      <c r="E6731" t="s">
        <v>1555</v>
      </c>
      <c r="F6731" t="s">
        <v>1567</v>
      </c>
      <c r="G6731">
        <v>369</v>
      </c>
    </row>
    <row r="6732" spans="1:7">
      <c r="A6732">
        <v>1764961860</v>
      </c>
      <c r="B6732" s="1">
        <f t="shared" si="105"/>
        <v>45996.84097222222</v>
      </c>
      <c r="C6732" t="s">
        <v>1567</v>
      </c>
      <c r="D6732" t="s">
        <v>1576</v>
      </c>
      <c r="E6732" t="s">
        <v>1557</v>
      </c>
      <c r="F6732" t="s">
        <v>1629</v>
      </c>
      <c r="G6732">
        <v>417</v>
      </c>
    </row>
    <row r="6733" spans="1:7">
      <c r="A6733">
        <v>1764961920</v>
      </c>
      <c r="B6733" s="1">
        <f t="shared" si="105"/>
        <v>45996.841666666667</v>
      </c>
      <c r="C6733" t="s">
        <v>1586</v>
      </c>
      <c r="D6733" t="s">
        <v>1585</v>
      </c>
      <c r="E6733" t="s">
        <v>1558</v>
      </c>
      <c r="F6733">
        <v>25732</v>
      </c>
      <c r="G6733">
        <v>599</v>
      </c>
    </row>
    <row r="6734" spans="1:7">
      <c r="A6734">
        <v>1764961980</v>
      </c>
      <c r="B6734" s="1">
        <f t="shared" si="105"/>
        <v>45996.842361111114</v>
      </c>
      <c r="C6734" t="s">
        <v>1457</v>
      </c>
      <c r="D6734">
        <v>25735</v>
      </c>
      <c r="E6734" t="s">
        <v>1568</v>
      </c>
      <c r="F6734" t="s">
        <v>1590</v>
      </c>
      <c r="G6734">
        <v>314</v>
      </c>
    </row>
    <row r="6735" spans="1:7">
      <c r="A6735">
        <v>1764962040</v>
      </c>
      <c r="B6735" s="1">
        <f t="shared" si="105"/>
        <v>45996.843055555553</v>
      </c>
      <c r="C6735" t="s">
        <v>1590</v>
      </c>
      <c r="D6735" t="s">
        <v>1650</v>
      </c>
      <c r="E6735" t="s">
        <v>1590</v>
      </c>
      <c r="F6735" t="s">
        <v>1596</v>
      </c>
      <c r="G6735">
        <v>644</v>
      </c>
    </row>
    <row r="6736" spans="1:7">
      <c r="A6736">
        <v>1764962100</v>
      </c>
      <c r="B6736" s="1">
        <f t="shared" si="105"/>
        <v>45996.843749999993</v>
      </c>
      <c r="C6736" t="s">
        <v>1596</v>
      </c>
      <c r="D6736" t="s">
        <v>1613</v>
      </c>
      <c r="E6736" t="s">
        <v>1457</v>
      </c>
      <c r="F6736" t="s">
        <v>1577</v>
      </c>
      <c r="G6736">
        <v>579</v>
      </c>
    </row>
    <row r="6737" spans="1:7">
      <c r="A6737">
        <v>1764962160</v>
      </c>
      <c r="B6737" s="1">
        <f t="shared" si="105"/>
        <v>45996.844444444439</v>
      </c>
      <c r="C6737">
        <v>25734</v>
      </c>
      <c r="D6737">
        <v>25734</v>
      </c>
      <c r="E6737" t="s">
        <v>1532</v>
      </c>
      <c r="F6737">
        <v>25719</v>
      </c>
      <c r="G6737">
        <v>985</v>
      </c>
    </row>
    <row r="6738" spans="1:7">
      <c r="A6738">
        <v>1764962220</v>
      </c>
      <c r="B6738" s="1">
        <f t="shared" si="105"/>
        <v>45996.845138888886</v>
      </c>
      <c r="C6738" t="s">
        <v>1543</v>
      </c>
      <c r="D6738" t="s">
        <v>1453</v>
      </c>
      <c r="E6738" t="s">
        <v>1532</v>
      </c>
      <c r="F6738" t="s">
        <v>1535</v>
      </c>
      <c r="G6738">
        <v>498</v>
      </c>
    </row>
    <row r="6739" spans="1:7">
      <c r="A6739">
        <v>1764962280</v>
      </c>
      <c r="B6739" s="1">
        <f t="shared" si="105"/>
        <v>45996.845833333333</v>
      </c>
      <c r="C6739" t="s">
        <v>1535</v>
      </c>
      <c r="D6739" t="s">
        <v>1551</v>
      </c>
      <c r="E6739" t="s">
        <v>1539</v>
      </c>
      <c r="F6739" t="s">
        <v>1563</v>
      </c>
      <c r="G6739">
        <v>995</v>
      </c>
    </row>
    <row r="6740" spans="1:7">
      <c r="A6740">
        <v>1764962340</v>
      </c>
      <c r="B6740" s="1">
        <f t="shared" si="105"/>
        <v>45996.84652777778</v>
      </c>
      <c r="C6740" t="s">
        <v>1466</v>
      </c>
      <c r="D6740" t="s">
        <v>1553</v>
      </c>
      <c r="E6740" t="s">
        <v>1548</v>
      </c>
      <c r="F6740" t="s">
        <v>1543</v>
      </c>
      <c r="G6740">
        <v>290</v>
      </c>
    </row>
    <row r="6741" spans="1:7">
      <c r="A6741">
        <v>1764962400</v>
      </c>
      <c r="B6741" s="1">
        <f t="shared" si="105"/>
        <v>45996.847222222219</v>
      </c>
      <c r="C6741" t="s">
        <v>1546</v>
      </c>
      <c r="D6741">
        <v>25727</v>
      </c>
      <c r="E6741">
        <v>25716</v>
      </c>
      <c r="F6741" t="s">
        <v>1462</v>
      </c>
      <c r="G6741">
        <v>499</v>
      </c>
    </row>
    <row r="6742" spans="1:7">
      <c r="A6742">
        <v>1764962460</v>
      </c>
      <c r="B6742" s="1">
        <f t="shared" si="105"/>
        <v>45996.847916666666</v>
      </c>
      <c r="C6742" t="s">
        <v>1557</v>
      </c>
      <c r="D6742" t="s">
        <v>1569</v>
      </c>
      <c r="E6742" t="s">
        <v>1456</v>
      </c>
      <c r="F6742" t="s">
        <v>1547</v>
      </c>
      <c r="G6742">
        <v>370</v>
      </c>
    </row>
    <row r="6743" spans="1:7">
      <c r="A6743">
        <v>1764962520</v>
      </c>
      <c r="B6743" s="1">
        <f t="shared" si="105"/>
        <v>45996.848611111105</v>
      </c>
      <c r="C6743" t="s">
        <v>1547</v>
      </c>
      <c r="D6743" t="s">
        <v>1566</v>
      </c>
      <c r="E6743">
        <v>25716</v>
      </c>
      <c r="F6743" t="s">
        <v>1455</v>
      </c>
      <c r="G6743">
        <v>406</v>
      </c>
    </row>
    <row r="6744" spans="1:7">
      <c r="A6744">
        <v>1764962580</v>
      </c>
      <c r="B6744" s="1">
        <f t="shared" si="105"/>
        <v>45996.849305555552</v>
      </c>
      <c r="C6744">
        <v>25718</v>
      </c>
      <c r="D6744" t="s">
        <v>1453</v>
      </c>
      <c r="E6744" t="s">
        <v>1472</v>
      </c>
      <c r="F6744">
        <v>25709</v>
      </c>
      <c r="G6744">
        <v>686</v>
      </c>
    </row>
    <row r="6745" spans="1:7">
      <c r="A6745">
        <v>1764962640</v>
      </c>
      <c r="B6745" s="1">
        <f t="shared" si="105"/>
        <v>45996.85</v>
      </c>
      <c r="C6745" t="s">
        <v>1471</v>
      </c>
      <c r="D6745" t="s">
        <v>1532</v>
      </c>
      <c r="E6745">
        <v>25707</v>
      </c>
      <c r="F6745" t="s">
        <v>1490</v>
      </c>
      <c r="G6745">
        <v>502</v>
      </c>
    </row>
    <row r="6746" spans="1:7">
      <c r="A6746">
        <v>1764962700</v>
      </c>
      <c r="B6746" s="1">
        <f t="shared" si="105"/>
        <v>45996.850694444445</v>
      </c>
      <c r="C6746" t="s">
        <v>1513</v>
      </c>
      <c r="D6746" t="s">
        <v>1543</v>
      </c>
      <c r="E6746" t="s">
        <v>1471</v>
      </c>
      <c r="F6746" t="s">
        <v>1544</v>
      </c>
      <c r="G6746">
        <v>512</v>
      </c>
    </row>
    <row r="6747" spans="1:7">
      <c r="A6747">
        <v>1764962760</v>
      </c>
      <c r="B6747" s="1">
        <f t="shared" si="105"/>
        <v>45996.851388888885</v>
      </c>
      <c r="C6747" t="s">
        <v>1530</v>
      </c>
      <c r="D6747" t="s">
        <v>1564</v>
      </c>
      <c r="E6747" t="s">
        <v>1530</v>
      </c>
      <c r="F6747">
        <v>25729</v>
      </c>
      <c r="G6747">
        <v>579</v>
      </c>
    </row>
    <row r="6748" spans="1:7">
      <c r="A6748">
        <v>1764962820</v>
      </c>
      <c r="B6748" s="1">
        <f t="shared" si="105"/>
        <v>45996.852083333331</v>
      </c>
      <c r="C6748" t="s">
        <v>1562</v>
      </c>
      <c r="D6748" t="s">
        <v>1592</v>
      </c>
      <c r="E6748" t="s">
        <v>1565</v>
      </c>
      <c r="F6748">
        <v>25730</v>
      </c>
      <c r="G6748">
        <v>663</v>
      </c>
    </row>
    <row r="6749" spans="1:7">
      <c r="A6749">
        <v>1764962880</v>
      </c>
      <c r="B6749" s="1">
        <f t="shared" si="105"/>
        <v>45996.852777777771</v>
      </c>
      <c r="C6749" t="s">
        <v>1560</v>
      </c>
      <c r="D6749" t="s">
        <v>1629</v>
      </c>
      <c r="E6749" t="s">
        <v>1550</v>
      </c>
      <c r="F6749" t="s">
        <v>1461</v>
      </c>
      <c r="G6749">
        <v>518</v>
      </c>
    </row>
    <row r="6750" spans="1:7">
      <c r="A6750">
        <v>1764962940</v>
      </c>
      <c r="B6750" s="1">
        <f t="shared" si="105"/>
        <v>45996.853472222218</v>
      </c>
      <c r="C6750" t="s">
        <v>1554</v>
      </c>
      <c r="D6750" t="s">
        <v>1558</v>
      </c>
      <c r="E6750" t="s">
        <v>1550</v>
      </c>
      <c r="F6750" t="s">
        <v>1459</v>
      </c>
      <c r="G6750">
        <v>256</v>
      </c>
    </row>
    <row r="6751" spans="1:7">
      <c r="A6751">
        <v>1764963000</v>
      </c>
      <c r="B6751" s="1">
        <f t="shared" si="105"/>
        <v>45996.854166666664</v>
      </c>
      <c r="C6751" t="s">
        <v>1552</v>
      </c>
      <c r="D6751" t="s">
        <v>1564</v>
      </c>
      <c r="E6751" t="s">
        <v>1543</v>
      </c>
      <c r="F6751">
        <v>25721</v>
      </c>
      <c r="G6751">
        <v>566</v>
      </c>
    </row>
    <row r="6752" spans="1:7">
      <c r="A6752">
        <v>1764963060</v>
      </c>
      <c r="B6752" s="1">
        <f t="shared" si="105"/>
        <v>45996.854861111111</v>
      </c>
      <c r="C6752" t="s">
        <v>1550</v>
      </c>
      <c r="D6752" t="s">
        <v>1555</v>
      </c>
      <c r="E6752" t="s">
        <v>1541</v>
      </c>
      <c r="F6752" t="s">
        <v>1549</v>
      </c>
      <c r="G6752">
        <v>637</v>
      </c>
    </row>
    <row r="6753" spans="1:7">
      <c r="A6753">
        <v>1764963120</v>
      </c>
      <c r="B6753" s="1">
        <f t="shared" si="105"/>
        <v>45996.855555555558</v>
      </c>
      <c r="C6753" t="s">
        <v>1532</v>
      </c>
      <c r="D6753" t="s">
        <v>1548</v>
      </c>
      <c r="E6753" t="s">
        <v>1444</v>
      </c>
      <c r="F6753">
        <v>25717</v>
      </c>
      <c r="G6753">
        <v>604</v>
      </c>
    </row>
    <row r="6754" spans="1:7">
      <c r="A6754">
        <v>1764963180</v>
      </c>
      <c r="B6754" s="1">
        <f t="shared" si="105"/>
        <v>45996.856249999997</v>
      </c>
      <c r="C6754" t="s">
        <v>1536</v>
      </c>
      <c r="D6754" t="s">
        <v>1556</v>
      </c>
      <c r="E6754" t="s">
        <v>1530</v>
      </c>
      <c r="F6754" t="s">
        <v>1566</v>
      </c>
      <c r="G6754">
        <v>547</v>
      </c>
    </row>
    <row r="6755" spans="1:7">
      <c r="A6755">
        <v>1764963240</v>
      </c>
      <c r="B6755" s="1">
        <f t="shared" si="105"/>
        <v>45996.856944444444</v>
      </c>
      <c r="C6755" t="s">
        <v>1566</v>
      </c>
      <c r="D6755" t="s">
        <v>1556</v>
      </c>
      <c r="E6755" t="s">
        <v>1466</v>
      </c>
      <c r="F6755">
        <v>25723</v>
      </c>
      <c r="G6755">
        <v>394</v>
      </c>
    </row>
    <row r="6756" spans="1:7">
      <c r="A6756">
        <v>1764963300</v>
      </c>
      <c r="B6756" s="1">
        <f t="shared" si="105"/>
        <v>45996.857638888883</v>
      </c>
      <c r="C6756" t="s">
        <v>1552</v>
      </c>
      <c r="D6756" t="s">
        <v>1460</v>
      </c>
      <c r="E6756" t="s">
        <v>1532</v>
      </c>
      <c r="F6756" t="s">
        <v>1535</v>
      </c>
      <c r="G6756">
        <v>574</v>
      </c>
    </row>
    <row r="6757" spans="1:7">
      <c r="A6757">
        <v>1764963360</v>
      </c>
      <c r="B6757" s="1">
        <f t="shared" si="105"/>
        <v>45996.85833333333</v>
      </c>
      <c r="C6757" t="s">
        <v>1450</v>
      </c>
      <c r="D6757" t="s">
        <v>1550</v>
      </c>
      <c r="E6757" t="s">
        <v>1534</v>
      </c>
      <c r="F6757">
        <v>25719</v>
      </c>
      <c r="G6757">
        <v>495</v>
      </c>
    </row>
    <row r="6758" spans="1:7">
      <c r="A6758">
        <v>1764963420</v>
      </c>
      <c r="B6758" s="1">
        <f t="shared" si="105"/>
        <v>45996.859027777777</v>
      </c>
      <c r="C6758" t="s">
        <v>1548</v>
      </c>
      <c r="D6758" t="s">
        <v>1543</v>
      </c>
      <c r="E6758" t="s">
        <v>1541</v>
      </c>
      <c r="F6758" t="s">
        <v>1456</v>
      </c>
      <c r="G6758">
        <v>468</v>
      </c>
    </row>
    <row r="6759" spans="1:7">
      <c r="A6759">
        <v>1764963480</v>
      </c>
      <c r="B6759" s="1">
        <f t="shared" si="105"/>
        <v>45996.859722222223</v>
      </c>
      <c r="C6759" t="s">
        <v>1456</v>
      </c>
      <c r="D6759" t="s">
        <v>1555</v>
      </c>
      <c r="E6759" t="s">
        <v>1530</v>
      </c>
      <c r="F6759">
        <v>25721</v>
      </c>
      <c r="G6759">
        <v>338</v>
      </c>
    </row>
    <row r="6760" spans="1:7">
      <c r="A6760">
        <v>1764963540</v>
      </c>
      <c r="B6760" s="1">
        <f t="shared" si="105"/>
        <v>45996.860416666663</v>
      </c>
      <c r="C6760" t="s">
        <v>1547</v>
      </c>
      <c r="D6760" t="s">
        <v>1558</v>
      </c>
      <c r="E6760" t="s">
        <v>1455</v>
      </c>
      <c r="F6760" t="s">
        <v>1558</v>
      </c>
      <c r="G6760">
        <v>388</v>
      </c>
    </row>
    <row r="6761" spans="1:7">
      <c r="A6761">
        <v>1764963600</v>
      </c>
      <c r="B6761" s="1">
        <f t="shared" si="105"/>
        <v>45996.861111111109</v>
      </c>
      <c r="C6761">
        <v>25725</v>
      </c>
      <c r="D6761">
        <v>25726</v>
      </c>
      <c r="E6761" t="s">
        <v>1550</v>
      </c>
      <c r="F6761">
        <v>25725</v>
      </c>
      <c r="G6761">
        <v>361</v>
      </c>
    </row>
    <row r="6762" spans="1:7">
      <c r="A6762">
        <v>1764963660</v>
      </c>
      <c r="B6762" s="1">
        <f t="shared" si="105"/>
        <v>45996.861805555549</v>
      </c>
      <c r="C6762" t="s">
        <v>1554</v>
      </c>
      <c r="D6762" t="s">
        <v>1556</v>
      </c>
      <c r="E6762" t="s">
        <v>1459</v>
      </c>
      <c r="F6762" t="s">
        <v>1554</v>
      </c>
      <c r="G6762">
        <v>271</v>
      </c>
    </row>
    <row r="6763" spans="1:7">
      <c r="A6763">
        <v>1764963720</v>
      </c>
      <c r="B6763" s="1">
        <f t="shared" si="105"/>
        <v>45996.862499999996</v>
      </c>
      <c r="C6763">
        <v>25725</v>
      </c>
      <c r="D6763" t="s">
        <v>1463</v>
      </c>
      <c r="E6763" t="s">
        <v>1530</v>
      </c>
      <c r="F6763" t="s">
        <v>1542</v>
      </c>
      <c r="G6763">
        <v>536</v>
      </c>
    </row>
    <row r="6764" spans="1:7">
      <c r="A6764">
        <v>1764963780</v>
      </c>
      <c r="B6764" s="1">
        <f t="shared" si="105"/>
        <v>45996.863194444442</v>
      </c>
      <c r="C6764" t="s">
        <v>1544</v>
      </c>
      <c r="D6764" t="s">
        <v>1455</v>
      </c>
      <c r="E6764" t="s">
        <v>1446</v>
      </c>
      <c r="F6764">
        <v>25709</v>
      </c>
      <c r="G6764">
        <v>558</v>
      </c>
    </row>
    <row r="6765" spans="1:7">
      <c r="A6765">
        <v>1764963840</v>
      </c>
      <c r="B6765" s="1">
        <f t="shared" si="105"/>
        <v>45996.863888888889</v>
      </c>
      <c r="C6765" t="s">
        <v>1538</v>
      </c>
      <c r="D6765">
        <v>25715</v>
      </c>
      <c r="E6765">
        <v>25706</v>
      </c>
      <c r="F6765" t="s">
        <v>1468</v>
      </c>
      <c r="G6765">
        <v>694</v>
      </c>
    </row>
    <row r="6766" spans="1:7">
      <c r="A6766">
        <v>1764963900</v>
      </c>
      <c r="B6766" s="1">
        <f t="shared" si="105"/>
        <v>45996.864583333336</v>
      </c>
      <c r="C6766">
        <v>25712</v>
      </c>
      <c r="D6766" t="s">
        <v>1541</v>
      </c>
      <c r="E6766" t="s">
        <v>1445</v>
      </c>
      <c r="F6766" t="s">
        <v>1528</v>
      </c>
      <c r="G6766">
        <v>414</v>
      </c>
    </row>
    <row r="6767" spans="1:7">
      <c r="A6767">
        <v>1764963960</v>
      </c>
      <c r="B6767" s="1">
        <f t="shared" si="105"/>
        <v>45996.865277777775</v>
      </c>
      <c r="C6767" t="s">
        <v>1528</v>
      </c>
      <c r="D6767" t="s">
        <v>1452</v>
      </c>
      <c r="E6767" t="s">
        <v>1469</v>
      </c>
      <c r="F6767" t="s">
        <v>1446</v>
      </c>
      <c r="G6767">
        <v>594</v>
      </c>
    </row>
    <row r="6768" spans="1:7">
      <c r="A6768">
        <v>1764964020</v>
      </c>
      <c r="B6768" s="1">
        <f t="shared" si="105"/>
        <v>45996.865972222215</v>
      </c>
      <c r="C6768">
        <v>25709</v>
      </c>
      <c r="D6768" t="s">
        <v>1471</v>
      </c>
      <c r="E6768" t="s">
        <v>1475</v>
      </c>
      <c r="F6768">
        <v>25705</v>
      </c>
      <c r="G6768">
        <v>361</v>
      </c>
    </row>
    <row r="6769" spans="1:7">
      <c r="A6769">
        <v>1764964080</v>
      </c>
      <c r="B6769" s="1">
        <f t="shared" si="105"/>
        <v>45996.866666666661</v>
      </c>
      <c r="C6769">
        <v>25705</v>
      </c>
      <c r="D6769">
        <v>25713</v>
      </c>
      <c r="E6769">
        <v>25705</v>
      </c>
      <c r="F6769" t="s">
        <v>1529</v>
      </c>
      <c r="G6769">
        <v>366</v>
      </c>
    </row>
    <row r="6770" spans="1:7">
      <c r="A6770">
        <v>1764964140</v>
      </c>
      <c r="B6770" s="1">
        <f t="shared" si="105"/>
        <v>45996.867361111108</v>
      </c>
      <c r="C6770" t="s">
        <v>1452</v>
      </c>
      <c r="D6770" t="s">
        <v>1490</v>
      </c>
      <c r="E6770">
        <v>25708</v>
      </c>
      <c r="F6770" t="s">
        <v>1492</v>
      </c>
      <c r="G6770">
        <v>295</v>
      </c>
    </row>
    <row r="6771" spans="1:7">
      <c r="A6771">
        <v>1764964200</v>
      </c>
      <c r="B6771" s="1">
        <f t="shared" si="105"/>
        <v>45996.868055555555</v>
      </c>
      <c r="C6771" t="s">
        <v>1449</v>
      </c>
      <c r="D6771" t="s">
        <v>1466</v>
      </c>
      <c r="E6771" t="s">
        <v>1444</v>
      </c>
      <c r="F6771" t="s">
        <v>1465</v>
      </c>
      <c r="G6771">
        <v>833</v>
      </c>
    </row>
    <row r="6772" spans="1:7">
      <c r="A6772">
        <v>1764964260</v>
      </c>
      <c r="B6772" s="1">
        <f t="shared" si="105"/>
        <v>45996.868750000001</v>
      </c>
      <c r="C6772">
        <v>25721</v>
      </c>
      <c r="D6772" t="s">
        <v>1458</v>
      </c>
      <c r="E6772" t="s">
        <v>1543</v>
      </c>
      <c r="F6772" t="s">
        <v>1558</v>
      </c>
      <c r="G6772">
        <v>586</v>
      </c>
    </row>
    <row r="6773" spans="1:7">
      <c r="A6773">
        <v>1764964320</v>
      </c>
      <c r="B6773" s="1">
        <f t="shared" si="105"/>
        <v>45996.869444444441</v>
      </c>
      <c r="C6773" t="s">
        <v>1462</v>
      </c>
      <c r="D6773" t="s">
        <v>1586</v>
      </c>
      <c r="E6773" t="s">
        <v>1461</v>
      </c>
      <c r="F6773" t="s">
        <v>1560</v>
      </c>
      <c r="G6773">
        <v>782</v>
      </c>
    </row>
    <row r="6774" spans="1:7">
      <c r="A6774">
        <v>1764964380</v>
      </c>
      <c r="B6774" s="1">
        <f t="shared" si="105"/>
        <v>45996.870138888888</v>
      </c>
      <c r="C6774">
        <v>25729</v>
      </c>
      <c r="D6774" t="s">
        <v>1560</v>
      </c>
      <c r="E6774" t="s">
        <v>1543</v>
      </c>
      <c r="F6774">
        <v>25720</v>
      </c>
      <c r="G6774">
        <v>538</v>
      </c>
    </row>
    <row r="6775" spans="1:7">
      <c r="A6775">
        <v>1764964440</v>
      </c>
      <c r="B6775" s="1">
        <f t="shared" si="105"/>
        <v>45996.870833333327</v>
      </c>
      <c r="C6775" t="s">
        <v>1543</v>
      </c>
      <c r="D6775" t="s">
        <v>1463</v>
      </c>
      <c r="E6775" t="s">
        <v>1548</v>
      </c>
      <c r="F6775" t="s">
        <v>1559</v>
      </c>
      <c r="G6775">
        <v>422</v>
      </c>
    </row>
    <row r="6776" spans="1:7">
      <c r="A6776">
        <v>1764964500</v>
      </c>
      <c r="B6776" s="1">
        <f t="shared" si="105"/>
        <v>45996.871527777774</v>
      </c>
      <c r="C6776" t="s">
        <v>1568</v>
      </c>
      <c r="D6776" t="s">
        <v>1586</v>
      </c>
      <c r="E6776">
        <v>25725</v>
      </c>
      <c r="F6776" t="s">
        <v>1560</v>
      </c>
      <c r="G6776">
        <v>492</v>
      </c>
    </row>
    <row r="6777" spans="1:7">
      <c r="A6777">
        <v>1764964560</v>
      </c>
      <c r="B6777" s="1">
        <f t="shared" si="105"/>
        <v>45996.87222222222</v>
      </c>
      <c r="C6777" t="s">
        <v>1586</v>
      </c>
      <c r="D6777" t="s">
        <v>1580</v>
      </c>
      <c r="E6777" t="s">
        <v>1463</v>
      </c>
      <c r="F6777" t="s">
        <v>1581</v>
      </c>
      <c r="G6777">
        <v>627</v>
      </c>
    </row>
    <row r="6778" spans="1:7">
      <c r="A6778">
        <v>1764964620</v>
      </c>
      <c r="B6778" s="1">
        <f t="shared" si="105"/>
        <v>45996.872916666667</v>
      </c>
      <c r="C6778" t="s">
        <v>1579</v>
      </c>
      <c r="D6778" t="s">
        <v>1614</v>
      </c>
      <c r="E6778" t="s">
        <v>1628</v>
      </c>
      <c r="F6778" t="s">
        <v>1613</v>
      </c>
      <c r="G6778">
        <v>836</v>
      </c>
    </row>
    <row r="6779" spans="1:7">
      <c r="A6779">
        <v>1764964680</v>
      </c>
      <c r="B6779" s="1">
        <f t="shared" si="105"/>
        <v>45996.873611111114</v>
      </c>
      <c r="C6779" t="s">
        <v>1617</v>
      </c>
      <c r="D6779" t="s">
        <v>1571</v>
      </c>
      <c r="E6779">
        <v>25740</v>
      </c>
      <c r="F6779" t="s">
        <v>1599</v>
      </c>
      <c r="G6779">
        <v>592</v>
      </c>
    </row>
    <row r="6780" spans="1:7">
      <c r="A6780">
        <v>1764964740</v>
      </c>
      <c r="B6780" s="1">
        <f t="shared" si="105"/>
        <v>45996.874305555553</v>
      </c>
      <c r="C6780">
        <v>25742</v>
      </c>
      <c r="D6780" t="s">
        <v>1598</v>
      </c>
      <c r="E6780">
        <v>25734</v>
      </c>
      <c r="F6780" t="s">
        <v>1615</v>
      </c>
      <c r="G6780">
        <v>637</v>
      </c>
    </row>
    <row r="6781" spans="1:7">
      <c r="A6781">
        <v>1764964800</v>
      </c>
      <c r="B6781" s="1">
        <f t="shared" si="105"/>
        <v>45996.874999999993</v>
      </c>
      <c r="C6781" t="s">
        <v>1578</v>
      </c>
      <c r="D6781" t="s">
        <v>1627</v>
      </c>
      <c r="E6781" t="s">
        <v>1585</v>
      </c>
      <c r="F6781" t="s">
        <v>1592</v>
      </c>
      <c r="G6781">
        <v>635</v>
      </c>
    </row>
    <row r="6782" spans="1:7">
      <c r="A6782">
        <v>1764964860</v>
      </c>
      <c r="B6782" s="1">
        <f t="shared" si="105"/>
        <v>45996.875694444439</v>
      </c>
      <c r="C6782" t="s">
        <v>1628</v>
      </c>
      <c r="D6782" t="s">
        <v>1589</v>
      </c>
      <c r="E6782">
        <v>25730</v>
      </c>
      <c r="F6782">
        <v>25730</v>
      </c>
      <c r="G6782">
        <v>540</v>
      </c>
    </row>
    <row r="6783" spans="1:7">
      <c r="A6783">
        <v>1764964920</v>
      </c>
      <c r="B6783" s="1">
        <f t="shared" si="105"/>
        <v>45996.876388888886</v>
      </c>
      <c r="C6783">
        <v>25730</v>
      </c>
      <c r="D6783" t="s">
        <v>1590</v>
      </c>
      <c r="E6783">
        <v>25723</v>
      </c>
      <c r="F6783" t="s">
        <v>1561</v>
      </c>
      <c r="G6783">
        <v>626</v>
      </c>
    </row>
    <row r="6784" spans="1:7">
      <c r="A6784">
        <v>1764964980</v>
      </c>
      <c r="B6784" s="1">
        <f t="shared" si="105"/>
        <v>45996.877083333333</v>
      </c>
      <c r="C6784" t="s">
        <v>1569</v>
      </c>
      <c r="D6784" t="s">
        <v>1588</v>
      </c>
      <c r="E6784" t="s">
        <v>1566</v>
      </c>
      <c r="F6784" t="s">
        <v>1585</v>
      </c>
      <c r="G6784">
        <v>499</v>
      </c>
    </row>
    <row r="6785" spans="1:7">
      <c r="A6785">
        <v>1764965040</v>
      </c>
      <c r="B6785" s="1">
        <f t="shared" si="105"/>
        <v>45996.87777777778</v>
      </c>
      <c r="C6785" t="s">
        <v>1630</v>
      </c>
      <c r="D6785" t="s">
        <v>1628</v>
      </c>
      <c r="E6785" t="s">
        <v>1554</v>
      </c>
      <c r="F6785">
        <v>25727</v>
      </c>
      <c r="G6785">
        <v>576</v>
      </c>
    </row>
    <row r="6786" spans="1:7">
      <c r="A6786">
        <v>1764965100</v>
      </c>
      <c r="B6786" s="1">
        <f t="shared" ref="B6786:B6849" si="106">(A6786 / 86400) + 25569 + (1/24)</f>
        <v>45996.878472222219</v>
      </c>
      <c r="C6786" t="s">
        <v>1566</v>
      </c>
      <c r="D6786" t="s">
        <v>1556</v>
      </c>
      <c r="E6786">
        <v>25723</v>
      </c>
      <c r="F6786" t="s">
        <v>1556</v>
      </c>
      <c r="G6786">
        <v>496</v>
      </c>
    </row>
    <row r="6787" spans="1:7">
      <c r="A6787">
        <v>1764965160</v>
      </c>
      <c r="B6787" s="1">
        <f t="shared" si="106"/>
        <v>45996.879166666666</v>
      </c>
      <c r="C6787" t="s">
        <v>1556</v>
      </c>
      <c r="D6787" t="s">
        <v>1584</v>
      </c>
      <c r="E6787" t="s">
        <v>1555</v>
      </c>
      <c r="F6787" t="s">
        <v>1458</v>
      </c>
      <c r="G6787">
        <v>469</v>
      </c>
    </row>
    <row r="6788" spans="1:7">
      <c r="A6788">
        <v>1764965220</v>
      </c>
      <c r="B6788" s="1">
        <f t="shared" si="106"/>
        <v>45996.879861111105</v>
      </c>
      <c r="C6788" t="s">
        <v>1557</v>
      </c>
      <c r="D6788" t="s">
        <v>1458</v>
      </c>
      <c r="E6788" t="s">
        <v>1464</v>
      </c>
      <c r="F6788" t="s">
        <v>1551</v>
      </c>
      <c r="G6788">
        <v>429</v>
      </c>
    </row>
    <row r="6789" spans="1:7">
      <c r="A6789">
        <v>1764965280</v>
      </c>
      <c r="B6789" s="1">
        <f t="shared" si="106"/>
        <v>45996.880555555552</v>
      </c>
      <c r="C6789">
        <v>25724</v>
      </c>
      <c r="D6789" t="s">
        <v>1567</v>
      </c>
      <c r="E6789" t="s">
        <v>1550</v>
      </c>
      <c r="F6789" t="s">
        <v>1460</v>
      </c>
      <c r="G6789">
        <v>339</v>
      </c>
    </row>
    <row r="6790" spans="1:7">
      <c r="A6790">
        <v>1764965340</v>
      </c>
      <c r="B6790" s="1">
        <f t="shared" si="106"/>
        <v>45996.881249999999</v>
      </c>
      <c r="C6790" t="s">
        <v>1551</v>
      </c>
      <c r="D6790" t="s">
        <v>1553</v>
      </c>
      <c r="E6790">
        <v>25720</v>
      </c>
      <c r="F6790" t="s">
        <v>1563</v>
      </c>
      <c r="G6790">
        <v>423</v>
      </c>
    </row>
    <row r="6791" spans="1:7">
      <c r="A6791">
        <v>1764965400</v>
      </c>
      <c r="B6791" s="1">
        <f t="shared" si="106"/>
        <v>45996.881944444445</v>
      </c>
      <c r="C6791" t="s">
        <v>1550</v>
      </c>
      <c r="D6791" t="s">
        <v>1550</v>
      </c>
      <c r="E6791" t="s">
        <v>1451</v>
      </c>
      <c r="F6791">
        <v>25714</v>
      </c>
      <c r="G6791">
        <v>943</v>
      </c>
    </row>
    <row r="6792" spans="1:7">
      <c r="A6792">
        <v>1764965460</v>
      </c>
      <c r="B6792" s="1">
        <f t="shared" si="106"/>
        <v>45996.882638888885</v>
      </c>
      <c r="C6792" t="s">
        <v>1531</v>
      </c>
      <c r="D6792" t="s">
        <v>1460</v>
      </c>
      <c r="E6792" t="s">
        <v>1541</v>
      </c>
      <c r="F6792" t="s">
        <v>1552</v>
      </c>
      <c r="G6792">
        <v>591</v>
      </c>
    </row>
    <row r="6793" spans="1:7">
      <c r="A6793">
        <v>1764965520</v>
      </c>
      <c r="B6793" s="1">
        <f t="shared" si="106"/>
        <v>45996.883333333331</v>
      </c>
      <c r="C6793" t="s">
        <v>1555</v>
      </c>
      <c r="D6793" t="s">
        <v>1462</v>
      </c>
      <c r="E6793" t="s">
        <v>1456</v>
      </c>
      <c r="F6793" t="s">
        <v>1456</v>
      </c>
      <c r="G6793">
        <v>499</v>
      </c>
    </row>
    <row r="6794" spans="1:7">
      <c r="A6794">
        <v>1764965580</v>
      </c>
      <c r="B6794" s="1">
        <f t="shared" si="106"/>
        <v>45996.884027777771</v>
      </c>
      <c r="C6794">
        <v>25719</v>
      </c>
      <c r="D6794" t="s">
        <v>1458</v>
      </c>
      <c r="E6794" t="s">
        <v>1544</v>
      </c>
      <c r="F6794" t="s">
        <v>1558</v>
      </c>
      <c r="G6794">
        <v>343</v>
      </c>
    </row>
    <row r="6795" spans="1:7">
      <c r="A6795">
        <v>1764965640</v>
      </c>
      <c r="B6795" s="1">
        <f t="shared" si="106"/>
        <v>45996.884722222218</v>
      </c>
      <c r="C6795" t="s">
        <v>1557</v>
      </c>
      <c r="D6795" t="s">
        <v>1566</v>
      </c>
      <c r="E6795" t="s">
        <v>1555</v>
      </c>
      <c r="F6795" t="s">
        <v>1462</v>
      </c>
      <c r="G6795">
        <v>360</v>
      </c>
    </row>
    <row r="6796" spans="1:7">
      <c r="A6796">
        <v>1764965700</v>
      </c>
      <c r="B6796" s="1">
        <f t="shared" si="106"/>
        <v>45996.885416666664</v>
      </c>
      <c r="C6796">
        <v>25724</v>
      </c>
      <c r="D6796">
        <v>25728</v>
      </c>
      <c r="E6796" t="s">
        <v>1553</v>
      </c>
      <c r="F6796">
        <v>25724</v>
      </c>
      <c r="G6796">
        <v>411</v>
      </c>
    </row>
    <row r="6797" spans="1:7">
      <c r="A6797">
        <v>1764965760</v>
      </c>
      <c r="B6797" s="1">
        <f t="shared" si="106"/>
        <v>45996.886111111111</v>
      </c>
      <c r="C6797" t="s">
        <v>1553</v>
      </c>
      <c r="D6797" t="s">
        <v>1583</v>
      </c>
      <c r="E6797" t="s">
        <v>1553</v>
      </c>
      <c r="F6797" t="s">
        <v>1560</v>
      </c>
      <c r="G6797">
        <v>526</v>
      </c>
    </row>
    <row r="6798" spans="1:7">
      <c r="A6798">
        <v>1764965820</v>
      </c>
      <c r="B6798" s="1">
        <f t="shared" si="106"/>
        <v>45996.886805555558</v>
      </c>
      <c r="C6798">
        <v>25730</v>
      </c>
      <c r="D6798" t="s">
        <v>1628</v>
      </c>
      <c r="E6798" t="s">
        <v>1557</v>
      </c>
      <c r="F6798" t="s">
        <v>1567</v>
      </c>
      <c r="G6798">
        <v>593</v>
      </c>
    </row>
    <row r="6799" spans="1:7">
      <c r="A6799">
        <v>1764965880</v>
      </c>
      <c r="B6799" s="1">
        <f t="shared" si="106"/>
        <v>45996.887499999997</v>
      </c>
      <c r="C6799" t="s">
        <v>1569</v>
      </c>
      <c r="D6799" t="s">
        <v>1587</v>
      </c>
      <c r="E6799" t="s">
        <v>1458</v>
      </c>
      <c r="F6799">
        <v>25731</v>
      </c>
      <c r="G6799">
        <v>312</v>
      </c>
    </row>
    <row r="6800" spans="1:7">
      <c r="A6800">
        <v>1764965940</v>
      </c>
      <c r="B6800" s="1">
        <f t="shared" si="106"/>
        <v>45996.888194444444</v>
      </c>
      <c r="C6800" t="s">
        <v>1584</v>
      </c>
      <c r="D6800" t="s">
        <v>1574</v>
      </c>
      <c r="E6800" t="s">
        <v>1562</v>
      </c>
      <c r="F6800" t="s">
        <v>1589</v>
      </c>
      <c r="G6800">
        <v>688</v>
      </c>
    </row>
    <row r="6801" spans="1:7">
      <c r="A6801">
        <v>1764966000</v>
      </c>
      <c r="B6801" s="1">
        <f t="shared" si="106"/>
        <v>45996.888888888883</v>
      </c>
      <c r="C6801" t="s">
        <v>1573</v>
      </c>
      <c r="D6801">
        <v>25737</v>
      </c>
      <c r="E6801" t="s">
        <v>1584</v>
      </c>
      <c r="F6801">
        <v>25733</v>
      </c>
      <c r="G6801">
        <v>480</v>
      </c>
    </row>
    <row r="6802" spans="1:7">
      <c r="A6802">
        <v>1764966060</v>
      </c>
      <c r="B6802" s="1">
        <f t="shared" si="106"/>
        <v>45996.88958333333</v>
      </c>
      <c r="C6802" t="s">
        <v>1628</v>
      </c>
      <c r="D6802" t="s">
        <v>1628</v>
      </c>
      <c r="E6802">
        <v>25727</v>
      </c>
      <c r="F6802" t="s">
        <v>1559</v>
      </c>
      <c r="G6802">
        <v>453</v>
      </c>
    </row>
    <row r="6803" spans="1:7">
      <c r="A6803">
        <v>1764966120</v>
      </c>
      <c r="B6803" s="1">
        <f t="shared" si="106"/>
        <v>45996.890277777777</v>
      </c>
      <c r="C6803">
        <v>25728</v>
      </c>
      <c r="D6803" t="s">
        <v>1562</v>
      </c>
      <c r="E6803" t="s">
        <v>1551</v>
      </c>
      <c r="F6803" t="s">
        <v>1460</v>
      </c>
      <c r="G6803">
        <v>542</v>
      </c>
    </row>
    <row r="6804" spans="1:7">
      <c r="A6804">
        <v>1764966180</v>
      </c>
      <c r="B6804" s="1">
        <f t="shared" si="106"/>
        <v>45996.890972222223</v>
      </c>
      <c r="C6804">
        <v>25723</v>
      </c>
      <c r="D6804" t="s">
        <v>1565</v>
      </c>
      <c r="E6804" t="s">
        <v>1466</v>
      </c>
      <c r="F6804" t="s">
        <v>1461</v>
      </c>
      <c r="G6804">
        <v>552</v>
      </c>
    </row>
    <row r="6805" spans="1:7">
      <c r="A6805">
        <v>1764966240</v>
      </c>
      <c r="B6805" s="1">
        <f t="shared" si="106"/>
        <v>45996.891666666663</v>
      </c>
      <c r="C6805" t="s">
        <v>1461</v>
      </c>
      <c r="D6805" t="s">
        <v>1558</v>
      </c>
      <c r="E6805">
        <v>25721</v>
      </c>
      <c r="F6805" t="s">
        <v>1462</v>
      </c>
      <c r="G6805">
        <v>408</v>
      </c>
    </row>
    <row r="6806" spans="1:7">
      <c r="A6806">
        <v>1764966300</v>
      </c>
      <c r="B6806" s="1">
        <f t="shared" si="106"/>
        <v>45996.892361111109</v>
      </c>
      <c r="C6806" t="s">
        <v>1557</v>
      </c>
      <c r="D6806" t="s">
        <v>1557</v>
      </c>
      <c r="E6806" t="s">
        <v>1542</v>
      </c>
      <c r="F6806">
        <v>25718</v>
      </c>
      <c r="G6806">
        <v>390</v>
      </c>
    </row>
    <row r="6807" spans="1:7">
      <c r="A6807">
        <v>1764966360</v>
      </c>
      <c r="B6807" s="1">
        <f t="shared" si="106"/>
        <v>45996.893055555549</v>
      </c>
      <c r="C6807" t="s">
        <v>1455</v>
      </c>
      <c r="D6807" t="s">
        <v>1552</v>
      </c>
      <c r="E6807">
        <v>25715</v>
      </c>
      <c r="F6807" t="s">
        <v>1563</v>
      </c>
      <c r="G6807">
        <v>662</v>
      </c>
    </row>
    <row r="6808" spans="1:7">
      <c r="A6808">
        <v>1764966420</v>
      </c>
      <c r="B6808" s="1">
        <f t="shared" si="106"/>
        <v>45996.893749999996</v>
      </c>
      <c r="C6808" t="s">
        <v>1550</v>
      </c>
      <c r="D6808" t="s">
        <v>1550</v>
      </c>
      <c r="E6808" t="s">
        <v>1450</v>
      </c>
      <c r="F6808" t="s">
        <v>1447</v>
      </c>
      <c r="G6808">
        <v>360</v>
      </c>
    </row>
    <row r="6809" spans="1:7">
      <c r="A6809">
        <v>1764966480</v>
      </c>
      <c r="B6809" s="1">
        <f t="shared" si="106"/>
        <v>45996.894444444442</v>
      </c>
      <c r="C6809" t="s">
        <v>1544</v>
      </c>
      <c r="D6809">
        <v>25724</v>
      </c>
      <c r="E6809" t="s">
        <v>1534</v>
      </c>
      <c r="F6809" t="s">
        <v>1555</v>
      </c>
      <c r="G6809">
        <v>492</v>
      </c>
    </row>
    <row r="6810" spans="1:7">
      <c r="A6810">
        <v>1764966540</v>
      </c>
      <c r="B6810" s="1">
        <f t="shared" si="106"/>
        <v>45996.895138888889</v>
      </c>
      <c r="C6810" t="s">
        <v>1459</v>
      </c>
      <c r="D6810">
        <v>25726</v>
      </c>
      <c r="E6810">
        <v>25720</v>
      </c>
      <c r="F6810" t="s">
        <v>1557</v>
      </c>
      <c r="G6810">
        <v>479</v>
      </c>
    </row>
    <row r="6811" spans="1:7">
      <c r="A6811">
        <v>1764966600</v>
      </c>
      <c r="B6811" s="1">
        <f t="shared" si="106"/>
        <v>45996.895833333336</v>
      </c>
      <c r="C6811" t="s">
        <v>1458</v>
      </c>
      <c r="D6811">
        <v>25726</v>
      </c>
      <c r="E6811">
        <v>25717</v>
      </c>
      <c r="F6811" t="s">
        <v>1545</v>
      </c>
      <c r="G6811">
        <v>500</v>
      </c>
    </row>
    <row r="6812" spans="1:7">
      <c r="A6812">
        <v>1764966660</v>
      </c>
      <c r="B6812" s="1">
        <f t="shared" si="106"/>
        <v>45996.896527777775</v>
      </c>
      <c r="C6812" t="s">
        <v>1545</v>
      </c>
      <c r="D6812">
        <v>25720</v>
      </c>
      <c r="E6812" t="s">
        <v>1513</v>
      </c>
      <c r="F6812">
        <v>25714</v>
      </c>
      <c r="G6812">
        <v>542</v>
      </c>
    </row>
    <row r="6813" spans="1:7">
      <c r="A6813">
        <v>1764966720</v>
      </c>
      <c r="B6813" s="1">
        <f t="shared" si="106"/>
        <v>45996.897222222215</v>
      </c>
      <c r="C6813">
        <v>25714</v>
      </c>
      <c r="D6813" t="s">
        <v>1458</v>
      </c>
      <c r="E6813">
        <v>25713</v>
      </c>
      <c r="F6813" t="s">
        <v>1557</v>
      </c>
      <c r="G6813">
        <v>456</v>
      </c>
    </row>
    <row r="6814" spans="1:7">
      <c r="A6814">
        <v>1764966780</v>
      </c>
      <c r="B6814" s="1">
        <f t="shared" si="106"/>
        <v>45996.897916666661</v>
      </c>
      <c r="C6814" t="s">
        <v>1557</v>
      </c>
      <c r="D6814">
        <v>25726</v>
      </c>
      <c r="E6814" t="s">
        <v>1465</v>
      </c>
      <c r="F6814" t="s">
        <v>1462</v>
      </c>
      <c r="G6814">
        <v>359</v>
      </c>
    </row>
    <row r="6815" spans="1:7">
      <c r="A6815">
        <v>1764966840</v>
      </c>
      <c r="B6815" s="1">
        <f t="shared" si="106"/>
        <v>45996.898611111108</v>
      </c>
      <c r="C6815" t="s">
        <v>1558</v>
      </c>
      <c r="D6815">
        <v>25728</v>
      </c>
      <c r="E6815" t="s">
        <v>1563</v>
      </c>
      <c r="F6815" t="s">
        <v>1566</v>
      </c>
      <c r="G6815">
        <v>495</v>
      </c>
    </row>
    <row r="6816" spans="1:7">
      <c r="A6816">
        <v>1764966900</v>
      </c>
      <c r="B6816" s="1">
        <f t="shared" si="106"/>
        <v>45996.899305555555</v>
      </c>
      <c r="C6816">
        <v>25726</v>
      </c>
      <c r="D6816" t="s">
        <v>1566</v>
      </c>
      <c r="E6816" t="s">
        <v>1464</v>
      </c>
      <c r="F6816" t="s">
        <v>1466</v>
      </c>
      <c r="G6816">
        <v>512</v>
      </c>
    </row>
    <row r="6817" spans="1:7">
      <c r="A6817">
        <v>1764966960</v>
      </c>
      <c r="B6817" s="1">
        <f t="shared" si="106"/>
        <v>45996.9</v>
      </c>
      <c r="C6817" t="s">
        <v>1563</v>
      </c>
      <c r="D6817" t="s">
        <v>1558</v>
      </c>
      <c r="E6817" t="s">
        <v>1548</v>
      </c>
      <c r="F6817" t="s">
        <v>1555</v>
      </c>
      <c r="G6817">
        <v>328</v>
      </c>
    </row>
    <row r="6818" spans="1:7">
      <c r="A6818">
        <v>1764967020</v>
      </c>
      <c r="B6818" s="1">
        <f t="shared" si="106"/>
        <v>45996.900694444441</v>
      </c>
      <c r="C6818">
        <v>25723</v>
      </c>
      <c r="D6818">
        <v>25724</v>
      </c>
      <c r="E6818" t="s">
        <v>1548</v>
      </c>
      <c r="F6818" t="s">
        <v>1551</v>
      </c>
      <c r="G6818">
        <v>274</v>
      </c>
    </row>
    <row r="6819" spans="1:7">
      <c r="A6819">
        <v>1764967080</v>
      </c>
      <c r="B6819" s="1">
        <f t="shared" si="106"/>
        <v>45996.901388888888</v>
      </c>
      <c r="C6819" t="s">
        <v>1551</v>
      </c>
      <c r="D6819" t="s">
        <v>1458</v>
      </c>
      <c r="E6819" t="s">
        <v>1547</v>
      </c>
      <c r="F6819">
        <v>25721</v>
      </c>
      <c r="G6819">
        <v>370</v>
      </c>
    </row>
    <row r="6820" spans="1:7">
      <c r="A6820">
        <v>1764967140</v>
      </c>
      <c r="B6820" s="1">
        <f t="shared" si="106"/>
        <v>45996.902083333327</v>
      </c>
      <c r="C6820" t="s">
        <v>1464</v>
      </c>
      <c r="D6820">
        <v>25721</v>
      </c>
      <c r="E6820" t="s">
        <v>1535</v>
      </c>
      <c r="F6820" t="s">
        <v>1530</v>
      </c>
      <c r="G6820">
        <v>442</v>
      </c>
    </row>
    <row r="6821" spans="1:7">
      <c r="A6821">
        <v>1764967200</v>
      </c>
      <c r="B6821" s="1">
        <f t="shared" si="106"/>
        <v>45996.902777777774</v>
      </c>
      <c r="C6821">
        <v>25716</v>
      </c>
      <c r="D6821" t="s">
        <v>1455</v>
      </c>
      <c r="E6821" t="s">
        <v>1549</v>
      </c>
      <c r="F6821">
        <v>25715</v>
      </c>
      <c r="G6821">
        <v>433</v>
      </c>
    </row>
    <row r="6822" spans="1:7">
      <c r="A6822">
        <v>1764967260</v>
      </c>
      <c r="B6822" s="1">
        <f t="shared" si="106"/>
        <v>45996.90347222222</v>
      </c>
      <c r="C6822">
        <v>25715</v>
      </c>
      <c r="D6822" t="s">
        <v>1548</v>
      </c>
      <c r="E6822">
        <v>25710</v>
      </c>
      <c r="F6822" t="s">
        <v>1468</v>
      </c>
      <c r="G6822">
        <v>503</v>
      </c>
    </row>
    <row r="6823" spans="1:7">
      <c r="A6823">
        <v>1764967320</v>
      </c>
      <c r="B6823" s="1">
        <f t="shared" si="106"/>
        <v>45996.904166666667</v>
      </c>
      <c r="C6823">
        <v>25712</v>
      </c>
      <c r="D6823" t="s">
        <v>1544</v>
      </c>
      <c r="E6823" t="s">
        <v>1527</v>
      </c>
      <c r="F6823" t="s">
        <v>1540</v>
      </c>
      <c r="G6823">
        <v>778</v>
      </c>
    </row>
    <row r="6824" spans="1:7">
      <c r="A6824">
        <v>1764967380</v>
      </c>
      <c r="B6824" s="1">
        <f t="shared" si="106"/>
        <v>45996.904861111114</v>
      </c>
      <c r="C6824" t="s">
        <v>1534</v>
      </c>
      <c r="D6824" t="s">
        <v>1459</v>
      </c>
      <c r="E6824" t="s">
        <v>1532</v>
      </c>
      <c r="F6824" t="s">
        <v>1550</v>
      </c>
      <c r="G6824">
        <v>587</v>
      </c>
    </row>
    <row r="6825" spans="1:7">
      <c r="A6825">
        <v>1764967440</v>
      </c>
      <c r="B6825" s="1">
        <f t="shared" si="106"/>
        <v>45996.905555555553</v>
      </c>
      <c r="C6825" t="s">
        <v>1550</v>
      </c>
      <c r="D6825">
        <v>25723</v>
      </c>
      <c r="E6825" t="s">
        <v>1543</v>
      </c>
      <c r="F6825" t="s">
        <v>1459</v>
      </c>
      <c r="G6825">
        <v>444</v>
      </c>
    </row>
    <row r="6826" spans="1:7">
      <c r="A6826">
        <v>1764967500</v>
      </c>
      <c r="B6826" s="1">
        <f t="shared" si="106"/>
        <v>45996.906249999993</v>
      </c>
      <c r="C6826" t="s">
        <v>1563</v>
      </c>
      <c r="D6826" t="s">
        <v>1552</v>
      </c>
      <c r="E6826" t="s">
        <v>1468</v>
      </c>
      <c r="F6826">
        <v>25713</v>
      </c>
      <c r="G6826">
        <v>799</v>
      </c>
    </row>
    <row r="6827" spans="1:7">
      <c r="A6827">
        <v>1764967560</v>
      </c>
      <c r="B6827" s="1">
        <f t="shared" si="106"/>
        <v>45996.906944444439</v>
      </c>
      <c r="C6827" t="s">
        <v>1468</v>
      </c>
      <c r="D6827" t="s">
        <v>1534</v>
      </c>
      <c r="E6827" t="s">
        <v>1512</v>
      </c>
      <c r="F6827">
        <v>25704</v>
      </c>
      <c r="G6827">
        <v>921</v>
      </c>
    </row>
    <row r="6828" spans="1:7">
      <c r="A6828">
        <v>1764967620</v>
      </c>
      <c r="B6828" s="1">
        <f t="shared" si="106"/>
        <v>45996.907638888886</v>
      </c>
      <c r="C6828">
        <v>25704</v>
      </c>
      <c r="D6828">
        <v>25704</v>
      </c>
      <c r="E6828">
        <v>25689</v>
      </c>
      <c r="F6828" t="s">
        <v>1504</v>
      </c>
      <c r="G6828">
        <v>1915</v>
      </c>
    </row>
    <row r="6829" spans="1:7">
      <c r="A6829">
        <v>1764967680</v>
      </c>
      <c r="B6829" s="1">
        <f t="shared" si="106"/>
        <v>45996.908333333333</v>
      </c>
      <c r="C6829" t="s">
        <v>1480</v>
      </c>
      <c r="D6829">
        <v>25696</v>
      </c>
      <c r="E6829" t="s">
        <v>1442</v>
      </c>
      <c r="F6829" t="s">
        <v>1486</v>
      </c>
      <c r="G6829">
        <v>1031</v>
      </c>
    </row>
    <row r="6830" spans="1:7">
      <c r="A6830">
        <v>1764967740</v>
      </c>
      <c r="B6830" s="1">
        <f t="shared" si="106"/>
        <v>45996.90902777778</v>
      </c>
      <c r="C6830">
        <v>25694</v>
      </c>
      <c r="D6830" t="s">
        <v>1480</v>
      </c>
      <c r="E6830">
        <v>25688</v>
      </c>
      <c r="F6830">
        <v>25693</v>
      </c>
      <c r="G6830">
        <v>919</v>
      </c>
    </row>
    <row r="6831" spans="1:7">
      <c r="A6831">
        <v>1764967800</v>
      </c>
      <c r="B6831" s="1">
        <f t="shared" si="106"/>
        <v>45996.909722222219</v>
      </c>
      <c r="C6831" t="s">
        <v>1427</v>
      </c>
      <c r="D6831">
        <v>25701</v>
      </c>
      <c r="E6831" t="s">
        <v>1500</v>
      </c>
      <c r="F6831" t="s">
        <v>1425</v>
      </c>
      <c r="G6831">
        <v>1834</v>
      </c>
    </row>
    <row r="6832" spans="1:7">
      <c r="A6832">
        <v>1764967860</v>
      </c>
      <c r="B6832" s="1">
        <f t="shared" si="106"/>
        <v>45996.910416666666</v>
      </c>
      <c r="C6832" t="s">
        <v>1442</v>
      </c>
      <c r="D6832">
        <v>25693</v>
      </c>
      <c r="E6832" t="s">
        <v>1384</v>
      </c>
      <c r="F6832" t="s">
        <v>1412</v>
      </c>
      <c r="G6832">
        <v>921</v>
      </c>
    </row>
    <row r="6833" spans="1:7">
      <c r="A6833">
        <v>1764967920</v>
      </c>
      <c r="B6833" s="1">
        <f t="shared" si="106"/>
        <v>45996.911111111105</v>
      </c>
      <c r="C6833" t="s">
        <v>1407</v>
      </c>
      <c r="D6833" t="s">
        <v>1480</v>
      </c>
      <c r="E6833">
        <v>25678</v>
      </c>
      <c r="F6833" t="s">
        <v>1508</v>
      </c>
      <c r="G6833">
        <v>926</v>
      </c>
    </row>
    <row r="6834" spans="1:7">
      <c r="A6834">
        <v>1764967980</v>
      </c>
      <c r="B6834" s="1">
        <f t="shared" si="106"/>
        <v>45996.911805555552</v>
      </c>
      <c r="C6834">
        <v>25693</v>
      </c>
      <c r="D6834" t="s">
        <v>1547</v>
      </c>
      <c r="E6834" t="s">
        <v>1436</v>
      </c>
      <c r="F6834" t="s">
        <v>1549</v>
      </c>
      <c r="G6834">
        <v>1983</v>
      </c>
    </row>
    <row r="6835" spans="1:7">
      <c r="A6835">
        <v>1764968040</v>
      </c>
      <c r="B6835" s="1">
        <f t="shared" si="106"/>
        <v>45996.912499999999</v>
      </c>
      <c r="C6835" t="s">
        <v>1532</v>
      </c>
      <c r="D6835">
        <v>25722</v>
      </c>
      <c r="E6835" t="s">
        <v>1487</v>
      </c>
      <c r="F6835" t="s">
        <v>1470</v>
      </c>
      <c r="G6835">
        <v>2294</v>
      </c>
    </row>
    <row r="6836" spans="1:7">
      <c r="A6836">
        <v>1764968100</v>
      </c>
      <c r="B6836" s="1">
        <f t="shared" si="106"/>
        <v>45996.913194444445</v>
      </c>
      <c r="C6836" t="s">
        <v>1470</v>
      </c>
      <c r="D6836">
        <v>25721</v>
      </c>
      <c r="E6836" t="s">
        <v>1472</v>
      </c>
      <c r="F6836">
        <v>25709</v>
      </c>
      <c r="G6836">
        <v>1547</v>
      </c>
    </row>
    <row r="6837" spans="1:7">
      <c r="A6837">
        <v>1764968160</v>
      </c>
      <c r="B6837" s="1">
        <f t="shared" si="106"/>
        <v>45996.913888888885</v>
      </c>
      <c r="C6837" t="s">
        <v>1538</v>
      </c>
      <c r="D6837" t="s">
        <v>1513</v>
      </c>
      <c r="E6837" t="s">
        <v>1473</v>
      </c>
      <c r="F6837">
        <v>25710</v>
      </c>
      <c r="G6837">
        <v>760</v>
      </c>
    </row>
    <row r="6838" spans="1:7">
      <c r="A6838">
        <v>1764968220</v>
      </c>
      <c r="B6838" s="1">
        <f t="shared" si="106"/>
        <v>45996.914583333331</v>
      </c>
      <c r="C6838">
        <v>25710</v>
      </c>
      <c r="D6838" t="s">
        <v>1547</v>
      </c>
      <c r="E6838" t="s">
        <v>1470</v>
      </c>
      <c r="F6838">
        <v>25718</v>
      </c>
      <c r="G6838">
        <v>932</v>
      </c>
    </row>
    <row r="6839" spans="1:7">
      <c r="A6839">
        <v>1764968280</v>
      </c>
      <c r="B6839" s="1">
        <f t="shared" si="106"/>
        <v>45996.915277777771</v>
      </c>
      <c r="C6839">
        <v>25718</v>
      </c>
      <c r="D6839">
        <v>25722</v>
      </c>
      <c r="E6839" t="s">
        <v>1533</v>
      </c>
      <c r="F6839">
        <v>25720</v>
      </c>
      <c r="G6839">
        <v>1264</v>
      </c>
    </row>
    <row r="6840" spans="1:7">
      <c r="A6840">
        <v>1764968340</v>
      </c>
      <c r="B6840" s="1">
        <f t="shared" si="106"/>
        <v>45996.915972222218</v>
      </c>
      <c r="C6840" t="s">
        <v>1547</v>
      </c>
      <c r="D6840">
        <v>25740</v>
      </c>
      <c r="E6840" t="s">
        <v>1547</v>
      </c>
      <c r="F6840" t="s">
        <v>1458</v>
      </c>
      <c r="G6840">
        <v>7424</v>
      </c>
    </row>
    <row r="6841" spans="1:7">
      <c r="A6841">
        <v>1764968400</v>
      </c>
      <c r="B6841" s="1">
        <f t="shared" si="106"/>
        <v>45996.916666666664</v>
      </c>
      <c r="C6841" t="s">
        <v>1458</v>
      </c>
      <c r="D6841">
        <v>25738</v>
      </c>
      <c r="E6841" t="s">
        <v>1551</v>
      </c>
      <c r="F6841">
        <v>25736</v>
      </c>
      <c r="G6841">
        <v>2861</v>
      </c>
    </row>
    <row r="6842" spans="1:7">
      <c r="A6842">
        <v>1764968460</v>
      </c>
      <c r="B6842" s="1">
        <f t="shared" si="106"/>
        <v>45996.917361111111</v>
      </c>
      <c r="C6842" t="s">
        <v>1580</v>
      </c>
      <c r="D6842" t="s">
        <v>1574</v>
      </c>
      <c r="E6842" t="s">
        <v>1628</v>
      </c>
      <c r="F6842" t="s">
        <v>1591</v>
      </c>
      <c r="G6842">
        <v>647</v>
      </c>
    </row>
    <row r="6843" spans="1:7">
      <c r="A6843">
        <v>1764968520</v>
      </c>
      <c r="B6843" s="1">
        <f t="shared" si="106"/>
        <v>45996.918055555558</v>
      </c>
      <c r="C6843">
        <v>25737</v>
      </c>
      <c r="D6843" t="s">
        <v>1616</v>
      </c>
      <c r="E6843" t="s">
        <v>1584</v>
      </c>
      <c r="F6843" t="s">
        <v>1594</v>
      </c>
      <c r="G6843">
        <v>581</v>
      </c>
    </row>
    <row r="6844" spans="1:7">
      <c r="A6844">
        <v>1764968580</v>
      </c>
      <c r="B6844" s="1">
        <f t="shared" si="106"/>
        <v>45996.918749999997</v>
      </c>
      <c r="C6844" t="s">
        <v>1588</v>
      </c>
      <c r="D6844" t="s">
        <v>1582</v>
      </c>
      <c r="E6844" t="s">
        <v>1590</v>
      </c>
      <c r="F6844" t="s">
        <v>1630</v>
      </c>
      <c r="G6844">
        <v>381</v>
      </c>
    </row>
    <row r="6845" spans="1:7">
      <c r="A6845">
        <v>1764968640</v>
      </c>
      <c r="B6845" s="1">
        <f t="shared" si="106"/>
        <v>45996.919444444444</v>
      </c>
      <c r="C6845" t="s">
        <v>1630</v>
      </c>
      <c r="D6845" t="s">
        <v>1581</v>
      </c>
      <c r="E6845" t="s">
        <v>1584</v>
      </c>
      <c r="F6845" t="s">
        <v>1581</v>
      </c>
      <c r="G6845">
        <v>337</v>
      </c>
    </row>
    <row r="6846" spans="1:7">
      <c r="A6846">
        <v>1764968700</v>
      </c>
      <c r="B6846" s="1">
        <f t="shared" si="106"/>
        <v>45996.920138888883</v>
      </c>
      <c r="C6846" t="s">
        <v>1580</v>
      </c>
      <c r="D6846" t="s">
        <v>1596</v>
      </c>
      <c r="E6846" t="s">
        <v>1592</v>
      </c>
      <c r="F6846" t="s">
        <v>1615</v>
      </c>
      <c r="G6846">
        <v>386</v>
      </c>
    </row>
    <row r="6847" spans="1:7">
      <c r="A6847">
        <v>1764968760</v>
      </c>
      <c r="B6847" s="1">
        <f t="shared" si="106"/>
        <v>45996.92083333333</v>
      </c>
      <c r="C6847" t="s">
        <v>1578</v>
      </c>
      <c r="D6847">
        <v>25742</v>
      </c>
      <c r="E6847" t="s">
        <v>1581</v>
      </c>
      <c r="F6847" t="s">
        <v>1578</v>
      </c>
      <c r="G6847">
        <v>445</v>
      </c>
    </row>
    <row r="6848" spans="1:7">
      <c r="A6848">
        <v>1764968820</v>
      </c>
      <c r="B6848" s="1">
        <f t="shared" si="106"/>
        <v>45996.921527777777</v>
      </c>
      <c r="C6848">
        <v>25738</v>
      </c>
      <c r="D6848" t="s">
        <v>1593</v>
      </c>
      <c r="E6848">
        <v>25737</v>
      </c>
      <c r="F6848" t="s">
        <v>1627</v>
      </c>
      <c r="G6848">
        <v>186</v>
      </c>
    </row>
    <row r="6849" spans="1:7">
      <c r="A6849">
        <v>1764968880</v>
      </c>
      <c r="B6849" s="1">
        <f t="shared" si="106"/>
        <v>45996.922222222223</v>
      </c>
      <c r="C6849" t="s">
        <v>1593</v>
      </c>
      <c r="D6849" t="s">
        <v>1571</v>
      </c>
      <c r="E6849" t="s">
        <v>1615</v>
      </c>
      <c r="F6849">
        <v>25738</v>
      </c>
      <c r="G6849">
        <v>359</v>
      </c>
    </row>
    <row r="6850" spans="1:7">
      <c r="A6850">
        <v>1764968940</v>
      </c>
      <c r="B6850" s="1">
        <f t="shared" ref="B6850:B6913" si="107">(A6850 / 86400) + 25569 + (1/24)</f>
        <v>45996.922916666663</v>
      </c>
      <c r="C6850" t="s">
        <v>1615</v>
      </c>
      <c r="D6850" t="s">
        <v>1596</v>
      </c>
      <c r="E6850" t="s">
        <v>1588</v>
      </c>
      <c r="F6850" t="s">
        <v>1573</v>
      </c>
      <c r="G6850">
        <v>294</v>
      </c>
    </row>
    <row r="6851" spans="1:7">
      <c r="A6851">
        <v>1764969000</v>
      </c>
      <c r="B6851" s="1">
        <f t="shared" si="107"/>
        <v>45996.923611111109</v>
      </c>
      <c r="C6851" t="s">
        <v>1573</v>
      </c>
      <c r="D6851">
        <v>25737</v>
      </c>
      <c r="E6851" t="s">
        <v>1628</v>
      </c>
      <c r="F6851" t="s">
        <v>1580</v>
      </c>
      <c r="G6851">
        <v>317</v>
      </c>
    </row>
    <row r="6852" spans="1:7">
      <c r="A6852">
        <v>1764969060</v>
      </c>
      <c r="B6852" s="1">
        <f t="shared" si="107"/>
        <v>45996.924305555549</v>
      </c>
      <c r="C6852" t="s">
        <v>1580</v>
      </c>
      <c r="D6852" t="s">
        <v>1582</v>
      </c>
      <c r="E6852" t="s">
        <v>1590</v>
      </c>
      <c r="F6852">
        <v>25732</v>
      </c>
      <c r="G6852">
        <v>290</v>
      </c>
    </row>
    <row r="6853" spans="1:7">
      <c r="A6853">
        <v>1764969120</v>
      </c>
      <c r="B6853" s="1">
        <f t="shared" si="107"/>
        <v>45996.924999999996</v>
      </c>
      <c r="C6853" t="s">
        <v>1590</v>
      </c>
      <c r="D6853" t="s">
        <v>1630</v>
      </c>
      <c r="E6853">
        <v>25729</v>
      </c>
      <c r="F6853" t="s">
        <v>1457</v>
      </c>
      <c r="G6853">
        <v>238</v>
      </c>
    </row>
    <row r="6854" spans="1:7">
      <c r="A6854">
        <v>1764969180</v>
      </c>
      <c r="B6854" s="1">
        <f t="shared" si="107"/>
        <v>45996.925694444442</v>
      </c>
      <c r="C6854" t="s">
        <v>1457</v>
      </c>
      <c r="D6854" t="s">
        <v>1575</v>
      </c>
      <c r="E6854" t="s">
        <v>1576</v>
      </c>
      <c r="F6854" t="s">
        <v>1612</v>
      </c>
      <c r="G6854">
        <v>357</v>
      </c>
    </row>
    <row r="6855" spans="1:7">
      <c r="A6855">
        <v>1764969240</v>
      </c>
      <c r="B6855" s="1">
        <f t="shared" si="107"/>
        <v>45996.926388888889</v>
      </c>
      <c r="C6855">
        <v>25738</v>
      </c>
      <c r="D6855" t="s">
        <v>1595</v>
      </c>
      <c r="E6855" t="s">
        <v>1585</v>
      </c>
      <c r="F6855" t="s">
        <v>1628</v>
      </c>
      <c r="G6855">
        <v>247</v>
      </c>
    </row>
    <row r="6856" spans="1:7">
      <c r="A6856">
        <v>1764969300</v>
      </c>
      <c r="B6856" s="1">
        <f t="shared" si="107"/>
        <v>45996.927083333336</v>
      </c>
      <c r="C6856">
        <v>25734</v>
      </c>
      <c r="D6856" t="s">
        <v>1591</v>
      </c>
      <c r="E6856">
        <v>25733</v>
      </c>
      <c r="F6856" t="s">
        <v>1580</v>
      </c>
      <c r="G6856">
        <v>104</v>
      </c>
    </row>
    <row r="6857" spans="1:7">
      <c r="A6857">
        <v>1764969360</v>
      </c>
      <c r="B6857" s="1">
        <f t="shared" si="107"/>
        <v>45996.927777777775</v>
      </c>
      <c r="C6857" t="s">
        <v>1581</v>
      </c>
      <c r="D6857" t="s">
        <v>1612</v>
      </c>
      <c r="E6857" t="s">
        <v>1579</v>
      </c>
      <c r="F6857" t="s">
        <v>1581</v>
      </c>
      <c r="G6857">
        <v>115</v>
      </c>
    </row>
    <row r="6858" spans="1:7">
      <c r="A6858">
        <v>1764969420</v>
      </c>
      <c r="B6858" s="1">
        <f t="shared" si="107"/>
        <v>45996.928472222215</v>
      </c>
      <c r="C6858" t="s">
        <v>1580</v>
      </c>
      <c r="D6858">
        <v>25736</v>
      </c>
      <c r="E6858" t="s">
        <v>1630</v>
      </c>
      <c r="F6858" t="s">
        <v>1628</v>
      </c>
      <c r="G6858">
        <v>75</v>
      </c>
    </row>
    <row r="6859" spans="1:7">
      <c r="A6859">
        <v>1764969480</v>
      </c>
      <c r="B6859" s="1">
        <f t="shared" si="107"/>
        <v>45996.929166666661</v>
      </c>
      <c r="C6859" t="s">
        <v>1592</v>
      </c>
      <c r="D6859" t="s">
        <v>1577</v>
      </c>
      <c r="E6859" t="s">
        <v>1560</v>
      </c>
      <c r="F6859">
        <v>25732</v>
      </c>
      <c r="G6859">
        <v>133</v>
      </c>
    </row>
    <row r="6860" spans="1:7">
      <c r="A6860">
        <v>1764969540</v>
      </c>
      <c r="B6860" s="1">
        <f t="shared" si="107"/>
        <v>45996.929861111108</v>
      </c>
      <c r="C6860" t="s">
        <v>1630</v>
      </c>
      <c r="D6860" t="s">
        <v>1594</v>
      </c>
      <c r="E6860" t="s">
        <v>1584</v>
      </c>
      <c r="F6860" t="s">
        <v>1577</v>
      </c>
      <c r="G6860">
        <v>88</v>
      </c>
    </row>
    <row r="6861" spans="1:7">
      <c r="A6861">
        <v>1764969600</v>
      </c>
      <c r="B6861" s="1">
        <f t="shared" si="107"/>
        <v>45996.930555555555</v>
      </c>
      <c r="C6861" t="s">
        <v>1588</v>
      </c>
      <c r="D6861" t="s">
        <v>1591</v>
      </c>
      <c r="E6861" t="s">
        <v>1588</v>
      </c>
      <c r="F6861" t="s">
        <v>1573</v>
      </c>
      <c r="G6861">
        <v>92</v>
      </c>
    </row>
    <row r="6862" spans="1:7">
      <c r="A6862">
        <v>1764969660</v>
      </c>
      <c r="B6862" s="1">
        <f t="shared" si="107"/>
        <v>45996.931250000001</v>
      </c>
      <c r="C6862" t="s">
        <v>1573</v>
      </c>
      <c r="D6862">
        <v>25737</v>
      </c>
      <c r="E6862" t="s">
        <v>1579</v>
      </c>
      <c r="F6862">
        <v>25736</v>
      </c>
      <c r="G6862">
        <v>52</v>
      </c>
    </row>
    <row r="6863" spans="1:7">
      <c r="A6863">
        <v>1764969720</v>
      </c>
      <c r="B6863" s="1">
        <f t="shared" si="107"/>
        <v>45996.931944444441</v>
      </c>
      <c r="C6863" t="s">
        <v>1582</v>
      </c>
      <c r="D6863" t="s">
        <v>1591</v>
      </c>
      <c r="E6863" t="s">
        <v>1581</v>
      </c>
      <c r="F6863" t="s">
        <v>1582</v>
      </c>
      <c r="G6863">
        <v>91</v>
      </c>
    </row>
    <row r="6864" spans="1:7">
      <c r="A6864">
        <v>1764969780</v>
      </c>
      <c r="B6864" s="1">
        <f t="shared" si="107"/>
        <v>45996.932638888888</v>
      </c>
      <c r="C6864" t="s">
        <v>1589</v>
      </c>
      <c r="D6864">
        <v>25738</v>
      </c>
      <c r="E6864" t="s">
        <v>1579</v>
      </c>
      <c r="F6864" t="s">
        <v>1581</v>
      </c>
      <c r="G6864">
        <v>90</v>
      </c>
    </row>
    <row r="6865" spans="1:7">
      <c r="A6865">
        <v>1764969840</v>
      </c>
      <c r="B6865" s="1">
        <f t="shared" si="107"/>
        <v>45996.933333333327</v>
      </c>
      <c r="C6865" t="s">
        <v>1580</v>
      </c>
      <c r="D6865" t="s">
        <v>1573</v>
      </c>
      <c r="E6865" t="s">
        <v>1588</v>
      </c>
      <c r="F6865">
        <v>25735</v>
      </c>
      <c r="G6865">
        <v>118</v>
      </c>
    </row>
    <row r="6866" spans="1:7">
      <c r="A6866">
        <v>1764969900</v>
      </c>
      <c r="B6866" s="1">
        <f t="shared" si="107"/>
        <v>45996.934027777774</v>
      </c>
      <c r="C6866" t="s">
        <v>1579</v>
      </c>
      <c r="D6866" t="s">
        <v>1591</v>
      </c>
      <c r="E6866">
        <v>25735</v>
      </c>
      <c r="F6866">
        <v>25736</v>
      </c>
      <c r="G6866">
        <v>130</v>
      </c>
    </row>
    <row r="6867" spans="1:7">
      <c r="A6867">
        <v>1764969960</v>
      </c>
      <c r="B6867" s="1">
        <f t="shared" si="107"/>
        <v>45996.93472222222</v>
      </c>
      <c r="C6867" t="s">
        <v>1582</v>
      </c>
      <c r="D6867" t="s">
        <v>1589</v>
      </c>
      <c r="E6867" t="s">
        <v>1577</v>
      </c>
      <c r="F6867" t="s">
        <v>1582</v>
      </c>
      <c r="G6867">
        <v>117</v>
      </c>
    </row>
    <row r="6868" spans="1:7">
      <c r="A6868">
        <v>1764970020</v>
      </c>
      <c r="B6868" s="1">
        <f t="shared" si="107"/>
        <v>45996.935416666667</v>
      </c>
      <c r="C6868">
        <v>25737</v>
      </c>
      <c r="D6868">
        <v>25737</v>
      </c>
      <c r="E6868" t="s">
        <v>1628</v>
      </c>
      <c r="F6868" t="s">
        <v>1577</v>
      </c>
      <c r="G6868">
        <v>223</v>
      </c>
    </row>
    <row r="6869" spans="1:7">
      <c r="A6869">
        <v>1764970080</v>
      </c>
      <c r="B6869" s="1">
        <f t="shared" si="107"/>
        <v>45996.936111111114</v>
      </c>
      <c r="C6869" t="s">
        <v>1594</v>
      </c>
      <c r="D6869" t="s">
        <v>1581</v>
      </c>
      <c r="E6869" t="s">
        <v>1628</v>
      </c>
      <c r="F6869" t="s">
        <v>1628</v>
      </c>
      <c r="G6869">
        <v>66</v>
      </c>
    </row>
    <row r="6870" spans="1:7">
      <c r="A6870">
        <v>1764970140</v>
      </c>
      <c r="B6870" s="1">
        <f t="shared" si="107"/>
        <v>45996.936805555553</v>
      </c>
      <c r="C6870">
        <v>25734</v>
      </c>
      <c r="D6870" t="s">
        <v>1580</v>
      </c>
      <c r="E6870">
        <v>25732</v>
      </c>
      <c r="F6870" t="s">
        <v>1576</v>
      </c>
      <c r="G6870">
        <v>60</v>
      </c>
    </row>
    <row r="6871" spans="1:7">
      <c r="A6871">
        <v>1764970200</v>
      </c>
      <c r="B6871" s="1">
        <f t="shared" si="107"/>
        <v>45996.937499999993</v>
      </c>
      <c r="C6871" t="s">
        <v>1576</v>
      </c>
      <c r="D6871">
        <v>25734</v>
      </c>
      <c r="E6871" t="s">
        <v>1590</v>
      </c>
      <c r="F6871">
        <v>25734</v>
      </c>
      <c r="G6871">
        <v>63</v>
      </c>
    </row>
    <row r="6872" spans="1:7">
      <c r="A6872">
        <v>1764970260</v>
      </c>
      <c r="B6872" s="1">
        <f t="shared" si="107"/>
        <v>45996.938194444439</v>
      </c>
      <c r="C6872" t="s">
        <v>1592</v>
      </c>
      <c r="D6872" t="s">
        <v>1594</v>
      </c>
      <c r="E6872" t="s">
        <v>1628</v>
      </c>
      <c r="F6872" t="s">
        <v>1577</v>
      </c>
      <c r="G6872">
        <v>62</v>
      </c>
    </row>
    <row r="6873" spans="1:7">
      <c r="A6873">
        <v>1764970320</v>
      </c>
      <c r="B6873" s="1">
        <f t="shared" si="107"/>
        <v>45996.938888888886</v>
      </c>
      <c r="C6873" t="s">
        <v>1594</v>
      </c>
      <c r="D6873" t="s">
        <v>1580</v>
      </c>
      <c r="E6873" t="s">
        <v>1585</v>
      </c>
      <c r="F6873">
        <v>25734</v>
      </c>
      <c r="G6873">
        <v>68</v>
      </c>
    </row>
    <row r="6874" spans="1:7">
      <c r="A6874">
        <v>1764970380</v>
      </c>
      <c r="B6874" s="1">
        <f t="shared" si="107"/>
        <v>45996.939583333333</v>
      </c>
      <c r="C6874" t="s">
        <v>1588</v>
      </c>
      <c r="D6874" t="s">
        <v>1588</v>
      </c>
      <c r="E6874">
        <v>25732</v>
      </c>
      <c r="F6874" t="s">
        <v>1457</v>
      </c>
      <c r="G6874">
        <v>35</v>
      </c>
    </row>
    <row r="6875" spans="1:7">
      <c r="A6875">
        <v>1764970440</v>
      </c>
      <c r="B6875" s="1">
        <f t="shared" si="107"/>
        <v>45996.94027777778</v>
      </c>
      <c r="C6875" t="s">
        <v>1576</v>
      </c>
      <c r="D6875">
        <v>25733</v>
      </c>
      <c r="E6875" t="s">
        <v>1586</v>
      </c>
      <c r="F6875" t="s">
        <v>1576</v>
      </c>
      <c r="G6875">
        <v>77</v>
      </c>
    </row>
    <row r="6876" spans="1:7">
      <c r="A6876">
        <v>1764970500</v>
      </c>
      <c r="B6876" s="1">
        <f t="shared" si="107"/>
        <v>45996.940972222219</v>
      </c>
      <c r="C6876">
        <v>25732</v>
      </c>
      <c r="D6876">
        <v>25734</v>
      </c>
      <c r="E6876" t="s">
        <v>1590</v>
      </c>
      <c r="F6876" t="s">
        <v>1592</v>
      </c>
      <c r="G6876">
        <v>38</v>
      </c>
    </row>
    <row r="6877" spans="1:7">
      <c r="A6877">
        <v>1764970560</v>
      </c>
      <c r="B6877" s="1">
        <f t="shared" si="107"/>
        <v>45996.941666666666</v>
      </c>
      <c r="C6877">
        <v>25733</v>
      </c>
      <c r="D6877" t="s">
        <v>1594</v>
      </c>
      <c r="E6877">
        <v>25732</v>
      </c>
      <c r="F6877">
        <v>25734</v>
      </c>
      <c r="G6877">
        <v>71</v>
      </c>
    </row>
    <row r="6878" spans="1:7">
      <c r="A6878">
        <v>1764970620</v>
      </c>
      <c r="B6878" s="1">
        <f t="shared" si="107"/>
        <v>45996.942361111105</v>
      </c>
      <c r="C6878" t="s">
        <v>1577</v>
      </c>
      <c r="D6878" t="s">
        <v>1581</v>
      </c>
      <c r="E6878" t="s">
        <v>1577</v>
      </c>
      <c r="F6878" t="s">
        <v>1594</v>
      </c>
      <c r="G6878">
        <v>66</v>
      </c>
    </row>
    <row r="6879" spans="1:7">
      <c r="A6879">
        <v>1764970680</v>
      </c>
      <c r="B6879" s="1">
        <f t="shared" si="107"/>
        <v>45996.943055555552</v>
      </c>
      <c r="C6879">
        <v>25735</v>
      </c>
      <c r="D6879">
        <v>25735</v>
      </c>
      <c r="E6879" t="s">
        <v>1628</v>
      </c>
      <c r="F6879" t="s">
        <v>1588</v>
      </c>
      <c r="G6879">
        <v>50</v>
      </c>
    </row>
    <row r="6880" spans="1:7">
      <c r="A6880">
        <v>1764970740</v>
      </c>
      <c r="B6880" s="1">
        <f t="shared" si="107"/>
        <v>45996.943749999999</v>
      </c>
      <c r="C6880">
        <v>25734</v>
      </c>
      <c r="D6880">
        <v>25740</v>
      </c>
      <c r="E6880" t="s">
        <v>1592</v>
      </c>
      <c r="F6880">
        <v>25739</v>
      </c>
      <c r="G6880">
        <v>229</v>
      </c>
    </row>
    <row r="6881" spans="1:7">
      <c r="A6881">
        <v>1764970800</v>
      </c>
      <c r="B6881" s="1">
        <f t="shared" si="107"/>
        <v>45996.944444444445</v>
      </c>
      <c r="C6881" t="s">
        <v>1596</v>
      </c>
      <c r="D6881" t="s">
        <v>1595</v>
      </c>
      <c r="E6881" t="s">
        <v>1578</v>
      </c>
      <c r="F6881">
        <v>25739</v>
      </c>
      <c r="G6881">
        <v>93</v>
      </c>
    </row>
    <row r="6882" spans="1:7">
      <c r="A6882">
        <v>1764970860</v>
      </c>
      <c r="B6882" s="1">
        <f t="shared" si="107"/>
        <v>45996.945138888885</v>
      </c>
      <c r="C6882" t="s">
        <v>1596</v>
      </c>
      <c r="D6882" t="s">
        <v>1596</v>
      </c>
      <c r="E6882">
        <v>25737</v>
      </c>
      <c r="F6882">
        <v>25737</v>
      </c>
      <c r="G6882">
        <v>34</v>
      </c>
    </row>
    <row r="6883" spans="1:7">
      <c r="A6883">
        <v>1764970920</v>
      </c>
      <c r="B6883" s="1">
        <f t="shared" si="107"/>
        <v>45996.945833333331</v>
      </c>
      <c r="C6883">
        <v>25737</v>
      </c>
      <c r="D6883">
        <v>25738</v>
      </c>
      <c r="E6883" t="s">
        <v>1573</v>
      </c>
      <c r="F6883">
        <v>25737</v>
      </c>
      <c r="G6883">
        <v>54</v>
      </c>
    </row>
    <row r="6884" spans="1:7">
      <c r="A6884">
        <v>1764970980</v>
      </c>
      <c r="B6884" s="1">
        <f t="shared" si="107"/>
        <v>45996.946527777771</v>
      </c>
      <c r="C6884">
        <v>25737</v>
      </c>
      <c r="D6884">
        <v>25739</v>
      </c>
      <c r="E6884" t="s">
        <v>1580</v>
      </c>
      <c r="F6884" t="s">
        <v>1615</v>
      </c>
      <c r="G6884">
        <v>75</v>
      </c>
    </row>
    <row r="6885" spans="1:7">
      <c r="A6885">
        <v>1764971040</v>
      </c>
      <c r="B6885" s="1">
        <f t="shared" si="107"/>
        <v>45996.947222222218</v>
      </c>
      <c r="C6885" t="s">
        <v>1615</v>
      </c>
      <c r="D6885">
        <v>25739</v>
      </c>
      <c r="E6885" t="s">
        <v>1580</v>
      </c>
      <c r="F6885">
        <v>25736</v>
      </c>
      <c r="G6885">
        <v>96</v>
      </c>
    </row>
    <row r="6886" spans="1:7">
      <c r="A6886">
        <v>1764971100</v>
      </c>
      <c r="B6886" s="1">
        <f t="shared" si="107"/>
        <v>45996.947916666664</v>
      </c>
      <c r="C6886" t="s">
        <v>1582</v>
      </c>
      <c r="D6886">
        <v>25737</v>
      </c>
      <c r="E6886" t="s">
        <v>1581</v>
      </c>
      <c r="F6886" t="s">
        <v>1589</v>
      </c>
      <c r="G6886">
        <v>119</v>
      </c>
    </row>
    <row r="6887" spans="1:7">
      <c r="A6887">
        <v>1764971160</v>
      </c>
      <c r="B6887" s="1">
        <f t="shared" si="107"/>
        <v>45996.948611111111</v>
      </c>
      <c r="C6887">
        <v>25737</v>
      </c>
      <c r="D6887" t="s">
        <v>1616</v>
      </c>
      <c r="E6887">
        <v>25737</v>
      </c>
      <c r="F6887" t="s">
        <v>1591</v>
      </c>
      <c r="G6887">
        <v>43</v>
      </c>
    </row>
    <row r="6888" spans="1:7">
      <c r="A6888">
        <v>1764971220</v>
      </c>
      <c r="B6888" s="1">
        <f t="shared" si="107"/>
        <v>45996.949305555558</v>
      </c>
      <c r="C6888">
        <v>25737</v>
      </c>
      <c r="D6888" t="s">
        <v>1612</v>
      </c>
      <c r="E6888" t="s">
        <v>1573</v>
      </c>
      <c r="F6888" t="s">
        <v>1578</v>
      </c>
      <c r="G6888">
        <v>44</v>
      </c>
    </row>
    <row r="6889" spans="1:7">
      <c r="A6889">
        <v>1764971280</v>
      </c>
      <c r="B6889" s="1">
        <f t="shared" si="107"/>
        <v>45996.95</v>
      </c>
      <c r="C6889" t="s">
        <v>1578</v>
      </c>
      <c r="D6889">
        <v>25740</v>
      </c>
      <c r="E6889" t="s">
        <v>1591</v>
      </c>
      <c r="F6889" t="s">
        <v>1616</v>
      </c>
      <c r="G6889">
        <v>46</v>
      </c>
    </row>
    <row r="6890" spans="1:7">
      <c r="A6890">
        <v>1764971340</v>
      </c>
      <c r="B6890" s="1">
        <f t="shared" si="107"/>
        <v>45996.950694444444</v>
      </c>
      <c r="C6890">
        <v>25738</v>
      </c>
      <c r="D6890" t="s">
        <v>1616</v>
      </c>
      <c r="E6890" t="s">
        <v>1573</v>
      </c>
      <c r="F6890" t="s">
        <v>1573</v>
      </c>
      <c r="G6890">
        <v>37</v>
      </c>
    </row>
    <row r="6891" spans="1:7">
      <c r="A6891">
        <v>1764971400</v>
      </c>
      <c r="B6891" s="1">
        <f t="shared" si="107"/>
        <v>45996.951388888883</v>
      </c>
      <c r="C6891" t="s">
        <v>1589</v>
      </c>
      <c r="D6891" t="s">
        <v>1612</v>
      </c>
      <c r="E6891" t="s">
        <v>1573</v>
      </c>
      <c r="F6891" t="s">
        <v>1615</v>
      </c>
      <c r="G6891">
        <v>57</v>
      </c>
    </row>
    <row r="6892" spans="1:7">
      <c r="A6892">
        <v>1764971460</v>
      </c>
      <c r="B6892" s="1">
        <f t="shared" si="107"/>
        <v>45996.95208333333</v>
      </c>
      <c r="C6892" t="s">
        <v>1615</v>
      </c>
      <c r="D6892">
        <v>25738</v>
      </c>
      <c r="E6892" t="s">
        <v>1582</v>
      </c>
      <c r="F6892" t="s">
        <v>1591</v>
      </c>
      <c r="G6892">
        <v>37</v>
      </c>
    </row>
    <row r="6893" spans="1:7">
      <c r="A6893">
        <v>1764971520</v>
      </c>
      <c r="B6893" s="1">
        <f t="shared" si="107"/>
        <v>45996.952777777777</v>
      </c>
      <c r="C6893">
        <v>25737</v>
      </c>
      <c r="D6893">
        <v>25737</v>
      </c>
      <c r="E6893" t="s">
        <v>1581</v>
      </c>
      <c r="F6893">
        <v>25736</v>
      </c>
      <c r="G6893">
        <v>30</v>
      </c>
    </row>
    <row r="6894" spans="1:7">
      <c r="A6894">
        <v>1764971580</v>
      </c>
      <c r="B6894" s="1">
        <f t="shared" si="107"/>
        <v>45996.953472222223</v>
      </c>
      <c r="C6894">
        <v>25736</v>
      </c>
      <c r="D6894" t="s">
        <v>1582</v>
      </c>
      <c r="E6894" t="s">
        <v>1592</v>
      </c>
      <c r="F6894" t="s">
        <v>1594</v>
      </c>
      <c r="G6894">
        <v>100</v>
      </c>
    </row>
    <row r="6895" spans="1:7">
      <c r="A6895">
        <v>1764971640</v>
      </c>
      <c r="B6895" s="1">
        <f t="shared" si="107"/>
        <v>45996.954166666663</v>
      </c>
      <c r="C6895" t="s">
        <v>1594</v>
      </c>
      <c r="D6895">
        <v>25736</v>
      </c>
      <c r="E6895" t="s">
        <v>1577</v>
      </c>
      <c r="F6895">
        <v>25736</v>
      </c>
      <c r="G6895">
        <v>39</v>
      </c>
    </row>
    <row r="6896" spans="1:7">
      <c r="A6896">
        <v>1764971700</v>
      </c>
      <c r="B6896" s="1">
        <f t="shared" si="107"/>
        <v>45996.954861111109</v>
      </c>
      <c r="C6896" t="s">
        <v>1581</v>
      </c>
      <c r="D6896" t="s">
        <v>1591</v>
      </c>
      <c r="E6896">
        <v>25735</v>
      </c>
      <c r="F6896" t="s">
        <v>1589</v>
      </c>
      <c r="G6896">
        <v>43</v>
      </c>
    </row>
    <row r="6897" spans="1:7">
      <c r="A6897">
        <v>1764971760</v>
      </c>
      <c r="B6897" s="1">
        <f t="shared" si="107"/>
        <v>45996.955555555549</v>
      </c>
      <c r="C6897" t="s">
        <v>1573</v>
      </c>
      <c r="D6897">
        <v>25737</v>
      </c>
      <c r="E6897" t="s">
        <v>1592</v>
      </c>
      <c r="F6897" t="s">
        <v>1573</v>
      </c>
      <c r="G6897">
        <v>110</v>
      </c>
    </row>
    <row r="6898" spans="1:7">
      <c r="A6898">
        <v>1764971820</v>
      </c>
      <c r="B6898" s="1">
        <f t="shared" si="107"/>
        <v>45996.956249999996</v>
      </c>
      <c r="C6898">
        <v>25736</v>
      </c>
      <c r="D6898" t="s">
        <v>1573</v>
      </c>
      <c r="E6898" t="s">
        <v>1588</v>
      </c>
      <c r="F6898" t="s">
        <v>1573</v>
      </c>
      <c r="G6898">
        <v>33</v>
      </c>
    </row>
    <row r="6899" spans="1:7">
      <c r="A6899">
        <v>1764971880</v>
      </c>
      <c r="B6899" s="1">
        <f t="shared" si="107"/>
        <v>45996.956944444442</v>
      </c>
      <c r="C6899" t="s">
        <v>1589</v>
      </c>
      <c r="D6899" t="s">
        <v>1616</v>
      </c>
      <c r="E6899" t="s">
        <v>1594</v>
      </c>
      <c r="F6899">
        <v>25735</v>
      </c>
      <c r="G6899">
        <v>86</v>
      </c>
    </row>
    <row r="6900" spans="1:7">
      <c r="A6900">
        <v>1764971940</v>
      </c>
      <c r="B6900" s="1">
        <f t="shared" si="107"/>
        <v>45996.957638888889</v>
      </c>
      <c r="C6900">
        <v>25735</v>
      </c>
      <c r="D6900">
        <v>25737</v>
      </c>
      <c r="E6900" t="s">
        <v>1457</v>
      </c>
      <c r="F6900">
        <v>25735</v>
      </c>
      <c r="G6900">
        <v>148</v>
      </c>
    </row>
    <row r="6901" spans="1:7">
      <c r="B6901" s="1"/>
    </row>
    <row r="6902" spans="1:7">
      <c r="B6902" s="1"/>
    </row>
    <row r="6903" spans="1:7">
      <c r="B6903" s="1"/>
    </row>
    <row r="6904" spans="1:7">
      <c r="B6904" s="1"/>
    </row>
    <row r="6905" spans="1:7">
      <c r="B6905" s="1"/>
    </row>
    <row r="6906" spans="1:7">
      <c r="B6906" s="1"/>
    </row>
    <row r="6907" spans="1:7">
      <c r="B6907" s="1"/>
    </row>
    <row r="6908" spans="1:7">
      <c r="B6908" s="1"/>
    </row>
    <row r="6909" spans="1:7">
      <c r="B6909" s="1"/>
    </row>
    <row r="6910" spans="1:7">
      <c r="B6910" s="1"/>
    </row>
    <row r="6911" spans="1:7">
      <c r="B6911" s="1"/>
    </row>
    <row r="6912" spans="1:7">
      <c r="B6912" s="1"/>
    </row>
    <row r="6913" spans="2:2">
      <c r="B6913" s="1"/>
    </row>
    <row r="6914" spans="2:2">
      <c r="B6914" s="1"/>
    </row>
    <row r="6915" spans="2:2">
      <c r="B6915" s="1"/>
    </row>
    <row r="6916" spans="2:2">
      <c r="B6916" s="1"/>
    </row>
    <row r="6917" spans="2:2">
      <c r="B6917" s="1"/>
    </row>
    <row r="6918" spans="2:2">
      <c r="B6918" s="1"/>
    </row>
    <row r="6919" spans="2:2">
      <c r="B6919" s="1"/>
    </row>
    <row r="6920" spans="2:2">
      <c r="B6920" s="1"/>
    </row>
    <row r="6921" spans="2:2">
      <c r="B6921" s="1"/>
    </row>
    <row r="6922" spans="2:2">
      <c r="B6922" s="1"/>
    </row>
    <row r="6923" spans="2:2">
      <c r="B6923" s="1"/>
    </row>
    <row r="6924" spans="2:2">
      <c r="B6924" s="1"/>
    </row>
    <row r="6925" spans="2:2">
      <c r="B6925" s="1"/>
    </row>
    <row r="6926" spans="2:2">
      <c r="B6926" s="1"/>
    </row>
    <row r="6927" spans="2:2">
      <c r="B6927" s="1"/>
    </row>
    <row r="6928" spans="2:2">
      <c r="B6928" s="1"/>
    </row>
    <row r="6929" spans="2:2">
      <c r="B6929" s="1"/>
    </row>
    <row r="6930" spans="2:2">
      <c r="B6930" s="1"/>
    </row>
    <row r="6931" spans="2:2">
      <c r="B6931" s="1"/>
    </row>
    <row r="6932" spans="2:2">
      <c r="B6932" s="1"/>
    </row>
    <row r="6933" spans="2:2">
      <c r="B6933" s="1"/>
    </row>
    <row r="6934" spans="2:2">
      <c r="B6934" s="1"/>
    </row>
    <row r="6935" spans="2:2">
      <c r="B6935" s="1"/>
    </row>
    <row r="6936" spans="2:2">
      <c r="B6936" s="1"/>
    </row>
    <row r="6937" spans="2:2">
      <c r="B6937" s="1"/>
    </row>
    <row r="6938" spans="2:2">
      <c r="B6938" s="1"/>
    </row>
    <row r="6939" spans="2:2">
      <c r="B6939" s="1"/>
    </row>
    <row r="6940" spans="2:2">
      <c r="B6940" s="1"/>
    </row>
    <row r="6941" spans="2:2">
      <c r="B6941" s="1"/>
    </row>
    <row r="6942" spans="2:2">
      <c r="B6942" s="1"/>
    </row>
    <row r="6943" spans="2:2">
      <c r="B6943" s="1"/>
    </row>
    <row r="6944" spans="2:2">
      <c r="B6944" s="1"/>
    </row>
    <row r="6945" spans="2:2">
      <c r="B6945" s="1"/>
    </row>
    <row r="6946" spans="2:2">
      <c r="B6946" s="1"/>
    </row>
    <row r="6947" spans="2:2">
      <c r="B6947" s="1"/>
    </row>
    <row r="6948" spans="2:2">
      <c r="B6948" s="1"/>
    </row>
    <row r="6949" spans="2:2">
      <c r="B6949" s="1"/>
    </row>
    <row r="6950" spans="2:2">
      <c r="B6950" s="1"/>
    </row>
    <row r="6951" spans="2:2">
      <c r="B6951" s="1"/>
    </row>
    <row r="6952" spans="2:2">
      <c r="B6952" s="1"/>
    </row>
    <row r="6953" spans="2:2">
      <c r="B6953" s="1"/>
    </row>
    <row r="6954" spans="2:2">
      <c r="B6954" s="1"/>
    </row>
    <row r="6955" spans="2:2">
      <c r="B6955" s="1"/>
    </row>
    <row r="6956" spans="2:2">
      <c r="B6956" s="1"/>
    </row>
    <row r="6957" spans="2:2">
      <c r="B6957" s="1"/>
    </row>
    <row r="6958" spans="2:2">
      <c r="B6958" s="1"/>
    </row>
    <row r="6959" spans="2:2">
      <c r="B6959" s="1"/>
    </row>
    <row r="6960" spans="2:2">
      <c r="B6960" s="1"/>
    </row>
    <row r="6961" spans="2:2">
      <c r="B6961" s="1"/>
    </row>
    <row r="6962" spans="2:2">
      <c r="B6962" s="1"/>
    </row>
    <row r="6963" spans="2:2">
      <c r="B6963" s="1"/>
    </row>
    <row r="6964" spans="2:2">
      <c r="B6964" s="1"/>
    </row>
    <row r="6965" spans="2:2">
      <c r="B6965" s="1"/>
    </row>
    <row r="6966" spans="2:2">
      <c r="B6966" s="1"/>
    </row>
    <row r="6967" spans="2:2">
      <c r="B6967" s="1"/>
    </row>
    <row r="6968" spans="2:2">
      <c r="B6968" s="1"/>
    </row>
    <row r="6969" spans="2:2">
      <c r="B6969" s="1"/>
    </row>
    <row r="6970" spans="2:2">
      <c r="B6970" s="1"/>
    </row>
    <row r="6971" spans="2:2">
      <c r="B6971" s="1"/>
    </row>
    <row r="6972" spans="2:2">
      <c r="B6972" s="1"/>
    </row>
    <row r="6973" spans="2:2">
      <c r="B6973" s="1"/>
    </row>
    <row r="6974" spans="2:2">
      <c r="B6974" s="1"/>
    </row>
    <row r="6975" spans="2:2">
      <c r="B6975" s="1"/>
    </row>
    <row r="6976" spans="2:2">
      <c r="B6976" s="1"/>
    </row>
    <row r="6977" spans="2:2">
      <c r="B6977" s="1"/>
    </row>
    <row r="6978" spans="2:2">
      <c r="B6978" s="1"/>
    </row>
    <row r="6979" spans="2:2">
      <c r="B6979" s="1"/>
    </row>
    <row r="6980" spans="2:2">
      <c r="B6980" s="1"/>
    </row>
    <row r="6981" spans="2:2">
      <c r="B6981" s="1"/>
    </row>
    <row r="6982" spans="2:2">
      <c r="B6982" s="1"/>
    </row>
    <row r="6983" spans="2:2">
      <c r="B6983" s="1"/>
    </row>
    <row r="6984" spans="2:2">
      <c r="B6984" s="1"/>
    </row>
    <row r="6985" spans="2:2">
      <c r="B6985" s="1"/>
    </row>
    <row r="6986" spans="2:2">
      <c r="B6986" s="1"/>
    </row>
    <row r="6987" spans="2:2">
      <c r="B6987" s="1"/>
    </row>
    <row r="6988" spans="2:2">
      <c r="B6988" s="1"/>
    </row>
    <row r="6989" spans="2:2">
      <c r="B6989" s="1"/>
    </row>
    <row r="6990" spans="2:2">
      <c r="B6990" s="1"/>
    </row>
    <row r="6991" spans="2:2">
      <c r="B6991" s="1"/>
    </row>
    <row r="6992" spans="2:2">
      <c r="B6992" s="1"/>
    </row>
    <row r="6993" spans="2:2">
      <c r="B6993" s="1"/>
    </row>
    <row r="6994" spans="2:2">
      <c r="B6994" s="1"/>
    </row>
    <row r="6995" spans="2:2">
      <c r="B6995" s="1"/>
    </row>
    <row r="6996" spans="2:2">
      <c r="B6996" s="1"/>
    </row>
    <row r="6997" spans="2:2">
      <c r="B6997" s="1"/>
    </row>
    <row r="6998" spans="2:2">
      <c r="B6998" s="1"/>
    </row>
    <row r="6999" spans="2:2">
      <c r="B6999" s="1"/>
    </row>
    <row r="7000" spans="2:2">
      <c r="B7000" s="1"/>
    </row>
    <row r="7001" spans="2:2">
      <c r="B7001" s="1"/>
    </row>
    <row r="7002" spans="2:2">
      <c r="B7002" s="1"/>
    </row>
    <row r="7003" spans="2:2">
      <c r="B7003" s="1"/>
    </row>
    <row r="7004" spans="2:2">
      <c r="B7004" s="1"/>
    </row>
    <row r="7005" spans="2:2">
      <c r="B7005" s="1"/>
    </row>
    <row r="7006" spans="2:2">
      <c r="B7006" s="1"/>
    </row>
    <row r="7007" spans="2:2">
      <c r="B7007" s="1"/>
    </row>
    <row r="7008" spans="2:2">
      <c r="B7008" s="1"/>
    </row>
    <row r="7009" spans="2:2">
      <c r="B7009" s="1"/>
    </row>
    <row r="7010" spans="2:2">
      <c r="B7010" s="1"/>
    </row>
    <row r="7011" spans="2:2">
      <c r="B7011" s="1"/>
    </row>
    <row r="7012" spans="2:2">
      <c r="B7012" s="1"/>
    </row>
    <row r="7013" spans="2:2">
      <c r="B7013" s="1"/>
    </row>
    <row r="7014" spans="2:2">
      <c r="B7014" s="1"/>
    </row>
    <row r="7015" spans="2:2">
      <c r="B7015" s="1"/>
    </row>
    <row r="7016" spans="2:2">
      <c r="B7016" s="1"/>
    </row>
    <row r="7017" spans="2:2">
      <c r="B7017" s="1"/>
    </row>
    <row r="7018" spans="2:2">
      <c r="B7018" s="1"/>
    </row>
    <row r="7019" spans="2:2">
      <c r="B7019" s="1"/>
    </row>
    <row r="7020" spans="2:2">
      <c r="B7020" s="1"/>
    </row>
    <row r="7021" spans="2:2">
      <c r="B7021" s="1"/>
    </row>
    <row r="7022" spans="2:2">
      <c r="B7022" s="1"/>
    </row>
    <row r="7023" spans="2:2">
      <c r="B7023" s="1"/>
    </row>
    <row r="7024" spans="2:2">
      <c r="B7024" s="1"/>
    </row>
    <row r="7025" spans="2:2">
      <c r="B7025" s="1"/>
    </row>
    <row r="7026" spans="2:2">
      <c r="B7026" s="1"/>
    </row>
    <row r="7027" spans="2:2">
      <c r="B7027" s="1"/>
    </row>
    <row r="7028" spans="2:2">
      <c r="B7028" s="1"/>
    </row>
    <row r="7029" spans="2:2">
      <c r="B7029" s="1"/>
    </row>
    <row r="7030" spans="2:2">
      <c r="B7030" s="1"/>
    </row>
    <row r="7031" spans="2:2">
      <c r="B7031" s="1"/>
    </row>
    <row r="7032" spans="2:2">
      <c r="B7032" s="1"/>
    </row>
    <row r="7033" spans="2:2">
      <c r="B7033" s="1"/>
    </row>
    <row r="7034" spans="2:2">
      <c r="B7034" s="1"/>
    </row>
    <row r="7035" spans="2:2">
      <c r="B7035" s="1"/>
    </row>
    <row r="7036" spans="2:2">
      <c r="B7036" s="1"/>
    </row>
    <row r="7037" spans="2:2">
      <c r="B7037" s="1"/>
    </row>
    <row r="7038" spans="2:2">
      <c r="B7038" s="1"/>
    </row>
    <row r="7039" spans="2:2">
      <c r="B7039" s="1"/>
    </row>
    <row r="7040" spans="2:2">
      <c r="B7040" s="1"/>
    </row>
    <row r="7041" spans="2:2">
      <c r="B7041" s="1"/>
    </row>
    <row r="7042" spans="2:2">
      <c r="B7042" s="1"/>
    </row>
    <row r="7043" spans="2:2">
      <c r="B7043" s="1"/>
    </row>
    <row r="7044" spans="2:2">
      <c r="B7044" s="1"/>
    </row>
    <row r="7045" spans="2:2">
      <c r="B7045" s="1"/>
    </row>
    <row r="7046" spans="2:2">
      <c r="B7046" s="1"/>
    </row>
    <row r="7047" spans="2:2">
      <c r="B7047" s="1"/>
    </row>
    <row r="7048" spans="2:2">
      <c r="B7048" s="1"/>
    </row>
    <row r="7049" spans="2:2">
      <c r="B7049" s="1"/>
    </row>
    <row r="7050" spans="2:2">
      <c r="B7050" s="1"/>
    </row>
    <row r="7051" spans="2:2">
      <c r="B7051" s="1"/>
    </row>
    <row r="7052" spans="2:2">
      <c r="B7052" s="1"/>
    </row>
    <row r="7053" spans="2:2">
      <c r="B7053" s="1"/>
    </row>
    <row r="7054" spans="2:2">
      <c r="B7054" s="1"/>
    </row>
    <row r="7055" spans="2:2">
      <c r="B7055" s="1"/>
    </row>
    <row r="7056" spans="2:2">
      <c r="B7056" s="1"/>
    </row>
    <row r="7057" spans="2:2">
      <c r="B7057" s="1"/>
    </row>
    <row r="7058" spans="2:2">
      <c r="B7058" s="1"/>
    </row>
    <row r="7059" spans="2:2">
      <c r="B7059" s="1"/>
    </row>
    <row r="7060" spans="2:2">
      <c r="B7060" s="1"/>
    </row>
    <row r="7061" spans="2:2">
      <c r="B7061" s="1"/>
    </row>
    <row r="7062" spans="2:2">
      <c r="B7062" s="1"/>
    </row>
    <row r="7063" spans="2:2">
      <c r="B7063" s="1"/>
    </row>
    <row r="7064" spans="2:2">
      <c r="B7064" s="1"/>
    </row>
    <row r="7065" spans="2:2">
      <c r="B7065" s="1"/>
    </row>
    <row r="7066" spans="2:2">
      <c r="B7066" s="1"/>
    </row>
    <row r="7067" spans="2:2">
      <c r="B7067" s="1"/>
    </row>
    <row r="7068" spans="2:2">
      <c r="B7068" s="1"/>
    </row>
    <row r="7069" spans="2:2">
      <c r="B7069" s="1"/>
    </row>
    <row r="7070" spans="2:2">
      <c r="B7070" s="1"/>
    </row>
    <row r="7071" spans="2:2">
      <c r="B7071" s="1"/>
    </row>
    <row r="7072" spans="2:2">
      <c r="B7072" s="1"/>
    </row>
    <row r="7073" spans="2:2">
      <c r="B7073" s="1"/>
    </row>
    <row r="7074" spans="2:2">
      <c r="B7074" s="1"/>
    </row>
    <row r="7075" spans="2:2">
      <c r="B7075" s="1"/>
    </row>
    <row r="7076" spans="2:2">
      <c r="B7076" s="1"/>
    </row>
    <row r="7077" spans="2:2">
      <c r="B7077" s="1"/>
    </row>
    <row r="7078" spans="2:2">
      <c r="B7078" s="1"/>
    </row>
    <row r="7079" spans="2:2">
      <c r="B7079" s="1"/>
    </row>
    <row r="7080" spans="2:2">
      <c r="B7080" s="1"/>
    </row>
    <row r="7081" spans="2:2">
      <c r="B7081" s="1"/>
    </row>
    <row r="7082" spans="2:2">
      <c r="B7082" s="1"/>
    </row>
    <row r="7083" spans="2:2">
      <c r="B7083" s="1"/>
    </row>
    <row r="7084" spans="2:2">
      <c r="B7084" s="1"/>
    </row>
    <row r="7085" spans="2:2">
      <c r="B7085" s="1"/>
    </row>
    <row r="7086" spans="2:2">
      <c r="B7086" s="1"/>
    </row>
    <row r="7087" spans="2:2">
      <c r="B7087" s="1"/>
    </row>
    <row r="7088" spans="2:2">
      <c r="B7088" s="1"/>
    </row>
    <row r="7089" spans="2:2">
      <c r="B7089" s="1"/>
    </row>
    <row r="7090" spans="2:2">
      <c r="B7090" s="1"/>
    </row>
    <row r="7091" spans="2:2">
      <c r="B7091" s="1"/>
    </row>
    <row r="7092" spans="2:2">
      <c r="B7092" s="1"/>
    </row>
    <row r="7093" spans="2:2">
      <c r="B7093" s="1"/>
    </row>
    <row r="7094" spans="2:2">
      <c r="B7094" s="1"/>
    </row>
    <row r="7095" spans="2:2">
      <c r="B7095" s="1"/>
    </row>
    <row r="7096" spans="2:2">
      <c r="B7096" s="1"/>
    </row>
    <row r="7097" spans="2:2">
      <c r="B7097" s="1"/>
    </row>
    <row r="7098" spans="2:2">
      <c r="B7098" s="1"/>
    </row>
    <row r="7099" spans="2:2">
      <c r="B7099" s="1"/>
    </row>
    <row r="7100" spans="2:2">
      <c r="B7100" s="1"/>
    </row>
    <row r="7101" spans="2:2">
      <c r="B7101" s="1"/>
    </row>
    <row r="7102" spans="2:2">
      <c r="B7102" s="1"/>
    </row>
    <row r="7103" spans="2:2">
      <c r="B7103" s="1"/>
    </row>
    <row r="7104" spans="2:2">
      <c r="B7104" s="1"/>
    </row>
    <row r="7105" spans="2:2">
      <c r="B7105" s="1"/>
    </row>
    <row r="7106" spans="2:2">
      <c r="B7106" s="1"/>
    </row>
    <row r="7107" spans="2:2">
      <c r="B7107" s="1"/>
    </row>
    <row r="7108" spans="2:2">
      <c r="B7108" s="1"/>
    </row>
    <row r="7109" spans="2:2">
      <c r="B7109" s="1"/>
    </row>
    <row r="7110" spans="2:2">
      <c r="B7110" s="1"/>
    </row>
    <row r="7111" spans="2:2">
      <c r="B7111" s="1"/>
    </row>
    <row r="7112" spans="2:2">
      <c r="B7112" s="1"/>
    </row>
    <row r="7113" spans="2:2">
      <c r="B7113" s="1"/>
    </row>
    <row r="7114" spans="2:2">
      <c r="B7114" s="1"/>
    </row>
    <row r="7115" spans="2:2">
      <c r="B7115" s="1"/>
    </row>
    <row r="7116" spans="2:2">
      <c r="B7116" s="1"/>
    </row>
    <row r="7117" spans="2:2">
      <c r="B7117" s="1"/>
    </row>
    <row r="7118" spans="2:2">
      <c r="B7118" s="1"/>
    </row>
    <row r="7119" spans="2:2">
      <c r="B7119" s="1"/>
    </row>
    <row r="7120" spans="2:2">
      <c r="B7120" s="1"/>
    </row>
    <row r="7121" spans="2:2">
      <c r="B7121" s="1"/>
    </row>
    <row r="7122" spans="2:2">
      <c r="B7122" s="1"/>
    </row>
    <row r="7123" spans="2:2">
      <c r="B7123" s="1"/>
    </row>
    <row r="7124" spans="2:2">
      <c r="B7124" s="1"/>
    </row>
    <row r="7125" spans="2:2">
      <c r="B7125" s="1"/>
    </row>
    <row r="7126" spans="2:2">
      <c r="B7126" s="1"/>
    </row>
    <row r="7127" spans="2:2">
      <c r="B7127" s="1"/>
    </row>
    <row r="7128" spans="2:2">
      <c r="B7128" s="1"/>
    </row>
    <row r="7129" spans="2:2">
      <c r="B7129" s="1"/>
    </row>
    <row r="7130" spans="2:2">
      <c r="B7130" s="1"/>
    </row>
    <row r="7131" spans="2:2">
      <c r="B7131" s="1"/>
    </row>
    <row r="7132" spans="2:2">
      <c r="B7132" s="1"/>
    </row>
    <row r="7133" spans="2:2">
      <c r="B7133" s="1"/>
    </row>
    <row r="7134" spans="2:2">
      <c r="B7134" s="1"/>
    </row>
    <row r="7135" spans="2:2">
      <c r="B7135" s="1"/>
    </row>
    <row r="7136" spans="2:2">
      <c r="B7136" s="1"/>
    </row>
    <row r="7137" spans="2:2">
      <c r="B7137" s="1"/>
    </row>
    <row r="7138" spans="2:2">
      <c r="B7138" s="1"/>
    </row>
    <row r="7139" spans="2:2">
      <c r="B7139" s="1"/>
    </row>
    <row r="7140" spans="2:2">
      <c r="B7140" s="1"/>
    </row>
    <row r="7141" spans="2:2">
      <c r="B7141" s="1"/>
    </row>
    <row r="7142" spans="2:2">
      <c r="B7142" s="1"/>
    </row>
    <row r="7143" spans="2:2">
      <c r="B7143" s="1"/>
    </row>
    <row r="7144" spans="2:2">
      <c r="B7144" s="1"/>
    </row>
    <row r="7145" spans="2:2">
      <c r="B7145" s="1"/>
    </row>
    <row r="7146" spans="2:2">
      <c r="B7146" s="1"/>
    </row>
    <row r="7147" spans="2:2">
      <c r="B7147" s="1"/>
    </row>
    <row r="7148" spans="2:2">
      <c r="B7148" s="1"/>
    </row>
    <row r="7149" spans="2:2">
      <c r="B7149" s="1"/>
    </row>
    <row r="7150" spans="2:2">
      <c r="B7150" s="1"/>
    </row>
    <row r="7151" spans="2:2">
      <c r="B7151" s="1"/>
    </row>
    <row r="7152" spans="2:2">
      <c r="B7152" s="1"/>
    </row>
    <row r="7153" spans="2:2">
      <c r="B7153" s="1"/>
    </row>
    <row r="7154" spans="2:2">
      <c r="B7154" s="1"/>
    </row>
    <row r="7155" spans="2:2">
      <c r="B7155" s="1"/>
    </row>
    <row r="7156" spans="2:2">
      <c r="B7156" s="1"/>
    </row>
    <row r="7157" spans="2:2">
      <c r="B7157" s="1"/>
    </row>
    <row r="7158" spans="2:2">
      <c r="B7158" s="1"/>
    </row>
    <row r="7159" spans="2:2">
      <c r="B7159" s="1"/>
    </row>
    <row r="7160" spans="2:2">
      <c r="B7160" s="1"/>
    </row>
    <row r="7161" spans="2:2">
      <c r="B7161" s="1"/>
    </row>
    <row r="7162" spans="2:2">
      <c r="B7162" s="1"/>
    </row>
    <row r="7163" spans="2:2">
      <c r="B7163" s="1"/>
    </row>
    <row r="7164" spans="2:2">
      <c r="B7164" s="1"/>
    </row>
    <row r="7165" spans="2:2">
      <c r="B7165" s="1"/>
    </row>
    <row r="7166" spans="2:2">
      <c r="B7166" s="1"/>
    </row>
    <row r="7167" spans="2:2">
      <c r="B7167" s="1"/>
    </row>
    <row r="7168" spans="2:2">
      <c r="B7168" s="1"/>
    </row>
    <row r="7169" spans="2:2">
      <c r="B7169" s="1"/>
    </row>
    <row r="7170" spans="2:2">
      <c r="B7170" s="1"/>
    </row>
    <row r="7171" spans="2:2">
      <c r="B7171" s="1"/>
    </row>
    <row r="7172" spans="2:2">
      <c r="B7172" s="1"/>
    </row>
    <row r="7173" spans="2:2">
      <c r="B7173" s="1"/>
    </row>
    <row r="7174" spans="2:2">
      <c r="B7174" s="1"/>
    </row>
    <row r="7175" spans="2:2">
      <c r="B7175" s="1"/>
    </row>
    <row r="7176" spans="2:2">
      <c r="B7176" s="1"/>
    </row>
    <row r="7177" spans="2:2">
      <c r="B7177" s="1"/>
    </row>
    <row r="7178" spans="2:2">
      <c r="B7178" s="1"/>
    </row>
    <row r="7179" spans="2:2">
      <c r="B7179" s="1"/>
    </row>
    <row r="7180" spans="2:2">
      <c r="B7180" s="1"/>
    </row>
    <row r="7181" spans="2:2">
      <c r="B7181" s="1"/>
    </row>
    <row r="7182" spans="2:2">
      <c r="B7182" s="1"/>
    </row>
    <row r="7183" spans="2:2">
      <c r="B7183" s="1"/>
    </row>
    <row r="7184" spans="2:2">
      <c r="B7184" s="1"/>
    </row>
    <row r="7185" spans="2:2">
      <c r="B7185" s="1"/>
    </row>
    <row r="7186" spans="2:2">
      <c r="B7186" s="1"/>
    </row>
    <row r="7187" spans="2:2">
      <c r="B7187" s="1"/>
    </row>
    <row r="7188" spans="2:2">
      <c r="B7188" s="1"/>
    </row>
    <row r="7189" spans="2:2">
      <c r="B7189" s="1"/>
    </row>
    <row r="7190" spans="2:2">
      <c r="B7190" s="1"/>
    </row>
    <row r="7191" spans="2:2">
      <c r="B7191" s="1"/>
    </row>
    <row r="7192" spans="2:2">
      <c r="B7192" s="1"/>
    </row>
    <row r="7193" spans="2:2">
      <c r="B7193" s="1"/>
    </row>
    <row r="7194" spans="2:2">
      <c r="B7194" s="1"/>
    </row>
    <row r="7195" spans="2:2">
      <c r="B7195" s="1"/>
    </row>
    <row r="7196" spans="2:2">
      <c r="B7196" s="1"/>
    </row>
    <row r="7197" spans="2:2">
      <c r="B7197" s="1"/>
    </row>
    <row r="7198" spans="2:2">
      <c r="B7198" s="1"/>
    </row>
    <row r="7199" spans="2:2">
      <c r="B7199" s="1"/>
    </row>
    <row r="7200" spans="2:2">
      <c r="B7200" s="1"/>
    </row>
    <row r="7201" spans="2:2">
      <c r="B7201" s="1"/>
    </row>
    <row r="7202" spans="2:2">
      <c r="B7202" s="1"/>
    </row>
    <row r="7203" spans="2:2">
      <c r="B7203" s="1"/>
    </row>
    <row r="7204" spans="2:2">
      <c r="B7204" s="1"/>
    </row>
    <row r="7205" spans="2:2">
      <c r="B7205" s="1"/>
    </row>
    <row r="7206" spans="2:2">
      <c r="B7206" s="1"/>
    </row>
    <row r="7207" spans="2:2">
      <c r="B7207" s="1"/>
    </row>
    <row r="7208" spans="2:2">
      <c r="B7208" s="1"/>
    </row>
    <row r="7209" spans="2:2">
      <c r="B7209" s="1"/>
    </row>
    <row r="7210" spans="2:2">
      <c r="B7210" s="1"/>
    </row>
    <row r="7211" spans="2:2">
      <c r="B7211" s="1"/>
    </row>
    <row r="7212" spans="2:2">
      <c r="B7212" s="1"/>
    </row>
    <row r="7213" spans="2:2">
      <c r="B7213" s="1"/>
    </row>
    <row r="7214" spans="2:2">
      <c r="B7214" s="1"/>
    </row>
    <row r="7215" spans="2:2">
      <c r="B7215" s="1"/>
    </row>
    <row r="7216" spans="2:2">
      <c r="B7216" s="1"/>
    </row>
    <row r="7217" spans="2:2">
      <c r="B7217" s="1"/>
    </row>
    <row r="7218" spans="2:2">
      <c r="B7218" s="1"/>
    </row>
    <row r="7219" spans="2:2">
      <c r="B7219" s="1"/>
    </row>
    <row r="7220" spans="2:2">
      <c r="B7220" s="1"/>
    </row>
    <row r="7221" spans="2:2">
      <c r="B7221" s="1"/>
    </row>
    <row r="7222" spans="2:2">
      <c r="B7222" s="1"/>
    </row>
    <row r="7223" spans="2:2">
      <c r="B7223" s="1"/>
    </row>
    <row r="7224" spans="2:2">
      <c r="B7224" s="1"/>
    </row>
    <row r="7225" spans="2:2">
      <c r="B7225" s="1"/>
    </row>
    <row r="7226" spans="2:2">
      <c r="B7226" s="1"/>
    </row>
    <row r="7227" spans="2:2">
      <c r="B7227" s="1"/>
    </row>
    <row r="7228" spans="2:2">
      <c r="B7228" s="1"/>
    </row>
    <row r="7229" spans="2:2">
      <c r="B7229" s="1"/>
    </row>
    <row r="7230" spans="2:2">
      <c r="B7230" s="1"/>
    </row>
    <row r="7231" spans="2:2">
      <c r="B7231" s="1"/>
    </row>
    <row r="7232" spans="2:2">
      <c r="B7232" s="1"/>
    </row>
    <row r="7233" spans="2:2">
      <c r="B7233" s="1"/>
    </row>
    <row r="7234" spans="2:2">
      <c r="B7234" s="1"/>
    </row>
    <row r="7235" spans="2:2">
      <c r="B7235" s="1"/>
    </row>
    <row r="7236" spans="2:2">
      <c r="B7236" s="1"/>
    </row>
    <row r="7237" spans="2:2">
      <c r="B7237" s="1"/>
    </row>
    <row r="7238" spans="2:2">
      <c r="B7238" s="1"/>
    </row>
    <row r="7239" spans="2:2">
      <c r="B7239" s="1"/>
    </row>
    <row r="7240" spans="2:2">
      <c r="B7240" s="1"/>
    </row>
    <row r="7241" spans="2:2">
      <c r="B7241" s="1"/>
    </row>
    <row r="7242" spans="2:2">
      <c r="B7242" s="1"/>
    </row>
    <row r="7243" spans="2:2">
      <c r="B7243" s="1"/>
    </row>
    <row r="7244" spans="2:2">
      <c r="B7244" s="1"/>
    </row>
    <row r="7245" spans="2:2">
      <c r="B7245" s="1"/>
    </row>
    <row r="7246" spans="2:2">
      <c r="B7246" s="1"/>
    </row>
    <row r="7247" spans="2:2">
      <c r="B7247" s="1"/>
    </row>
    <row r="7248" spans="2:2">
      <c r="B7248" s="1"/>
    </row>
    <row r="7249" spans="2:2">
      <c r="B7249" s="1"/>
    </row>
    <row r="7250" spans="2:2">
      <c r="B7250" s="1"/>
    </row>
    <row r="7251" spans="2:2">
      <c r="B7251" s="1"/>
    </row>
    <row r="7252" spans="2:2">
      <c r="B7252" s="1"/>
    </row>
    <row r="7253" spans="2:2">
      <c r="B7253" s="1"/>
    </row>
    <row r="7254" spans="2:2">
      <c r="B7254" s="1"/>
    </row>
    <row r="7255" spans="2:2">
      <c r="B7255" s="1"/>
    </row>
    <row r="7256" spans="2:2">
      <c r="B7256" s="1"/>
    </row>
    <row r="7257" spans="2:2">
      <c r="B7257" s="1"/>
    </row>
    <row r="7258" spans="2:2">
      <c r="B7258" s="1"/>
    </row>
    <row r="7259" spans="2:2">
      <c r="B7259" s="1"/>
    </row>
    <row r="7260" spans="2:2">
      <c r="B7260" s="1"/>
    </row>
    <row r="7261" spans="2:2">
      <c r="B7261" s="1"/>
    </row>
    <row r="7262" spans="2:2">
      <c r="B7262" s="1"/>
    </row>
    <row r="7263" spans="2:2">
      <c r="B7263" s="1"/>
    </row>
    <row r="7264" spans="2:2">
      <c r="B7264" s="1"/>
    </row>
    <row r="7265" spans="2:2">
      <c r="B7265" s="1"/>
    </row>
    <row r="7266" spans="2:2">
      <c r="B7266" s="1"/>
    </row>
    <row r="7267" spans="2:2">
      <c r="B7267" s="1"/>
    </row>
    <row r="7268" spans="2:2">
      <c r="B7268" s="1"/>
    </row>
    <row r="7269" spans="2:2">
      <c r="B7269" s="1"/>
    </row>
    <row r="7270" spans="2:2">
      <c r="B7270" s="1"/>
    </row>
    <row r="7271" spans="2:2">
      <c r="B7271" s="1"/>
    </row>
    <row r="7272" spans="2:2">
      <c r="B7272" s="1"/>
    </row>
    <row r="7273" spans="2:2">
      <c r="B7273" s="1"/>
    </row>
    <row r="7274" spans="2:2">
      <c r="B7274" s="1"/>
    </row>
    <row r="7275" spans="2:2">
      <c r="B7275" s="1"/>
    </row>
    <row r="7276" spans="2:2">
      <c r="B7276" s="1"/>
    </row>
    <row r="7277" spans="2:2">
      <c r="B7277" s="1"/>
    </row>
    <row r="7278" spans="2:2">
      <c r="B7278" s="1"/>
    </row>
    <row r="7279" spans="2:2">
      <c r="B7279" s="1"/>
    </row>
    <row r="7280" spans="2:2">
      <c r="B7280" s="1"/>
    </row>
    <row r="7281" spans="2:2">
      <c r="B7281" s="1"/>
    </row>
    <row r="7282" spans="2:2">
      <c r="B7282" s="1"/>
    </row>
    <row r="7283" spans="2:2">
      <c r="B7283" s="1"/>
    </row>
    <row r="7284" spans="2:2">
      <c r="B7284" s="1"/>
    </row>
    <row r="7285" spans="2:2">
      <c r="B7285" s="1"/>
    </row>
    <row r="7286" spans="2:2">
      <c r="B7286" s="1"/>
    </row>
    <row r="7287" spans="2:2">
      <c r="B7287" s="1"/>
    </row>
    <row r="7288" spans="2:2">
      <c r="B7288" s="1"/>
    </row>
    <row r="7289" spans="2:2">
      <c r="B7289" s="1"/>
    </row>
    <row r="7290" spans="2:2">
      <c r="B7290" s="1"/>
    </row>
    <row r="7291" spans="2:2">
      <c r="B7291" s="1"/>
    </row>
    <row r="7292" spans="2:2">
      <c r="B7292" s="1"/>
    </row>
    <row r="7293" spans="2:2">
      <c r="B7293" s="1"/>
    </row>
    <row r="7294" spans="2:2">
      <c r="B7294" s="1"/>
    </row>
    <row r="7295" spans="2:2">
      <c r="B7295" s="1"/>
    </row>
    <row r="7296" spans="2:2">
      <c r="B7296" s="1"/>
    </row>
    <row r="7297" spans="2:2">
      <c r="B7297" s="1"/>
    </row>
    <row r="7298" spans="2:2">
      <c r="B7298" s="1"/>
    </row>
    <row r="7299" spans="2:2">
      <c r="B7299" s="1"/>
    </row>
    <row r="7300" spans="2:2">
      <c r="B7300" s="1"/>
    </row>
    <row r="7301" spans="2:2">
      <c r="B7301" s="1"/>
    </row>
    <row r="7302" spans="2:2">
      <c r="B7302" s="1"/>
    </row>
    <row r="7303" spans="2:2">
      <c r="B7303" s="1"/>
    </row>
    <row r="7304" spans="2:2">
      <c r="B7304" s="1"/>
    </row>
    <row r="7305" spans="2:2">
      <c r="B7305" s="1"/>
    </row>
    <row r="7306" spans="2:2">
      <c r="B7306" s="1"/>
    </row>
    <row r="7307" spans="2:2">
      <c r="B7307" s="1"/>
    </row>
    <row r="7308" spans="2:2">
      <c r="B7308" s="1"/>
    </row>
    <row r="7309" spans="2:2">
      <c r="B7309" s="1"/>
    </row>
    <row r="7310" spans="2:2">
      <c r="B7310" s="1"/>
    </row>
    <row r="7311" spans="2:2">
      <c r="B7311" s="1"/>
    </row>
    <row r="7312" spans="2:2">
      <c r="B7312" s="1"/>
    </row>
    <row r="7313" spans="2:2">
      <c r="B7313" s="1"/>
    </row>
    <row r="7314" spans="2:2">
      <c r="B7314" s="1"/>
    </row>
    <row r="7315" spans="2:2">
      <c r="B7315" s="1"/>
    </row>
    <row r="7316" spans="2:2">
      <c r="B7316" s="1"/>
    </row>
    <row r="7317" spans="2:2">
      <c r="B7317" s="1"/>
    </row>
    <row r="7318" spans="2:2">
      <c r="B7318" s="1"/>
    </row>
    <row r="7319" spans="2:2">
      <c r="B7319" s="1"/>
    </row>
    <row r="7320" spans="2:2">
      <c r="B7320" s="1"/>
    </row>
    <row r="7321" spans="2:2">
      <c r="B7321" s="1"/>
    </row>
    <row r="7322" spans="2:2">
      <c r="B7322" s="1"/>
    </row>
    <row r="7323" spans="2:2">
      <c r="B7323" s="1"/>
    </row>
    <row r="7324" spans="2:2">
      <c r="B7324" s="1"/>
    </row>
    <row r="7325" spans="2:2">
      <c r="B7325" s="1"/>
    </row>
    <row r="7326" spans="2:2">
      <c r="B7326" s="1"/>
    </row>
    <row r="7327" spans="2:2">
      <c r="B7327" s="1"/>
    </row>
    <row r="7328" spans="2:2">
      <c r="B7328" s="1"/>
    </row>
    <row r="7329" spans="2:2">
      <c r="B7329" s="1"/>
    </row>
    <row r="7330" spans="2:2">
      <c r="B7330" s="1"/>
    </row>
    <row r="7331" spans="2:2">
      <c r="B7331" s="1"/>
    </row>
    <row r="7332" spans="2:2">
      <c r="B7332" s="1"/>
    </row>
    <row r="7333" spans="2:2">
      <c r="B7333" s="1"/>
    </row>
    <row r="7334" spans="2:2">
      <c r="B7334" s="1"/>
    </row>
    <row r="7335" spans="2:2">
      <c r="B7335" s="1"/>
    </row>
    <row r="7336" spans="2:2">
      <c r="B7336" s="1"/>
    </row>
    <row r="7337" spans="2:2">
      <c r="B7337" s="1"/>
    </row>
    <row r="7338" spans="2:2">
      <c r="B7338" s="1"/>
    </row>
    <row r="7339" spans="2:2">
      <c r="B7339" s="1"/>
    </row>
    <row r="7340" spans="2:2">
      <c r="B7340" s="1"/>
    </row>
    <row r="7341" spans="2:2">
      <c r="B7341" s="1"/>
    </row>
    <row r="7342" spans="2:2">
      <c r="B7342" s="1"/>
    </row>
    <row r="7343" spans="2:2">
      <c r="B7343" s="1"/>
    </row>
    <row r="7344" spans="2:2">
      <c r="B7344" s="1"/>
    </row>
    <row r="7345" spans="2:2">
      <c r="B7345" s="1"/>
    </row>
    <row r="7346" spans="2:2">
      <c r="B7346" s="1"/>
    </row>
    <row r="7347" spans="2:2">
      <c r="B7347" s="1"/>
    </row>
    <row r="7348" spans="2:2">
      <c r="B7348" s="1"/>
    </row>
    <row r="7349" spans="2:2">
      <c r="B7349" s="1"/>
    </row>
    <row r="7350" spans="2:2">
      <c r="B7350" s="1"/>
    </row>
    <row r="7351" spans="2:2">
      <c r="B7351" s="1"/>
    </row>
    <row r="7352" spans="2:2">
      <c r="B7352" s="1"/>
    </row>
    <row r="7353" spans="2:2">
      <c r="B7353" s="1"/>
    </row>
    <row r="7354" spans="2:2">
      <c r="B7354" s="1"/>
    </row>
    <row r="7355" spans="2:2">
      <c r="B7355" s="1"/>
    </row>
    <row r="7356" spans="2:2">
      <c r="B7356" s="1"/>
    </row>
    <row r="7357" spans="2:2">
      <c r="B7357" s="1"/>
    </row>
    <row r="7358" spans="2:2">
      <c r="B7358" s="1"/>
    </row>
    <row r="7359" spans="2:2">
      <c r="B7359" s="1"/>
    </row>
    <row r="7360" spans="2:2">
      <c r="B7360" s="1"/>
    </row>
    <row r="7361" spans="2:2">
      <c r="B7361" s="1"/>
    </row>
    <row r="7362" spans="2:2">
      <c r="B7362" s="1"/>
    </row>
    <row r="7363" spans="2:2">
      <c r="B7363" s="1"/>
    </row>
    <row r="7364" spans="2:2">
      <c r="B7364" s="1"/>
    </row>
    <row r="7365" spans="2:2">
      <c r="B7365" s="1"/>
    </row>
    <row r="7366" spans="2:2">
      <c r="B7366" s="1"/>
    </row>
    <row r="7367" spans="2:2">
      <c r="B7367" s="1"/>
    </row>
    <row r="7368" spans="2:2">
      <c r="B7368" s="1"/>
    </row>
    <row r="7369" spans="2:2">
      <c r="B7369" s="1"/>
    </row>
    <row r="7370" spans="2:2">
      <c r="B7370" s="1"/>
    </row>
    <row r="7371" spans="2:2">
      <c r="B7371" s="1"/>
    </row>
    <row r="7372" spans="2:2">
      <c r="B7372" s="1"/>
    </row>
    <row r="7373" spans="2:2">
      <c r="B7373" s="1"/>
    </row>
    <row r="7374" spans="2:2">
      <c r="B7374" s="1"/>
    </row>
    <row r="7375" spans="2:2">
      <c r="B7375" s="1"/>
    </row>
    <row r="7376" spans="2:2">
      <c r="B7376" s="1"/>
    </row>
    <row r="7377" spans="2:2">
      <c r="B7377" s="1"/>
    </row>
    <row r="7378" spans="2:2">
      <c r="B7378" s="1"/>
    </row>
    <row r="7379" spans="2:2">
      <c r="B7379" s="1"/>
    </row>
    <row r="7380" spans="2:2">
      <c r="B7380" s="1"/>
    </row>
    <row r="7381" spans="2:2">
      <c r="B7381" s="1"/>
    </row>
    <row r="7382" spans="2:2">
      <c r="B7382" s="1"/>
    </row>
    <row r="7383" spans="2:2">
      <c r="B7383" s="1"/>
    </row>
    <row r="7384" spans="2:2">
      <c r="B7384" s="1"/>
    </row>
    <row r="7385" spans="2:2">
      <c r="B7385" s="1"/>
    </row>
    <row r="7386" spans="2:2">
      <c r="B7386" s="1"/>
    </row>
    <row r="7387" spans="2:2">
      <c r="B7387" s="1"/>
    </row>
    <row r="7388" spans="2:2">
      <c r="B7388" s="1"/>
    </row>
    <row r="7389" spans="2:2">
      <c r="B7389" s="1"/>
    </row>
    <row r="7390" spans="2:2">
      <c r="B7390" s="1"/>
    </row>
    <row r="7391" spans="2:2">
      <c r="B7391" s="1"/>
    </row>
    <row r="7392" spans="2:2">
      <c r="B7392" s="1"/>
    </row>
    <row r="7393" spans="2:2">
      <c r="B7393" s="1"/>
    </row>
    <row r="7394" spans="2:2">
      <c r="B7394" s="1"/>
    </row>
    <row r="7395" spans="2:2">
      <c r="B7395" s="1"/>
    </row>
    <row r="7396" spans="2:2">
      <c r="B7396" s="1"/>
    </row>
    <row r="7397" spans="2:2">
      <c r="B7397" s="1"/>
    </row>
    <row r="7398" spans="2:2">
      <c r="B7398" s="1"/>
    </row>
    <row r="7399" spans="2:2">
      <c r="B7399" s="1"/>
    </row>
    <row r="7400" spans="2:2">
      <c r="B7400" s="1"/>
    </row>
    <row r="7401" spans="2:2">
      <c r="B7401" s="1"/>
    </row>
    <row r="7402" spans="2:2">
      <c r="B7402" s="1"/>
    </row>
    <row r="7403" spans="2:2">
      <c r="B7403" s="1"/>
    </row>
    <row r="7404" spans="2:2">
      <c r="B7404" s="1"/>
    </row>
    <row r="7405" spans="2:2">
      <c r="B7405" s="1"/>
    </row>
    <row r="7406" spans="2:2">
      <c r="B7406" s="1"/>
    </row>
    <row r="7407" spans="2:2">
      <c r="B7407" s="1"/>
    </row>
    <row r="7408" spans="2:2">
      <c r="B7408" s="1"/>
    </row>
    <row r="7409" spans="2:2">
      <c r="B7409" s="1"/>
    </row>
    <row r="7410" spans="2:2">
      <c r="B7410" s="1"/>
    </row>
    <row r="7411" spans="2:2">
      <c r="B7411" s="1"/>
    </row>
    <row r="7412" spans="2:2">
      <c r="B7412" s="1"/>
    </row>
    <row r="7413" spans="2:2">
      <c r="B7413" s="1"/>
    </row>
    <row r="7414" spans="2:2">
      <c r="B7414" s="1"/>
    </row>
    <row r="7415" spans="2:2">
      <c r="B7415" s="1"/>
    </row>
    <row r="7416" spans="2:2">
      <c r="B7416" s="1"/>
    </row>
    <row r="7417" spans="2:2">
      <c r="B7417" s="1"/>
    </row>
    <row r="7418" spans="2:2">
      <c r="B7418" s="1"/>
    </row>
    <row r="7419" spans="2:2">
      <c r="B7419" s="1"/>
    </row>
    <row r="7420" spans="2:2">
      <c r="B7420" s="1"/>
    </row>
    <row r="7421" spans="2:2">
      <c r="B7421" s="1"/>
    </row>
    <row r="7422" spans="2:2">
      <c r="B7422" s="1"/>
    </row>
    <row r="7423" spans="2:2">
      <c r="B7423" s="1"/>
    </row>
    <row r="7424" spans="2:2">
      <c r="B7424" s="1"/>
    </row>
    <row r="7425" spans="2:2">
      <c r="B7425" s="1"/>
    </row>
    <row r="7426" spans="2:2">
      <c r="B7426" s="1"/>
    </row>
    <row r="7427" spans="2:2">
      <c r="B7427" s="1"/>
    </row>
    <row r="7428" spans="2:2">
      <c r="B7428" s="1"/>
    </row>
    <row r="7429" spans="2:2">
      <c r="B7429" s="1"/>
    </row>
    <row r="7430" spans="2:2">
      <c r="B7430" s="1"/>
    </row>
    <row r="7431" spans="2:2">
      <c r="B7431" s="1"/>
    </row>
    <row r="7432" spans="2:2">
      <c r="B7432" s="1"/>
    </row>
    <row r="7433" spans="2:2">
      <c r="B7433" s="1"/>
    </row>
    <row r="7434" spans="2:2">
      <c r="B7434" s="1"/>
    </row>
    <row r="7435" spans="2:2">
      <c r="B7435" s="1"/>
    </row>
    <row r="7436" spans="2:2">
      <c r="B7436" s="1"/>
    </row>
    <row r="7437" spans="2:2">
      <c r="B7437" s="1"/>
    </row>
    <row r="7438" spans="2:2">
      <c r="B7438" s="1"/>
    </row>
    <row r="7439" spans="2:2">
      <c r="B7439" s="1"/>
    </row>
    <row r="7440" spans="2:2">
      <c r="B7440" s="1"/>
    </row>
    <row r="7441" spans="2:2">
      <c r="B7441" s="1"/>
    </row>
    <row r="7442" spans="2:2">
      <c r="B7442" s="1"/>
    </row>
    <row r="7443" spans="2:2">
      <c r="B7443" s="1"/>
    </row>
    <row r="7444" spans="2:2">
      <c r="B7444" s="1"/>
    </row>
    <row r="7445" spans="2:2">
      <c r="B7445" s="1"/>
    </row>
    <row r="7446" spans="2:2">
      <c r="B7446" s="1"/>
    </row>
    <row r="7447" spans="2:2">
      <c r="B7447" s="1"/>
    </row>
    <row r="7448" spans="2:2">
      <c r="B7448" s="1"/>
    </row>
    <row r="7449" spans="2:2">
      <c r="B7449" s="1"/>
    </row>
    <row r="7450" spans="2:2">
      <c r="B7450" s="1"/>
    </row>
    <row r="7451" spans="2:2">
      <c r="B7451" s="1"/>
    </row>
    <row r="7452" spans="2:2">
      <c r="B7452" s="1"/>
    </row>
    <row r="7453" spans="2:2">
      <c r="B7453" s="1"/>
    </row>
    <row r="7454" spans="2:2">
      <c r="B7454" s="1"/>
    </row>
    <row r="7455" spans="2:2">
      <c r="B7455" s="1"/>
    </row>
    <row r="7456" spans="2:2">
      <c r="B7456" s="1"/>
    </row>
    <row r="7457" spans="2:2">
      <c r="B7457" s="1"/>
    </row>
    <row r="7458" spans="2:2">
      <c r="B7458" s="1"/>
    </row>
    <row r="7459" spans="2:2">
      <c r="B7459" s="1"/>
    </row>
    <row r="7460" spans="2:2">
      <c r="B7460" s="1"/>
    </row>
    <row r="7461" spans="2:2">
      <c r="B7461" s="1"/>
    </row>
    <row r="7462" spans="2:2">
      <c r="B7462" s="1"/>
    </row>
    <row r="7463" spans="2:2">
      <c r="B7463" s="1"/>
    </row>
    <row r="7464" spans="2:2">
      <c r="B7464" s="1"/>
    </row>
    <row r="7465" spans="2:2">
      <c r="B7465" s="1"/>
    </row>
    <row r="7466" spans="2:2">
      <c r="B7466" s="1"/>
    </row>
    <row r="7467" spans="2:2">
      <c r="B7467" s="1"/>
    </row>
    <row r="7468" spans="2:2">
      <c r="B7468" s="1"/>
    </row>
    <row r="7469" spans="2:2">
      <c r="B7469" s="1"/>
    </row>
    <row r="7470" spans="2:2">
      <c r="B7470" s="1"/>
    </row>
    <row r="7471" spans="2:2">
      <c r="B7471" s="1"/>
    </row>
    <row r="7472" spans="2:2">
      <c r="B7472" s="1"/>
    </row>
    <row r="7473" spans="2:2">
      <c r="B7473" s="1"/>
    </row>
    <row r="7474" spans="2:2">
      <c r="B7474" s="1"/>
    </row>
    <row r="7475" spans="2:2">
      <c r="B7475" s="1"/>
    </row>
    <row r="7476" spans="2:2">
      <c r="B7476" s="1"/>
    </row>
    <row r="7477" spans="2:2">
      <c r="B7477" s="1"/>
    </row>
    <row r="7478" spans="2:2">
      <c r="B7478" s="1"/>
    </row>
    <row r="7479" spans="2:2">
      <c r="B7479" s="1"/>
    </row>
    <row r="7480" spans="2:2">
      <c r="B7480" s="1"/>
    </row>
    <row r="7481" spans="2:2">
      <c r="B7481" s="1"/>
    </row>
    <row r="7482" spans="2:2">
      <c r="B7482" s="1"/>
    </row>
    <row r="7483" spans="2:2">
      <c r="B7483" s="1"/>
    </row>
    <row r="7484" spans="2:2">
      <c r="B7484" s="1"/>
    </row>
    <row r="7485" spans="2:2">
      <c r="B7485" s="1"/>
    </row>
    <row r="7486" spans="2:2">
      <c r="B7486" s="1"/>
    </row>
    <row r="7487" spans="2:2">
      <c r="B7487" s="1"/>
    </row>
    <row r="7488" spans="2:2">
      <c r="B7488" s="1"/>
    </row>
    <row r="7489" spans="2:2">
      <c r="B7489" s="1"/>
    </row>
    <row r="7490" spans="2:2">
      <c r="B7490" s="1"/>
    </row>
    <row r="7491" spans="2:2">
      <c r="B7491" s="1"/>
    </row>
    <row r="7492" spans="2:2">
      <c r="B7492" s="1"/>
    </row>
    <row r="7493" spans="2:2">
      <c r="B7493" s="1"/>
    </row>
    <row r="7494" spans="2:2">
      <c r="B7494" s="1"/>
    </row>
    <row r="7495" spans="2:2">
      <c r="B7495" s="1"/>
    </row>
    <row r="7496" spans="2:2">
      <c r="B7496" s="1"/>
    </row>
    <row r="7497" spans="2:2">
      <c r="B7497" s="1"/>
    </row>
    <row r="7498" spans="2:2">
      <c r="B7498" s="1"/>
    </row>
    <row r="7499" spans="2:2">
      <c r="B7499" s="1"/>
    </row>
    <row r="7500" spans="2:2">
      <c r="B7500" s="1"/>
    </row>
    <row r="7501" spans="2:2">
      <c r="B7501" s="1"/>
    </row>
    <row r="7502" spans="2:2">
      <c r="B7502" s="1"/>
    </row>
    <row r="7503" spans="2:2">
      <c r="B7503" s="1"/>
    </row>
    <row r="7504" spans="2:2">
      <c r="B7504" s="1"/>
    </row>
    <row r="7505" spans="2:2">
      <c r="B7505" s="1"/>
    </row>
    <row r="7506" spans="2:2">
      <c r="B7506" s="1"/>
    </row>
    <row r="7507" spans="2:2">
      <c r="B7507" s="1"/>
    </row>
    <row r="7508" spans="2:2">
      <c r="B7508" s="1"/>
    </row>
    <row r="7509" spans="2:2">
      <c r="B7509" s="1"/>
    </row>
    <row r="7510" spans="2:2">
      <c r="B7510" s="1"/>
    </row>
    <row r="7511" spans="2:2">
      <c r="B7511" s="1"/>
    </row>
    <row r="7512" spans="2:2">
      <c r="B7512" s="1"/>
    </row>
    <row r="7513" spans="2:2">
      <c r="B7513" s="1"/>
    </row>
    <row r="7514" spans="2:2">
      <c r="B7514" s="1"/>
    </row>
    <row r="7515" spans="2:2">
      <c r="B7515" s="1"/>
    </row>
    <row r="7516" spans="2:2">
      <c r="B7516" s="1"/>
    </row>
    <row r="7517" spans="2:2">
      <c r="B7517" s="1"/>
    </row>
    <row r="7518" spans="2:2">
      <c r="B7518" s="1"/>
    </row>
    <row r="7519" spans="2:2">
      <c r="B7519" s="1"/>
    </row>
    <row r="7520" spans="2:2">
      <c r="B7520" s="1"/>
    </row>
    <row r="7521" spans="2:2">
      <c r="B7521" s="1"/>
    </row>
    <row r="7522" spans="2:2">
      <c r="B7522" s="1"/>
    </row>
    <row r="7523" spans="2:2">
      <c r="B7523" s="1"/>
    </row>
    <row r="7524" spans="2:2">
      <c r="B7524" s="1"/>
    </row>
    <row r="7525" spans="2:2">
      <c r="B7525" s="1"/>
    </row>
    <row r="7526" spans="2:2">
      <c r="B7526" s="1"/>
    </row>
    <row r="7527" spans="2:2">
      <c r="B7527" s="1"/>
    </row>
    <row r="7528" spans="2:2">
      <c r="B7528" s="1"/>
    </row>
    <row r="7529" spans="2:2">
      <c r="B7529" s="1"/>
    </row>
    <row r="7530" spans="2:2">
      <c r="B7530" s="1"/>
    </row>
    <row r="7531" spans="2:2">
      <c r="B7531" s="1"/>
    </row>
    <row r="7532" spans="2:2">
      <c r="B7532" s="1"/>
    </row>
    <row r="7533" spans="2:2">
      <c r="B7533" s="1"/>
    </row>
    <row r="7534" spans="2:2">
      <c r="B7534" s="1"/>
    </row>
    <row r="7535" spans="2:2">
      <c r="B7535" s="1"/>
    </row>
    <row r="7536" spans="2:2">
      <c r="B7536" s="1"/>
    </row>
    <row r="7537" spans="2:2">
      <c r="B7537" s="1"/>
    </row>
    <row r="7538" spans="2:2">
      <c r="B7538" s="1"/>
    </row>
    <row r="7539" spans="2:2">
      <c r="B7539" s="1"/>
    </row>
    <row r="7540" spans="2:2">
      <c r="B7540" s="1"/>
    </row>
    <row r="7541" spans="2:2">
      <c r="B7541" s="1"/>
    </row>
    <row r="7542" spans="2:2">
      <c r="B7542" s="1"/>
    </row>
    <row r="7543" spans="2:2">
      <c r="B7543" s="1"/>
    </row>
    <row r="7544" spans="2:2">
      <c r="B7544" s="1"/>
    </row>
    <row r="7545" spans="2:2">
      <c r="B7545" s="1"/>
    </row>
    <row r="7546" spans="2:2">
      <c r="B7546" s="1"/>
    </row>
    <row r="7547" spans="2:2">
      <c r="B7547" s="1"/>
    </row>
    <row r="7548" spans="2:2">
      <c r="B7548" s="1"/>
    </row>
    <row r="7549" spans="2:2">
      <c r="B7549" s="1"/>
    </row>
    <row r="7550" spans="2:2">
      <c r="B7550" s="1"/>
    </row>
    <row r="7551" spans="2:2">
      <c r="B7551" s="1"/>
    </row>
    <row r="7552" spans="2:2">
      <c r="B7552" s="1"/>
    </row>
    <row r="7553" spans="2:2">
      <c r="B7553" s="1"/>
    </row>
    <row r="7554" spans="2:2">
      <c r="B7554" s="1"/>
    </row>
    <row r="7555" spans="2:2">
      <c r="B7555" s="1"/>
    </row>
    <row r="7556" spans="2:2">
      <c r="B7556" s="1"/>
    </row>
    <row r="7557" spans="2:2">
      <c r="B7557" s="1"/>
    </row>
    <row r="7558" spans="2:2">
      <c r="B7558" s="1"/>
    </row>
    <row r="7559" spans="2:2">
      <c r="B7559" s="1"/>
    </row>
    <row r="7560" spans="2:2">
      <c r="B7560" s="1"/>
    </row>
    <row r="7561" spans="2:2">
      <c r="B7561" s="1"/>
    </row>
    <row r="7562" spans="2:2">
      <c r="B7562" s="1"/>
    </row>
    <row r="7563" spans="2:2">
      <c r="B7563" s="1"/>
    </row>
    <row r="7564" spans="2:2">
      <c r="B7564" s="1"/>
    </row>
    <row r="7565" spans="2:2">
      <c r="B7565" s="1"/>
    </row>
    <row r="7566" spans="2:2">
      <c r="B7566" s="1"/>
    </row>
    <row r="7567" spans="2:2">
      <c r="B7567" s="1"/>
    </row>
    <row r="7568" spans="2:2">
      <c r="B7568" s="1"/>
    </row>
    <row r="7569" spans="2:2">
      <c r="B7569" s="1"/>
    </row>
    <row r="7570" spans="2:2">
      <c r="B7570" s="1"/>
    </row>
    <row r="7571" spans="2:2">
      <c r="B7571" s="1"/>
    </row>
    <row r="7572" spans="2:2">
      <c r="B7572" s="1"/>
    </row>
    <row r="7573" spans="2:2">
      <c r="B7573" s="1"/>
    </row>
    <row r="7574" spans="2:2">
      <c r="B7574" s="1"/>
    </row>
    <row r="7575" spans="2:2">
      <c r="B7575" s="1"/>
    </row>
    <row r="7576" spans="2:2">
      <c r="B7576" s="1"/>
    </row>
    <row r="7577" spans="2:2">
      <c r="B7577" s="1"/>
    </row>
    <row r="7578" spans="2:2">
      <c r="B7578" s="1"/>
    </row>
    <row r="7579" spans="2:2">
      <c r="B7579" s="1"/>
    </row>
    <row r="7580" spans="2:2">
      <c r="B7580" s="1"/>
    </row>
    <row r="7581" spans="2:2">
      <c r="B7581" s="1"/>
    </row>
    <row r="7582" spans="2:2">
      <c r="B7582" s="1"/>
    </row>
    <row r="7583" spans="2:2">
      <c r="B7583" s="1"/>
    </row>
    <row r="7584" spans="2:2">
      <c r="B7584" s="1"/>
    </row>
    <row r="7585" spans="2:2">
      <c r="B7585" s="1"/>
    </row>
    <row r="7586" spans="2:2">
      <c r="B7586" s="1"/>
    </row>
    <row r="7587" spans="2:2">
      <c r="B7587" s="1"/>
    </row>
    <row r="7588" spans="2:2">
      <c r="B7588" s="1"/>
    </row>
    <row r="7589" spans="2:2">
      <c r="B7589" s="1"/>
    </row>
    <row r="7590" spans="2:2">
      <c r="B7590" s="1"/>
    </row>
    <row r="7591" spans="2:2">
      <c r="B7591" s="1"/>
    </row>
    <row r="7592" spans="2:2">
      <c r="B7592" s="1"/>
    </row>
    <row r="7593" spans="2:2">
      <c r="B7593" s="1"/>
    </row>
    <row r="7594" spans="2:2">
      <c r="B7594" s="1"/>
    </row>
    <row r="7595" spans="2:2">
      <c r="B7595" s="1"/>
    </row>
    <row r="7596" spans="2:2">
      <c r="B7596" s="1"/>
    </row>
    <row r="7597" spans="2:2">
      <c r="B7597" s="1"/>
    </row>
    <row r="7598" spans="2:2">
      <c r="B7598" s="1"/>
    </row>
    <row r="7599" spans="2:2">
      <c r="B7599" s="1"/>
    </row>
    <row r="7600" spans="2:2">
      <c r="B7600" s="1"/>
    </row>
    <row r="7601" spans="2:2">
      <c r="B7601" s="1"/>
    </row>
    <row r="7602" spans="2:2">
      <c r="B7602" s="1"/>
    </row>
    <row r="7603" spans="2:2">
      <c r="B7603" s="1"/>
    </row>
    <row r="7604" spans="2:2">
      <c r="B7604" s="1"/>
    </row>
    <row r="7605" spans="2:2">
      <c r="B7605" s="1"/>
    </row>
    <row r="7606" spans="2:2">
      <c r="B7606" s="1"/>
    </row>
    <row r="7607" spans="2:2">
      <c r="B7607" s="1"/>
    </row>
    <row r="7608" spans="2:2">
      <c r="B7608" s="1"/>
    </row>
    <row r="7609" spans="2:2">
      <c r="B7609" s="1"/>
    </row>
    <row r="7610" spans="2:2">
      <c r="B7610" s="1"/>
    </row>
    <row r="7611" spans="2:2">
      <c r="B7611" s="1"/>
    </row>
    <row r="7612" spans="2:2">
      <c r="B7612" s="1"/>
    </row>
    <row r="7613" spans="2:2">
      <c r="B7613" s="1"/>
    </row>
    <row r="7614" spans="2:2">
      <c r="B7614" s="1"/>
    </row>
    <row r="7615" spans="2:2">
      <c r="B7615" s="1"/>
    </row>
    <row r="7616" spans="2:2">
      <c r="B7616" s="1"/>
    </row>
    <row r="7617" spans="2:2">
      <c r="B7617" s="1"/>
    </row>
    <row r="7618" spans="2:2">
      <c r="B7618" s="1"/>
    </row>
    <row r="7619" spans="2:2">
      <c r="B7619" s="1"/>
    </row>
    <row r="7620" spans="2:2">
      <c r="B7620" s="1"/>
    </row>
    <row r="7621" spans="2:2">
      <c r="B7621" s="1"/>
    </row>
    <row r="7622" spans="2:2">
      <c r="B7622" s="1"/>
    </row>
    <row r="7623" spans="2:2">
      <c r="B7623" s="1"/>
    </row>
    <row r="7624" spans="2:2">
      <c r="B7624" s="1"/>
    </row>
    <row r="7625" spans="2:2">
      <c r="B7625" s="1"/>
    </row>
    <row r="7626" spans="2:2">
      <c r="B7626" s="1"/>
    </row>
    <row r="7627" spans="2:2">
      <c r="B7627" s="1"/>
    </row>
    <row r="7628" spans="2:2">
      <c r="B7628" s="1"/>
    </row>
    <row r="7629" spans="2:2">
      <c r="B7629" s="1"/>
    </row>
    <row r="7630" spans="2:2">
      <c r="B7630" s="1"/>
    </row>
    <row r="7631" spans="2:2">
      <c r="B7631" s="1"/>
    </row>
    <row r="7632" spans="2:2">
      <c r="B7632" s="1"/>
    </row>
    <row r="7633" spans="2:2">
      <c r="B7633" s="1"/>
    </row>
    <row r="7634" spans="2:2">
      <c r="B7634" s="1"/>
    </row>
    <row r="7635" spans="2:2">
      <c r="B7635" s="1"/>
    </row>
    <row r="7636" spans="2:2">
      <c r="B7636" s="1"/>
    </row>
    <row r="7637" spans="2:2">
      <c r="B7637" s="1"/>
    </row>
    <row r="7638" spans="2:2">
      <c r="B7638" s="1"/>
    </row>
    <row r="7639" spans="2:2">
      <c r="B7639" s="1"/>
    </row>
    <row r="7640" spans="2:2">
      <c r="B7640" s="1"/>
    </row>
    <row r="7641" spans="2:2">
      <c r="B7641" s="1"/>
    </row>
    <row r="7642" spans="2:2">
      <c r="B7642" s="1"/>
    </row>
    <row r="7643" spans="2:2">
      <c r="B7643" s="1"/>
    </row>
    <row r="7644" spans="2:2">
      <c r="B7644" s="1"/>
    </row>
    <row r="7645" spans="2:2">
      <c r="B7645" s="1"/>
    </row>
    <row r="7646" spans="2:2">
      <c r="B7646" s="1"/>
    </row>
    <row r="7647" spans="2:2">
      <c r="B7647" s="1"/>
    </row>
    <row r="7648" spans="2:2">
      <c r="B7648" s="1"/>
    </row>
    <row r="7649" spans="2:2">
      <c r="B7649" s="1"/>
    </row>
    <row r="7650" spans="2:2">
      <c r="B7650" s="1"/>
    </row>
    <row r="7651" spans="2:2">
      <c r="B7651" s="1"/>
    </row>
    <row r="7652" spans="2:2">
      <c r="B7652" s="1"/>
    </row>
    <row r="7653" spans="2:2">
      <c r="B7653" s="1"/>
    </row>
    <row r="7654" spans="2:2">
      <c r="B7654" s="1"/>
    </row>
    <row r="7655" spans="2:2">
      <c r="B7655" s="1"/>
    </row>
    <row r="7656" spans="2:2">
      <c r="B7656" s="1"/>
    </row>
    <row r="7657" spans="2:2">
      <c r="B7657" s="1"/>
    </row>
    <row r="7658" spans="2:2">
      <c r="B7658" s="1"/>
    </row>
    <row r="7659" spans="2:2">
      <c r="B7659" s="1"/>
    </row>
    <row r="7660" spans="2:2">
      <c r="B7660" s="1"/>
    </row>
    <row r="7661" spans="2:2">
      <c r="B7661" s="1"/>
    </row>
    <row r="7662" spans="2:2">
      <c r="B7662" s="1"/>
    </row>
    <row r="7663" spans="2:2">
      <c r="B7663" s="1"/>
    </row>
    <row r="7664" spans="2:2">
      <c r="B7664" s="1"/>
    </row>
    <row r="7665" spans="2:2">
      <c r="B7665" s="1"/>
    </row>
    <row r="7666" spans="2:2">
      <c r="B7666" s="1"/>
    </row>
    <row r="7667" spans="2:2">
      <c r="B7667" s="1"/>
    </row>
    <row r="7668" spans="2:2">
      <c r="B7668" s="1"/>
    </row>
    <row r="7669" spans="2:2">
      <c r="B7669" s="1"/>
    </row>
    <row r="7670" spans="2:2">
      <c r="B7670" s="1"/>
    </row>
    <row r="7671" spans="2:2">
      <c r="B7671" s="1"/>
    </row>
    <row r="7672" spans="2:2">
      <c r="B7672" s="1"/>
    </row>
    <row r="7673" spans="2:2">
      <c r="B7673" s="1"/>
    </row>
    <row r="7674" spans="2:2">
      <c r="B7674" s="1"/>
    </row>
    <row r="7675" spans="2:2">
      <c r="B7675" s="1"/>
    </row>
    <row r="7676" spans="2:2">
      <c r="B7676" s="1"/>
    </row>
    <row r="7677" spans="2:2">
      <c r="B7677" s="1"/>
    </row>
    <row r="7678" spans="2:2">
      <c r="B7678" s="1"/>
    </row>
    <row r="7679" spans="2:2">
      <c r="B7679" s="1"/>
    </row>
    <row r="7680" spans="2:2">
      <c r="B7680" s="1"/>
    </row>
    <row r="7681" spans="2:2">
      <c r="B7681" s="1"/>
    </row>
    <row r="7682" spans="2:2">
      <c r="B7682" s="1"/>
    </row>
    <row r="7683" spans="2:2">
      <c r="B7683" s="1"/>
    </row>
    <row r="7684" spans="2:2">
      <c r="B7684" s="1"/>
    </row>
    <row r="7685" spans="2:2">
      <c r="B7685" s="1"/>
    </row>
    <row r="7686" spans="2:2">
      <c r="B7686" s="1"/>
    </row>
    <row r="7687" spans="2:2">
      <c r="B7687" s="1"/>
    </row>
    <row r="7688" spans="2:2">
      <c r="B7688" s="1"/>
    </row>
    <row r="7689" spans="2:2">
      <c r="B7689" s="1"/>
    </row>
    <row r="7690" spans="2:2">
      <c r="B7690" s="1"/>
    </row>
    <row r="7691" spans="2:2">
      <c r="B7691" s="1"/>
    </row>
    <row r="7692" spans="2:2">
      <c r="B7692" s="1"/>
    </row>
    <row r="7693" spans="2:2">
      <c r="B7693" s="1"/>
    </row>
    <row r="7694" spans="2:2">
      <c r="B7694" s="1"/>
    </row>
    <row r="7695" spans="2:2">
      <c r="B7695" s="1"/>
    </row>
    <row r="7696" spans="2:2">
      <c r="B7696" s="1"/>
    </row>
    <row r="7697" spans="2:2">
      <c r="B7697" s="1"/>
    </row>
    <row r="7698" spans="2:2">
      <c r="B7698" s="1"/>
    </row>
    <row r="7699" spans="2:2">
      <c r="B7699" s="1"/>
    </row>
    <row r="7700" spans="2:2">
      <c r="B7700" s="1"/>
    </row>
    <row r="7701" spans="2:2">
      <c r="B7701" s="1"/>
    </row>
    <row r="7702" spans="2:2">
      <c r="B7702" s="1"/>
    </row>
    <row r="7703" spans="2:2">
      <c r="B7703" s="1"/>
    </row>
    <row r="7704" spans="2:2">
      <c r="B7704" s="1"/>
    </row>
    <row r="7705" spans="2:2">
      <c r="B7705" s="1"/>
    </row>
    <row r="7706" spans="2:2">
      <c r="B7706" s="1"/>
    </row>
    <row r="7707" spans="2:2">
      <c r="B7707" s="1"/>
    </row>
    <row r="7708" spans="2:2">
      <c r="B7708" s="1"/>
    </row>
    <row r="7709" spans="2:2">
      <c r="B7709" s="1"/>
    </row>
    <row r="7710" spans="2:2">
      <c r="B7710" s="1"/>
    </row>
    <row r="7711" spans="2:2">
      <c r="B7711" s="1"/>
    </row>
    <row r="7712" spans="2:2">
      <c r="B7712" s="1"/>
    </row>
    <row r="7713" spans="2:2">
      <c r="B7713" s="1"/>
    </row>
    <row r="7714" spans="2:2">
      <c r="B7714" s="1"/>
    </row>
    <row r="7715" spans="2:2">
      <c r="B7715" s="1"/>
    </row>
    <row r="7716" spans="2:2">
      <c r="B7716" s="1"/>
    </row>
    <row r="7717" spans="2:2">
      <c r="B7717" s="1"/>
    </row>
    <row r="7718" spans="2:2">
      <c r="B7718" s="1"/>
    </row>
    <row r="7719" spans="2:2">
      <c r="B7719" s="1"/>
    </row>
    <row r="7720" spans="2:2">
      <c r="B7720" s="1"/>
    </row>
    <row r="7721" spans="2:2">
      <c r="B7721" s="1"/>
    </row>
    <row r="7722" spans="2:2">
      <c r="B7722" s="1"/>
    </row>
    <row r="7723" spans="2:2">
      <c r="B7723" s="1"/>
    </row>
    <row r="7724" spans="2:2">
      <c r="B7724" s="1"/>
    </row>
    <row r="7725" spans="2:2">
      <c r="B7725" s="1"/>
    </row>
    <row r="7726" spans="2:2">
      <c r="B7726" s="1"/>
    </row>
    <row r="7727" spans="2:2">
      <c r="B7727" s="1"/>
    </row>
    <row r="7728" spans="2:2">
      <c r="B7728" s="1"/>
    </row>
    <row r="7729" spans="2:2">
      <c r="B7729" s="1"/>
    </row>
    <row r="7730" spans="2:2">
      <c r="B7730" s="1"/>
    </row>
    <row r="7731" spans="2:2">
      <c r="B7731" s="1"/>
    </row>
    <row r="7732" spans="2:2">
      <c r="B7732" s="1"/>
    </row>
    <row r="7733" spans="2:2">
      <c r="B7733" s="1"/>
    </row>
    <row r="7734" spans="2:2">
      <c r="B7734" s="1"/>
    </row>
    <row r="7735" spans="2:2">
      <c r="B7735" s="1"/>
    </row>
    <row r="7736" spans="2:2">
      <c r="B7736" s="1"/>
    </row>
    <row r="7737" spans="2:2">
      <c r="B7737" s="1"/>
    </row>
    <row r="7738" spans="2:2">
      <c r="B7738" s="1"/>
    </row>
    <row r="7739" spans="2:2">
      <c r="B7739" s="1"/>
    </row>
    <row r="7740" spans="2:2">
      <c r="B7740" s="1"/>
    </row>
    <row r="7741" spans="2:2">
      <c r="B7741" s="1"/>
    </row>
    <row r="7742" spans="2:2">
      <c r="B7742" s="1"/>
    </row>
    <row r="7743" spans="2:2">
      <c r="B7743" s="1"/>
    </row>
    <row r="7744" spans="2:2">
      <c r="B7744" s="1"/>
    </row>
    <row r="7745" spans="2:2">
      <c r="B7745" s="1"/>
    </row>
    <row r="7746" spans="2:2">
      <c r="B7746" s="1"/>
    </row>
    <row r="7747" spans="2:2">
      <c r="B7747" s="1"/>
    </row>
    <row r="7748" spans="2:2">
      <c r="B7748" s="1"/>
    </row>
    <row r="7749" spans="2:2">
      <c r="B7749" s="1"/>
    </row>
    <row r="7750" spans="2:2">
      <c r="B7750" s="1"/>
    </row>
    <row r="7751" spans="2:2">
      <c r="B7751" s="1"/>
    </row>
    <row r="7752" spans="2:2">
      <c r="B7752" s="1"/>
    </row>
    <row r="7753" spans="2:2">
      <c r="B7753" s="1"/>
    </row>
    <row r="7754" spans="2:2">
      <c r="B7754" s="1"/>
    </row>
    <row r="7755" spans="2:2">
      <c r="B7755" s="1"/>
    </row>
    <row r="7756" spans="2:2">
      <c r="B7756" s="1"/>
    </row>
    <row r="7757" spans="2:2">
      <c r="B7757" s="1"/>
    </row>
    <row r="7758" spans="2:2">
      <c r="B7758" s="1"/>
    </row>
    <row r="7759" spans="2:2">
      <c r="B7759" s="1"/>
    </row>
    <row r="7760" spans="2:2">
      <c r="B7760" s="1"/>
    </row>
    <row r="7761" spans="2:2">
      <c r="B7761" s="1"/>
    </row>
    <row r="7762" spans="2:2">
      <c r="B7762" s="1"/>
    </row>
    <row r="7763" spans="2:2">
      <c r="B7763" s="1"/>
    </row>
    <row r="7764" spans="2:2">
      <c r="B7764" s="1"/>
    </row>
    <row r="7765" spans="2:2">
      <c r="B7765" s="1"/>
    </row>
    <row r="7766" spans="2:2">
      <c r="B7766" s="1"/>
    </row>
    <row r="7767" spans="2:2">
      <c r="B7767" s="1"/>
    </row>
    <row r="7768" spans="2:2">
      <c r="B7768" s="1"/>
    </row>
    <row r="7769" spans="2:2">
      <c r="B7769" s="1"/>
    </row>
    <row r="7770" spans="2:2">
      <c r="B7770" s="1"/>
    </row>
    <row r="7771" spans="2:2">
      <c r="B7771" s="1"/>
    </row>
    <row r="7772" spans="2:2">
      <c r="B7772" s="1"/>
    </row>
    <row r="7773" spans="2:2">
      <c r="B7773" s="1"/>
    </row>
    <row r="7774" spans="2:2">
      <c r="B7774" s="1"/>
    </row>
    <row r="7775" spans="2:2">
      <c r="B7775" s="1"/>
    </row>
    <row r="7776" spans="2:2">
      <c r="B7776" s="1"/>
    </row>
    <row r="7777" spans="2:2">
      <c r="B7777" s="1"/>
    </row>
    <row r="7778" spans="2:2">
      <c r="B7778" s="1"/>
    </row>
    <row r="7779" spans="2:2">
      <c r="B7779" s="1"/>
    </row>
    <row r="7780" spans="2:2">
      <c r="B7780" s="1"/>
    </row>
    <row r="7781" spans="2:2">
      <c r="B7781" s="1"/>
    </row>
    <row r="7782" spans="2:2">
      <c r="B7782" s="1"/>
    </row>
    <row r="7783" spans="2:2">
      <c r="B7783" s="1"/>
    </row>
    <row r="7784" spans="2:2">
      <c r="B7784" s="1"/>
    </row>
    <row r="7785" spans="2:2">
      <c r="B7785" s="1"/>
    </row>
    <row r="7786" spans="2:2">
      <c r="B7786" s="1"/>
    </row>
    <row r="7787" spans="2:2">
      <c r="B7787" s="1"/>
    </row>
    <row r="7788" spans="2:2">
      <c r="B7788" s="1"/>
    </row>
    <row r="7789" spans="2:2">
      <c r="B7789" s="1"/>
    </row>
    <row r="7790" spans="2:2">
      <c r="B7790" s="1"/>
    </row>
    <row r="7791" spans="2:2">
      <c r="B7791" s="1"/>
    </row>
    <row r="7792" spans="2:2">
      <c r="B7792" s="1"/>
    </row>
    <row r="7793" spans="2:2">
      <c r="B7793" s="1"/>
    </row>
    <row r="7794" spans="2:2">
      <c r="B7794" s="1"/>
    </row>
    <row r="7795" spans="2:2">
      <c r="B7795" s="1"/>
    </row>
    <row r="7796" spans="2:2">
      <c r="B7796" s="1"/>
    </row>
    <row r="7797" spans="2:2">
      <c r="B7797" s="1"/>
    </row>
    <row r="7798" spans="2:2">
      <c r="B7798" s="1"/>
    </row>
    <row r="7799" spans="2:2">
      <c r="B7799" s="1"/>
    </row>
    <row r="7800" spans="2:2">
      <c r="B7800" s="1"/>
    </row>
    <row r="7801" spans="2:2">
      <c r="B7801" s="1"/>
    </row>
    <row r="7802" spans="2:2">
      <c r="B7802" s="1"/>
    </row>
    <row r="7803" spans="2:2">
      <c r="B7803" s="1"/>
    </row>
    <row r="7804" spans="2:2">
      <c r="B7804" s="1"/>
    </row>
    <row r="7805" spans="2:2">
      <c r="B7805" s="1"/>
    </row>
    <row r="7806" spans="2:2">
      <c r="B7806" s="1"/>
    </row>
    <row r="7807" spans="2:2">
      <c r="B7807" s="1"/>
    </row>
    <row r="7808" spans="2:2">
      <c r="B7808" s="1"/>
    </row>
    <row r="7809" spans="2:2">
      <c r="B7809" s="1"/>
    </row>
    <row r="7810" spans="2:2">
      <c r="B7810" s="1"/>
    </row>
    <row r="7811" spans="2:2">
      <c r="B7811" s="1"/>
    </row>
    <row r="7812" spans="2:2">
      <c r="B7812" s="1"/>
    </row>
    <row r="7813" spans="2:2">
      <c r="B7813" s="1"/>
    </row>
    <row r="7814" spans="2:2">
      <c r="B7814" s="1"/>
    </row>
    <row r="7815" spans="2:2">
      <c r="B7815" s="1"/>
    </row>
    <row r="7816" spans="2:2">
      <c r="B7816" s="1"/>
    </row>
    <row r="7817" spans="2:2">
      <c r="B7817" s="1"/>
    </row>
    <row r="7818" spans="2:2">
      <c r="B7818" s="1"/>
    </row>
    <row r="7819" spans="2:2">
      <c r="B7819" s="1"/>
    </row>
    <row r="7820" spans="2:2">
      <c r="B7820" s="1"/>
    </row>
    <row r="7821" spans="2:2">
      <c r="B7821" s="1"/>
    </row>
    <row r="7822" spans="2:2">
      <c r="B7822" s="1"/>
    </row>
    <row r="7823" spans="2:2">
      <c r="B7823" s="1"/>
    </row>
    <row r="7824" spans="2:2">
      <c r="B7824" s="1"/>
    </row>
    <row r="7825" spans="2:2">
      <c r="B7825" s="1"/>
    </row>
    <row r="7826" spans="2:2">
      <c r="B7826" s="1"/>
    </row>
    <row r="7827" spans="2:2">
      <c r="B7827" s="1"/>
    </row>
    <row r="7828" spans="2:2">
      <c r="B7828" s="1"/>
    </row>
    <row r="7829" spans="2:2">
      <c r="B7829" s="1"/>
    </row>
    <row r="7830" spans="2:2">
      <c r="B7830" s="1"/>
    </row>
    <row r="7831" spans="2:2">
      <c r="B7831" s="1"/>
    </row>
    <row r="7832" spans="2:2">
      <c r="B7832" s="1"/>
    </row>
    <row r="7833" spans="2:2">
      <c r="B7833" s="1"/>
    </row>
    <row r="7834" spans="2:2">
      <c r="B7834" s="1"/>
    </row>
    <row r="7835" spans="2:2">
      <c r="B7835" s="1"/>
    </row>
    <row r="7836" spans="2:2">
      <c r="B7836" s="1"/>
    </row>
    <row r="7837" spans="2:2">
      <c r="B7837" s="1"/>
    </row>
    <row r="7838" spans="2:2">
      <c r="B7838" s="1"/>
    </row>
    <row r="7839" spans="2:2">
      <c r="B7839" s="1"/>
    </row>
    <row r="7840" spans="2:2">
      <c r="B7840" s="1"/>
    </row>
    <row r="7841" spans="2:2">
      <c r="B7841" s="1"/>
    </row>
    <row r="7842" spans="2:2">
      <c r="B7842" s="1"/>
    </row>
    <row r="7843" spans="2:2">
      <c r="B7843" s="1"/>
    </row>
    <row r="7844" spans="2:2">
      <c r="B7844" s="1"/>
    </row>
    <row r="7845" spans="2:2">
      <c r="B7845" s="1"/>
    </row>
    <row r="7846" spans="2:2">
      <c r="B7846" s="1"/>
    </row>
    <row r="7847" spans="2:2">
      <c r="B7847" s="1"/>
    </row>
    <row r="7848" spans="2:2">
      <c r="B7848" s="1"/>
    </row>
    <row r="7849" spans="2:2">
      <c r="B7849" s="1"/>
    </row>
    <row r="7850" spans="2:2">
      <c r="B7850" s="1"/>
    </row>
    <row r="7851" spans="2:2">
      <c r="B7851" s="1"/>
    </row>
    <row r="7852" spans="2:2">
      <c r="B7852" s="1"/>
    </row>
    <row r="7853" spans="2:2">
      <c r="B7853" s="1"/>
    </row>
    <row r="7854" spans="2:2">
      <c r="B7854" s="1"/>
    </row>
    <row r="7855" spans="2:2">
      <c r="B7855" s="1"/>
    </row>
    <row r="7856" spans="2:2">
      <c r="B7856" s="1"/>
    </row>
    <row r="7857" spans="2:2">
      <c r="B7857" s="1"/>
    </row>
    <row r="7858" spans="2:2">
      <c r="B7858" s="1"/>
    </row>
    <row r="7859" spans="2:2">
      <c r="B7859" s="1"/>
    </row>
    <row r="7860" spans="2:2">
      <c r="B7860" s="1"/>
    </row>
    <row r="7861" spans="2:2">
      <c r="B7861" s="1"/>
    </row>
    <row r="7862" spans="2:2">
      <c r="B7862" s="1"/>
    </row>
    <row r="7863" spans="2:2">
      <c r="B7863" s="1"/>
    </row>
    <row r="7864" spans="2:2">
      <c r="B7864" s="1"/>
    </row>
    <row r="7865" spans="2:2">
      <c r="B7865" s="1"/>
    </row>
    <row r="7866" spans="2:2">
      <c r="B7866" s="1"/>
    </row>
    <row r="7867" spans="2:2">
      <c r="B7867" s="1"/>
    </row>
    <row r="7868" spans="2:2">
      <c r="B7868" s="1"/>
    </row>
    <row r="7869" spans="2:2">
      <c r="B7869" s="1"/>
    </row>
    <row r="7870" spans="2:2">
      <c r="B7870" s="1"/>
    </row>
    <row r="7871" spans="2:2">
      <c r="B7871" s="1"/>
    </row>
    <row r="7872" spans="2:2">
      <c r="B7872" s="1"/>
    </row>
    <row r="7873" spans="2:2">
      <c r="B7873" s="1"/>
    </row>
    <row r="7874" spans="2:2">
      <c r="B7874" s="1"/>
    </row>
    <row r="7875" spans="2:2">
      <c r="B7875" s="1"/>
    </row>
    <row r="7876" spans="2:2">
      <c r="B7876" s="1"/>
    </row>
    <row r="7877" spans="2:2">
      <c r="B7877" s="1"/>
    </row>
    <row r="7878" spans="2:2">
      <c r="B7878" s="1"/>
    </row>
    <row r="7879" spans="2:2">
      <c r="B7879" s="1"/>
    </row>
    <row r="7880" spans="2:2">
      <c r="B7880" s="1"/>
    </row>
    <row r="7881" spans="2:2">
      <c r="B7881" s="1"/>
    </row>
    <row r="7882" spans="2:2">
      <c r="B7882" s="1"/>
    </row>
    <row r="7883" spans="2:2">
      <c r="B7883" s="1"/>
    </row>
    <row r="7884" spans="2:2">
      <c r="B7884" s="1"/>
    </row>
    <row r="7885" spans="2:2">
      <c r="B7885" s="1"/>
    </row>
    <row r="7886" spans="2:2">
      <c r="B7886" s="1"/>
    </row>
    <row r="7887" spans="2:2">
      <c r="B7887" s="1"/>
    </row>
    <row r="7888" spans="2:2">
      <c r="B7888" s="1"/>
    </row>
    <row r="7889" spans="2:2">
      <c r="B7889" s="1"/>
    </row>
    <row r="7890" spans="2:2">
      <c r="B7890" s="1"/>
    </row>
    <row r="7891" spans="2:2">
      <c r="B7891" s="1"/>
    </row>
    <row r="7892" spans="2:2">
      <c r="B7892" s="1"/>
    </row>
    <row r="7893" spans="2:2">
      <c r="B7893" s="1"/>
    </row>
    <row r="7894" spans="2:2">
      <c r="B7894" s="1"/>
    </row>
    <row r="7895" spans="2:2">
      <c r="B7895" s="1"/>
    </row>
    <row r="7896" spans="2:2">
      <c r="B7896" s="1"/>
    </row>
    <row r="7897" spans="2:2">
      <c r="B7897" s="1"/>
    </row>
    <row r="7898" spans="2:2">
      <c r="B7898" s="1"/>
    </row>
    <row r="7899" spans="2:2">
      <c r="B7899" s="1"/>
    </row>
    <row r="7900" spans="2:2">
      <c r="B7900" s="1"/>
    </row>
    <row r="7901" spans="2:2">
      <c r="B7901" s="1"/>
    </row>
    <row r="7902" spans="2:2">
      <c r="B7902" s="1"/>
    </row>
    <row r="7903" spans="2:2">
      <c r="B7903" s="1"/>
    </row>
    <row r="7904" spans="2:2">
      <c r="B7904" s="1"/>
    </row>
    <row r="7905" spans="2:2">
      <c r="B7905" s="1"/>
    </row>
    <row r="7906" spans="2:2">
      <c r="B7906" s="1"/>
    </row>
    <row r="7907" spans="2:2">
      <c r="B7907" s="1"/>
    </row>
    <row r="7908" spans="2:2">
      <c r="B7908" s="1"/>
    </row>
    <row r="7909" spans="2:2">
      <c r="B7909" s="1"/>
    </row>
    <row r="7910" spans="2:2">
      <c r="B7910" s="1"/>
    </row>
    <row r="7911" spans="2:2">
      <c r="B7911" s="1"/>
    </row>
    <row r="7912" spans="2:2">
      <c r="B7912" s="1"/>
    </row>
    <row r="7913" spans="2:2">
      <c r="B7913" s="1"/>
    </row>
    <row r="7914" spans="2:2">
      <c r="B7914" s="1"/>
    </row>
    <row r="7915" spans="2:2">
      <c r="B7915" s="1"/>
    </row>
    <row r="7916" spans="2:2">
      <c r="B7916" s="1"/>
    </row>
    <row r="7917" spans="2:2">
      <c r="B7917" s="1"/>
    </row>
    <row r="7918" spans="2:2">
      <c r="B7918" s="1"/>
    </row>
    <row r="7919" spans="2:2">
      <c r="B7919" s="1"/>
    </row>
    <row r="7920" spans="2:2">
      <c r="B7920" s="1"/>
    </row>
    <row r="7921" spans="2:2">
      <c r="B7921" s="1"/>
    </row>
    <row r="7922" spans="2:2">
      <c r="B7922" s="1"/>
    </row>
    <row r="7923" spans="2:2">
      <c r="B7923" s="1"/>
    </row>
    <row r="7924" spans="2:2">
      <c r="B7924" s="1"/>
    </row>
    <row r="7925" spans="2:2">
      <c r="B7925" s="1"/>
    </row>
    <row r="7926" spans="2:2">
      <c r="B7926" s="1"/>
    </row>
    <row r="7927" spans="2:2">
      <c r="B7927" s="1"/>
    </row>
    <row r="7928" spans="2:2">
      <c r="B7928" s="1"/>
    </row>
    <row r="7929" spans="2:2">
      <c r="B7929" s="1"/>
    </row>
    <row r="7930" spans="2:2">
      <c r="B7930" s="1"/>
    </row>
    <row r="7931" spans="2:2">
      <c r="B7931" s="1"/>
    </row>
    <row r="7932" spans="2:2">
      <c r="B7932" s="1"/>
    </row>
    <row r="7933" spans="2:2">
      <c r="B7933" s="1"/>
    </row>
    <row r="7934" spans="2:2">
      <c r="B7934" s="1"/>
    </row>
    <row r="7935" spans="2:2">
      <c r="B7935" s="1"/>
    </row>
    <row r="7936" spans="2:2">
      <c r="B7936" s="1"/>
    </row>
    <row r="7937" spans="2:2">
      <c r="B7937" s="1"/>
    </row>
    <row r="7938" spans="2:2">
      <c r="B7938" s="1"/>
    </row>
    <row r="7939" spans="2:2">
      <c r="B7939" s="1"/>
    </row>
    <row r="7940" spans="2:2">
      <c r="B7940" s="1"/>
    </row>
    <row r="7941" spans="2:2">
      <c r="B7941" s="1"/>
    </row>
    <row r="7942" spans="2:2">
      <c r="B7942" s="1"/>
    </row>
    <row r="7943" spans="2:2">
      <c r="B7943" s="1"/>
    </row>
    <row r="7944" spans="2:2">
      <c r="B7944" s="1"/>
    </row>
    <row r="7945" spans="2:2">
      <c r="B7945" s="1"/>
    </row>
    <row r="7946" spans="2:2">
      <c r="B7946" s="1"/>
    </row>
    <row r="7947" spans="2:2">
      <c r="B7947" s="1"/>
    </row>
    <row r="7948" spans="2:2">
      <c r="B7948" s="1"/>
    </row>
    <row r="7949" spans="2:2">
      <c r="B7949" s="1"/>
    </row>
    <row r="7950" spans="2:2">
      <c r="B7950" s="1"/>
    </row>
    <row r="7951" spans="2:2">
      <c r="B7951" s="1"/>
    </row>
    <row r="7952" spans="2:2">
      <c r="B7952" s="1"/>
    </row>
    <row r="7953" spans="2:2">
      <c r="B7953" s="1"/>
    </row>
    <row r="7954" spans="2:2">
      <c r="B7954" s="1"/>
    </row>
    <row r="7955" spans="2:2">
      <c r="B7955" s="1"/>
    </row>
    <row r="7956" spans="2:2">
      <c r="B7956" s="1"/>
    </row>
    <row r="7957" spans="2:2">
      <c r="B7957" s="1"/>
    </row>
    <row r="7958" spans="2:2">
      <c r="B7958" s="1"/>
    </row>
    <row r="7959" spans="2:2">
      <c r="B7959" s="1"/>
    </row>
    <row r="7960" spans="2:2">
      <c r="B7960" s="1"/>
    </row>
    <row r="7961" spans="2:2">
      <c r="B7961" s="1"/>
    </row>
    <row r="7962" spans="2:2">
      <c r="B7962" s="1"/>
    </row>
    <row r="7963" spans="2:2">
      <c r="B7963" s="1"/>
    </row>
    <row r="7964" spans="2:2">
      <c r="B7964" s="1"/>
    </row>
    <row r="7965" spans="2:2">
      <c r="B7965" s="1"/>
    </row>
    <row r="7966" spans="2:2">
      <c r="B7966" s="1"/>
    </row>
    <row r="7967" spans="2:2">
      <c r="B7967" s="1"/>
    </row>
    <row r="7968" spans="2:2">
      <c r="B7968" s="1"/>
    </row>
    <row r="7969" spans="2:2">
      <c r="B7969" s="1"/>
    </row>
    <row r="7970" spans="2:2">
      <c r="B7970" s="1"/>
    </row>
    <row r="7971" spans="2:2">
      <c r="B7971" s="1"/>
    </row>
    <row r="7972" spans="2:2">
      <c r="B7972" s="1"/>
    </row>
    <row r="7973" spans="2:2">
      <c r="B7973" s="1"/>
    </row>
    <row r="7974" spans="2:2">
      <c r="B7974" s="1"/>
    </row>
    <row r="7975" spans="2:2">
      <c r="B7975" s="1"/>
    </row>
    <row r="7976" spans="2:2">
      <c r="B7976" s="1"/>
    </row>
    <row r="7977" spans="2:2">
      <c r="B7977" s="1"/>
    </row>
    <row r="7978" spans="2:2">
      <c r="B7978" s="1"/>
    </row>
    <row r="7979" spans="2:2">
      <c r="B7979" s="1"/>
    </row>
    <row r="7980" spans="2:2">
      <c r="B7980" s="1"/>
    </row>
    <row r="7981" spans="2:2">
      <c r="B7981" s="1"/>
    </row>
    <row r="7982" spans="2:2">
      <c r="B7982" s="1"/>
    </row>
    <row r="7983" spans="2:2">
      <c r="B7983" s="1"/>
    </row>
    <row r="7984" spans="2:2">
      <c r="B7984" s="1"/>
    </row>
    <row r="7985" spans="2:2">
      <c r="B7985" s="1"/>
    </row>
    <row r="7986" spans="2:2">
      <c r="B7986" s="1"/>
    </row>
    <row r="7987" spans="2:2">
      <c r="B7987" s="1"/>
    </row>
    <row r="7988" spans="2:2">
      <c r="B7988" s="1"/>
    </row>
    <row r="7989" spans="2:2">
      <c r="B7989" s="1"/>
    </row>
    <row r="7990" spans="2:2">
      <c r="B7990" s="1"/>
    </row>
    <row r="7991" spans="2:2">
      <c r="B7991" s="1"/>
    </row>
    <row r="7992" spans="2:2">
      <c r="B7992" s="1"/>
    </row>
    <row r="7993" spans="2:2">
      <c r="B7993" s="1"/>
    </row>
    <row r="7994" spans="2:2">
      <c r="B7994" s="1"/>
    </row>
    <row r="7995" spans="2:2">
      <c r="B7995" s="1"/>
    </row>
    <row r="7996" spans="2:2">
      <c r="B7996" s="1"/>
    </row>
    <row r="7997" spans="2:2">
      <c r="B7997" s="1"/>
    </row>
    <row r="7998" spans="2:2">
      <c r="B7998" s="1"/>
    </row>
    <row r="7999" spans="2:2">
      <c r="B7999" s="1"/>
    </row>
    <row r="8000" spans="2:2">
      <c r="B8000" s="1"/>
    </row>
    <row r="8001" spans="2:2">
      <c r="B8001" s="1"/>
    </row>
    <row r="8002" spans="2:2">
      <c r="B8002" s="1"/>
    </row>
    <row r="8003" spans="2:2">
      <c r="B8003" s="1"/>
    </row>
    <row r="8004" spans="2:2">
      <c r="B8004" s="1"/>
    </row>
    <row r="8005" spans="2:2">
      <c r="B8005" s="1"/>
    </row>
    <row r="8006" spans="2:2">
      <c r="B8006" s="1"/>
    </row>
    <row r="8007" spans="2:2">
      <c r="B8007" s="1"/>
    </row>
    <row r="8008" spans="2:2">
      <c r="B8008" s="1"/>
    </row>
    <row r="8009" spans="2:2">
      <c r="B8009" s="1"/>
    </row>
    <row r="8010" spans="2:2">
      <c r="B8010" s="1"/>
    </row>
    <row r="8011" spans="2:2">
      <c r="B8011" s="1"/>
    </row>
    <row r="8012" spans="2:2">
      <c r="B8012" s="1"/>
    </row>
    <row r="8013" spans="2:2">
      <c r="B8013" s="1"/>
    </row>
    <row r="8014" spans="2:2">
      <c r="B8014" s="1"/>
    </row>
    <row r="8015" spans="2:2">
      <c r="B8015" s="1"/>
    </row>
    <row r="8016" spans="2:2">
      <c r="B8016" s="1"/>
    </row>
    <row r="8017" spans="2:2">
      <c r="B8017" s="1"/>
    </row>
    <row r="8018" spans="2:2">
      <c r="B8018" s="1"/>
    </row>
    <row r="8019" spans="2:2">
      <c r="B8019" s="1"/>
    </row>
    <row r="8020" spans="2:2">
      <c r="B8020" s="1"/>
    </row>
    <row r="8021" spans="2:2">
      <c r="B8021" s="1"/>
    </row>
    <row r="8022" spans="2:2">
      <c r="B8022" s="1"/>
    </row>
    <row r="8023" spans="2:2">
      <c r="B8023" s="1"/>
    </row>
    <row r="8024" spans="2:2">
      <c r="B8024" s="1"/>
    </row>
    <row r="8025" spans="2:2">
      <c r="B8025" s="1"/>
    </row>
    <row r="8026" spans="2:2">
      <c r="B8026" s="1"/>
    </row>
    <row r="8027" spans="2:2">
      <c r="B8027" s="1"/>
    </row>
    <row r="8028" spans="2:2">
      <c r="B8028" s="1"/>
    </row>
    <row r="8029" spans="2:2">
      <c r="B8029" s="1"/>
    </row>
    <row r="8030" spans="2:2">
      <c r="B8030" s="1"/>
    </row>
    <row r="8031" spans="2:2">
      <c r="B8031" s="1"/>
    </row>
    <row r="8032" spans="2:2">
      <c r="B8032" s="1"/>
    </row>
    <row r="8033" spans="2:2">
      <c r="B8033" s="1"/>
    </row>
    <row r="8034" spans="2:2">
      <c r="B8034" s="1"/>
    </row>
    <row r="8035" spans="2:2">
      <c r="B8035" s="1"/>
    </row>
    <row r="8036" spans="2:2">
      <c r="B8036" s="1"/>
    </row>
    <row r="8037" spans="2:2">
      <c r="B8037" s="1"/>
    </row>
    <row r="8038" spans="2:2">
      <c r="B8038" s="1"/>
    </row>
    <row r="8039" spans="2:2">
      <c r="B8039" s="1"/>
    </row>
    <row r="8040" spans="2:2">
      <c r="B8040" s="1"/>
    </row>
    <row r="8041" spans="2:2">
      <c r="B8041" s="1"/>
    </row>
    <row r="8042" spans="2:2">
      <c r="B8042" s="1"/>
    </row>
    <row r="8043" spans="2:2">
      <c r="B8043" s="1"/>
    </row>
    <row r="8044" spans="2:2">
      <c r="B8044" s="1"/>
    </row>
    <row r="8045" spans="2:2">
      <c r="B8045" s="1"/>
    </row>
    <row r="8046" spans="2:2">
      <c r="B8046" s="1"/>
    </row>
    <row r="8047" spans="2:2">
      <c r="B8047" s="1"/>
    </row>
    <row r="8048" spans="2:2">
      <c r="B8048" s="1"/>
    </row>
    <row r="8049" spans="2:2">
      <c r="B8049" s="1"/>
    </row>
    <row r="8050" spans="2:2">
      <c r="B8050" s="1"/>
    </row>
    <row r="8051" spans="2:2">
      <c r="B8051" s="1"/>
    </row>
    <row r="8052" spans="2:2">
      <c r="B8052" s="1"/>
    </row>
    <row r="8053" spans="2:2">
      <c r="B8053" s="1"/>
    </row>
    <row r="8054" spans="2:2">
      <c r="B8054" s="1"/>
    </row>
    <row r="8055" spans="2:2">
      <c r="B8055" s="1"/>
    </row>
    <row r="8056" spans="2:2">
      <c r="B8056" s="1"/>
    </row>
    <row r="8057" spans="2:2">
      <c r="B8057" s="1"/>
    </row>
    <row r="8058" spans="2:2">
      <c r="B8058" s="1"/>
    </row>
    <row r="8059" spans="2:2">
      <c r="B8059" s="1"/>
    </row>
    <row r="8060" spans="2:2">
      <c r="B8060" s="1"/>
    </row>
    <row r="8061" spans="2:2">
      <c r="B8061" s="1"/>
    </row>
    <row r="8062" spans="2:2">
      <c r="B8062" s="1"/>
    </row>
    <row r="8063" spans="2:2">
      <c r="B8063" s="1"/>
    </row>
    <row r="8064" spans="2:2">
      <c r="B8064" s="1"/>
    </row>
    <row r="8065" spans="2:2">
      <c r="B8065" s="1"/>
    </row>
    <row r="8066" spans="2:2">
      <c r="B8066" s="1"/>
    </row>
    <row r="8067" spans="2:2">
      <c r="B8067" s="1"/>
    </row>
    <row r="8068" spans="2:2">
      <c r="B8068" s="1"/>
    </row>
    <row r="8069" spans="2:2">
      <c r="B8069" s="1"/>
    </row>
    <row r="8070" spans="2:2">
      <c r="B8070" s="1"/>
    </row>
    <row r="8071" spans="2:2">
      <c r="B8071" s="1"/>
    </row>
    <row r="8072" spans="2:2">
      <c r="B8072" s="1"/>
    </row>
    <row r="8073" spans="2:2">
      <c r="B8073" s="1"/>
    </row>
    <row r="8074" spans="2:2">
      <c r="B8074" s="1"/>
    </row>
    <row r="8075" spans="2:2">
      <c r="B8075" s="1"/>
    </row>
    <row r="8076" spans="2:2">
      <c r="B8076" s="1"/>
    </row>
    <row r="8077" spans="2:2">
      <c r="B8077" s="1"/>
    </row>
    <row r="8078" spans="2:2">
      <c r="B8078" s="1"/>
    </row>
    <row r="8079" spans="2:2">
      <c r="B8079" s="1"/>
    </row>
    <row r="8080" spans="2:2">
      <c r="B8080" s="1"/>
    </row>
    <row r="8081" spans="2:2">
      <c r="B8081" s="1"/>
    </row>
    <row r="8082" spans="2:2">
      <c r="B8082" s="1"/>
    </row>
    <row r="8083" spans="2:2">
      <c r="B8083" s="1"/>
    </row>
    <row r="8084" spans="2:2">
      <c r="B8084" s="1"/>
    </row>
    <row r="8085" spans="2:2">
      <c r="B8085" s="1"/>
    </row>
    <row r="8086" spans="2:2">
      <c r="B8086" s="1"/>
    </row>
    <row r="8087" spans="2:2">
      <c r="B8087" s="1"/>
    </row>
    <row r="8088" spans="2:2">
      <c r="B8088" s="1"/>
    </row>
    <row r="8089" spans="2:2">
      <c r="B8089" s="1"/>
    </row>
    <row r="8090" spans="2:2">
      <c r="B8090" s="1"/>
    </row>
    <row r="8091" spans="2:2">
      <c r="B8091" s="1"/>
    </row>
    <row r="8092" spans="2:2">
      <c r="B8092" s="1"/>
    </row>
    <row r="8093" spans="2:2">
      <c r="B8093" s="1"/>
    </row>
    <row r="8094" spans="2:2">
      <c r="B8094" s="1"/>
    </row>
    <row r="8095" spans="2:2">
      <c r="B8095" s="1"/>
    </row>
    <row r="8096" spans="2:2">
      <c r="B8096" s="1"/>
    </row>
    <row r="8097" spans="2:2">
      <c r="B8097" s="1"/>
    </row>
    <row r="8098" spans="2:2">
      <c r="B8098" s="1"/>
    </row>
    <row r="8099" spans="2:2">
      <c r="B8099" s="1"/>
    </row>
    <row r="8100" spans="2:2">
      <c r="B8100" s="1"/>
    </row>
    <row r="8101" spans="2:2">
      <c r="B8101" s="1"/>
    </row>
    <row r="8102" spans="2:2">
      <c r="B8102" s="1"/>
    </row>
    <row r="8103" spans="2:2">
      <c r="B8103" s="1"/>
    </row>
    <row r="8104" spans="2:2">
      <c r="B8104" s="1"/>
    </row>
    <row r="8105" spans="2:2">
      <c r="B8105" s="1"/>
    </row>
    <row r="8106" spans="2:2">
      <c r="B8106" s="1"/>
    </row>
    <row r="8107" spans="2:2">
      <c r="B8107" s="1"/>
    </row>
    <row r="8108" spans="2:2">
      <c r="B8108" s="1"/>
    </row>
    <row r="8109" spans="2:2">
      <c r="B8109" s="1"/>
    </row>
    <row r="8110" spans="2:2">
      <c r="B8110" s="1"/>
    </row>
    <row r="8111" spans="2:2">
      <c r="B8111" s="1"/>
    </row>
    <row r="8112" spans="2:2">
      <c r="B8112" s="1"/>
    </row>
    <row r="8113" spans="2:2">
      <c r="B8113" s="1"/>
    </row>
    <row r="8114" spans="2:2">
      <c r="B8114" s="1"/>
    </row>
    <row r="8115" spans="2:2">
      <c r="B8115" s="1"/>
    </row>
    <row r="8116" spans="2:2">
      <c r="B8116" s="1"/>
    </row>
    <row r="8117" spans="2:2">
      <c r="B8117" s="1"/>
    </row>
    <row r="8118" spans="2:2">
      <c r="B8118" s="1"/>
    </row>
    <row r="8119" spans="2:2">
      <c r="B8119" s="1"/>
    </row>
    <row r="8120" spans="2:2">
      <c r="B8120" s="1"/>
    </row>
    <row r="8121" spans="2:2">
      <c r="B8121" s="1"/>
    </row>
    <row r="8122" spans="2:2">
      <c r="B8122" s="1"/>
    </row>
    <row r="8123" spans="2:2">
      <c r="B8123" s="1"/>
    </row>
    <row r="8124" spans="2:2">
      <c r="B8124" s="1"/>
    </row>
    <row r="8125" spans="2:2">
      <c r="B8125" s="1"/>
    </row>
    <row r="8126" spans="2:2">
      <c r="B8126" s="1"/>
    </row>
    <row r="8127" spans="2:2">
      <c r="B8127" s="1"/>
    </row>
    <row r="8128" spans="2:2">
      <c r="B8128" s="1"/>
    </row>
    <row r="8129" spans="2:2">
      <c r="B8129" s="1"/>
    </row>
    <row r="8130" spans="2:2">
      <c r="B8130" s="1"/>
    </row>
    <row r="8131" spans="2:2">
      <c r="B8131" s="1"/>
    </row>
    <row r="8132" spans="2:2">
      <c r="B8132" s="1"/>
    </row>
    <row r="8133" spans="2:2">
      <c r="B8133" s="1"/>
    </row>
    <row r="8134" spans="2:2">
      <c r="B8134" s="1"/>
    </row>
    <row r="8135" spans="2:2">
      <c r="B8135" s="1"/>
    </row>
    <row r="8136" spans="2:2">
      <c r="B8136" s="1"/>
    </row>
    <row r="8137" spans="2:2">
      <c r="B8137" s="1"/>
    </row>
    <row r="8138" spans="2:2">
      <c r="B8138" s="1"/>
    </row>
    <row r="8139" spans="2:2">
      <c r="B8139" s="1"/>
    </row>
    <row r="8140" spans="2:2">
      <c r="B8140" s="1"/>
    </row>
    <row r="8141" spans="2:2">
      <c r="B8141" s="1"/>
    </row>
    <row r="8142" spans="2:2">
      <c r="B8142" s="1"/>
    </row>
    <row r="8143" spans="2:2">
      <c r="B8143" s="1"/>
    </row>
    <row r="8144" spans="2:2">
      <c r="B8144" s="1"/>
    </row>
    <row r="8145" spans="2:2">
      <c r="B8145" s="1"/>
    </row>
    <row r="8146" spans="2:2">
      <c r="B8146" s="1"/>
    </row>
    <row r="8147" spans="2:2">
      <c r="B8147" s="1"/>
    </row>
    <row r="8148" spans="2:2">
      <c r="B8148" s="1"/>
    </row>
    <row r="8149" spans="2:2">
      <c r="B8149" s="1"/>
    </row>
    <row r="8150" spans="2:2">
      <c r="B8150" s="1"/>
    </row>
    <row r="8151" spans="2:2">
      <c r="B8151" s="1"/>
    </row>
    <row r="8152" spans="2:2">
      <c r="B8152" s="1"/>
    </row>
    <row r="8153" spans="2:2">
      <c r="B8153" s="1"/>
    </row>
    <row r="8154" spans="2:2">
      <c r="B8154" s="1"/>
    </row>
    <row r="8155" spans="2:2">
      <c r="B8155" s="1"/>
    </row>
    <row r="8156" spans="2:2">
      <c r="B8156" s="1"/>
    </row>
    <row r="8157" spans="2:2">
      <c r="B8157" s="1"/>
    </row>
    <row r="8158" spans="2:2">
      <c r="B8158" s="1"/>
    </row>
    <row r="8159" spans="2:2">
      <c r="B8159" s="1"/>
    </row>
    <row r="8160" spans="2:2">
      <c r="B8160" s="1"/>
    </row>
    <row r="8161" spans="2:2">
      <c r="B8161" s="1"/>
    </row>
    <row r="8162" spans="2:2">
      <c r="B8162" s="1"/>
    </row>
    <row r="8163" spans="2:2">
      <c r="B8163" s="1"/>
    </row>
    <row r="8164" spans="2:2">
      <c r="B8164" s="1"/>
    </row>
    <row r="8165" spans="2:2">
      <c r="B8165" s="1"/>
    </row>
    <row r="8166" spans="2:2">
      <c r="B8166" s="1"/>
    </row>
    <row r="8167" spans="2:2">
      <c r="B8167" s="1"/>
    </row>
    <row r="8168" spans="2:2">
      <c r="B8168" s="1"/>
    </row>
    <row r="8169" spans="2:2">
      <c r="B8169" s="1"/>
    </row>
    <row r="8170" spans="2:2">
      <c r="B8170" s="1"/>
    </row>
    <row r="8171" spans="2:2">
      <c r="B8171" s="1"/>
    </row>
    <row r="8172" spans="2:2">
      <c r="B8172" s="1"/>
    </row>
    <row r="8173" spans="2:2">
      <c r="B8173" s="1"/>
    </row>
    <row r="8174" spans="2:2">
      <c r="B8174" s="1"/>
    </row>
    <row r="8175" spans="2:2">
      <c r="B8175" s="1"/>
    </row>
    <row r="8176" spans="2:2">
      <c r="B8176" s="1"/>
    </row>
    <row r="8177" spans="2:2">
      <c r="B8177" s="1"/>
    </row>
    <row r="8178" spans="2:2">
      <c r="B8178" s="1"/>
    </row>
    <row r="8179" spans="2:2">
      <c r="B8179" s="1"/>
    </row>
    <row r="8180" spans="2:2">
      <c r="B8180" s="1"/>
    </row>
    <row r="8181" spans="2:2">
      <c r="B8181" s="1"/>
    </row>
    <row r="8182" spans="2:2">
      <c r="B8182" s="1"/>
    </row>
    <row r="8183" spans="2:2">
      <c r="B8183" s="1"/>
    </row>
    <row r="8184" spans="2:2">
      <c r="B8184" s="1"/>
    </row>
    <row r="8185" spans="2:2">
      <c r="B8185" s="1"/>
    </row>
    <row r="8186" spans="2:2">
      <c r="B8186" s="1"/>
    </row>
    <row r="8187" spans="2:2">
      <c r="B8187" s="1"/>
    </row>
    <row r="8188" spans="2:2">
      <c r="B8188" s="1"/>
    </row>
    <row r="8189" spans="2:2">
      <c r="B8189" s="1"/>
    </row>
    <row r="8190" spans="2:2">
      <c r="B8190" s="1"/>
    </row>
    <row r="8191" spans="2:2">
      <c r="B8191" s="1"/>
    </row>
    <row r="8192" spans="2:2">
      <c r="B8192" s="1"/>
    </row>
    <row r="8193" spans="2:2">
      <c r="B8193" s="1"/>
    </row>
    <row r="8194" spans="2:2">
      <c r="B8194" s="1"/>
    </row>
    <row r="8195" spans="2:2">
      <c r="B8195" s="1"/>
    </row>
    <row r="8196" spans="2:2">
      <c r="B8196" s="1"/>
    </row>
    <row r="8197" spans="2:2">
      <c r="B8197" s="1"/>
    </row>
    <row r="8198" spans="2:2">
      <c r="B8198" s="1"/>
    </row>
    <row r="8199" spans="2:2">
      <c r="B8199" s="1"/>
    </row>
    <row r="8200" spans="2:2">
      <c r="B8200" s="1"/>
    </row>
    <row r="8201" spans="2:2">
      <c r="B8201" s="1"/>
    </row>
    <row r="8202" spans="2:2">
      <c r="B8202" s="1"/>
    </row>
    <row r="8203" spans="2:2">
      <c r="B8203" s="1"/>
    </row>
    <row r="8204" spans="2:2">
      <c r="B8204" s="1"/>
    </row>
    <row r="8205" spans="2:2">
      <c r="B8205" s="1"/>
    </row>
    <row r="8206" spans="2:2">
      <c r="B8206" s="1"/>
    </row>
    <row r="8207" spans="2:2">
      <c r="B8207" s="1"/>
    </row>
    <row r="8208" spans="2:2">
      <c r="B8208" s="1"/>
    </row>
    <row r="8209" spans="2:2">
      <c r="B8209" s="1"/>
    </row>
    <row r="8210" spans="2:2">
      <c r="B82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Mazurczak</cp:lastModifiedBy>
  <cp:revision/>
  <dcterms:created xsi:type="dcterms:W3CDTF">2025-12-08T21:04:21Z</dcterms:created>
  <dcterms:modified xsi:type="dcterms:W3CDTF">2025-12-08T22:05:25Z</dcterms:modified>
  <cp:category/>
  <cp:contentStatus/>
</cp:coreProperties>
</file>