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1Fer\htdocs\a1ferramentas\templates\calc_cabos\"/>
    </mc:Choice>
  </mc:AlternateContent>
  <xr:revisionPtr revIDLastSave="0" documentId="13_ncr:1_{03AD86AE-9A7C-4377-A99C-98DF1E495066}" xr6:coauthVersionLast="47" xr6:coauthVersionMax="47" xr10:uidLastSave="{00000000-0000-0000-0000-000000000000}"/>
  <workbookProtection workbookAlgorithmName="SHA-512" workbookHashValue="/uMexsKUngNkCZ7gDQ7XqT/o/Zs5HwnHMP5bFMbvIu8u0ZmL/Q1X8JIJ1p1bGf7/B0mRxLLTjmnjRxASQj8qYA==" workbookSaltValue="v+wFeNSnJ8rYWW/8qbWO+w==" workbookSpinCount="100000" lockStructure="1"/>
  <bookViews>
    <workbookView xWindow="-28920" yWindow="-120" windowWidth="29040" windowHeight="15720" xr2:uid="{BAF9015A-F3FB-4183-8CF0-3B7EE6766747}"/>
  </bookViews>
  <sheets>
    <sheet name="Import" sheetId="1" r:id="rId1"/>
    <sheet name="Lista Dad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<sst xmlns="http://schemas.openxmlformats.org/spreadsheetml/2006/main" count="89" uniqueCount="84">
  <si>
    <t>OS</t>
  </si>
  <si>
    <t>AREA</t>
  </si>
  <si>
    <t>CIRCUITO</t>
  </si>
  <si>
    <t>TIPO DA CARGA</t>
  </si>
  <si>
    <t>MANEIRA DE INSTALAR</t>
  </si>
  <si>
    <t>CABO</t>
  </si>
  <si>
    <t>TIPO CABO</t>
  </si>
  <si>
    <t>TIPO DE PARTIDA</t>
  </si>
  <si>
    <t>FATOR DE AGRUPAMENTO</t>
  </si>
  <si>
    <t>TIPO CARGA</t>
  </si>
  <si>
    <t>ALIMENTADOR</t>
  </si>
  <si>
    <t>MOTOR</t>
  </si>
  <si>
    <t>EPR / 90°</t>
  </si>
  <si>
    <t>DIRETA</t>
  </si>
  <si>
    <t>COBRE</t>
  </si>
  <si>
    <t>ALUMINIO</t>
  </si>
  <si>
    <t>Bandeja Perfurada(Just)</t>
  </si>
  <si>
    <t>Bandeja Perfurada(Espa)</t>
  </si>
  <si>
    <t>Sobre suportes(Just)</t>
  </si>
  <si>
    <t>Sobre suportes(Espa)</t>
  </si>
  <si>
    <t>Leito(Just)</t>
  </si>
  <si>
    <t>Leito(Espa)</t>
  </si>
  <si>
    <t>Autossustentado</t>
  </si>
  <si>
    <t>Canaleta Fechada(Just)</t>
  </si>
  <si>
    <t>Canaleta Fechada(Espa)</t>
  </si>
  <si>
    <t>Eletroduto ar livre(Just)</t>
  </si>
  <si>
    <t>Eletroduto ar livre(Espa)</t>
  </si>
  <si>
    <t>Eletroduto enterrado(Cabos Unip.)</t>
  </si>
  <si>
    <t>Eletroduto enterrado(Cabos Trip.)</t>
  </si>
  <si>
    <t>Eletroduto em concreto e enterrado(Cabos Unip.)</t>
  </si>
  <si>
    <t>Eletroduto em concreto e enterrado(Cabos Trip.)</t>
  </si>
  <si>
    <t>Eletrodutos enterrados e espaçados</t>
  </si>
  <si>
    <t>Banco de dutos(1 cabo unipolar p/ duto)</t>
  </si>
  <si>
    <t>Diretamente enterrado (Plan Just)</t>
  </si>
  <si>
    <t>Diretamente enterrado (Trifolio)</t>
  </si>
  <si>
    <t>Diretamente enterrado (Tripolar)</t>
  </si>
  <si>
    <t>Diretamente enterrado (Espaçado)</t>
  </si>
  <si>
    <t>CLASSE TENSÃO</t>
  </si>
  <si>
    <t>3,6/6,0</t>
  </si>
  <si>
    <t>6,0/10,0</t>
  </si>
  <si>
    <t>8,7/15,0</t>
  </si>
  <si>
    <t>12,0/20,0</t>
  </si>
  <si>
    <t>15,0/25,0</t>
  </si>
  <si>
    <t>20,0/35,0</t>
  </si>
  <si>
    <t>XLPE / 90°</t>
  </si>
  <si>
    <t>EPR / 105°</t>
  </si>
  <si>
    <t>BLINDAGEM</t>
  </si>
  <si>
    <t>SEA1/A, SHF2E e SE1/B</t>
  </si>
  <si>
    <t>ST3</t>
  </si>
  <si>
    <t>SHF1 e ST7</t>
  </si>
  <si>
    <t>ST1 e ST2</t>
  </si>
  <si>
    <t>TEMPERATURA</t>
  </si>
  <si>
    <t>MATERIAL</t>
  </si>
  <si>
    <t>SEÇÃO</t>
  </si>
  <si>
    <t>CLASSE DE TENSÃO</t>
  </si>
  <si>
    <t>MATERIAL DA COBERTURA</t>
  </si>
  <si>
    <t>VFD</t>
  </si>
  <si>
    <t>FATOR DE POTENCIA EM REGIME</t>
  </si>
  <si>
    <t>BLINDAGEM ATERRADA NAS DUAS EXTREMIDADES</t>
  </si>
  <si>
    <t>BINARIOS</t>
  </si>
  <si>
    <t>SIM</t>
  </si>
  <si>
    <t>NÃO</t>
  </si>
  <si>
    <t>FATOR DE POTENCIA NA PARTIDA</t>
  </si>
  <si>
    <t>EXPOSTO</t>
  </si>
  <si>
    <t>FATOR DE CORREÇÃO DE PROFUNDIDADE</t>
  </si>
  <si>
    <t>FATOR RESIST. TERMICA</t>
  </si>
  <si>
    <t>NÚMERO DE CONDUTORES POR FASE</t>
  </si>
  <si>
    <t>TENSÃO DE SERVIÇO (kV)</t>
  </si>
  <si>
    <t>TEMPERATURA AMBIENTE (°C)</t>
  </si>
  <si>
    <t>COMPRIMENTO (m)</t>
  </si>
  <si>
    <t>QUEDA TENSÃO MAXIMA EM REGIME (%)</t>
  </si>
  <si>
    <t>CORRENTE NO PROJETO (A)</t>
  </si>
  <si>
    <t>QUEDA TENSÃO MAXIMA NA PARTIDA (%)</t>
  </si>
  <si>
    <t>CORRENTE NA PARTIDA (A)</t>
  </si>
  <si>
    <t>ICC NOS CONDUTORES (kA)</t>
  </si>
  <si>
    <t>TEMPO DE ICC NOS CONDUTORES (s)</t>
  </si>
  <si>
    <t>SEÇÃO MÍNIMA DO CONDUTOR (mm²)</t>
  </si>
  <si>
    <t>SEÇÃO MÁXIMA DO CONDUTOR (mm²)</t>
  </si>
  <si>
    <t>ICC FASE-TERRA (kA)</t>
  </si>
  <si>
    <t>TEMPO ICC FASE-TERRA (s)</t>
  </si>
  <si>
    <t>UNIPOLAR</t>
  </si>
  <si>
    <t>UNIPOLAR D</t>
  </si>
  <si>
    <t>UNIPOLAR JUST</t>
  </si>
  <si>
    <t>TRIPOLAR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</si>
</sst>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0" applyFont="1" applyFill="1"/>
    <xf numFmtId="0" fontId="1" fillId="3" borderId="1" xfId="0" applyFon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2" xfId="0" applyBorder="1"/>
    <xf numFmtId="0" fontId="0" fillId="0" borderId="3" xfId="0" applyBorder="1"/>
    <xf numFmtId="0" fontId="0" fillId="2" borderId="2" xfId="0" applyFill="1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114300</xdr:rowOff>
    </xdr:from>
    <xdr:to>
      <xdr:col>1</xdr:col>
      <xdr:colOff>513432</xdr:colOff>
      <xdr:row>3</xdr:row>
      <xdr:rowOff>124714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9130CE9-5ABF-47E9-9799-D1C26B41A9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114300"/>
          <a:ext cx="1008732" cy="6390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88F5F-09D5-48C5-9195-E004617CFF58}">
  <dimension ref="A1:AF32579"/>
  <sheetViews>
    <sheetView tabSelected="1" workbookViewId="0">
      <selection activeCell="K20" sqref="K20"/>
    </sheetView>
  </sheetViews>
  <sheetFormatPr defaultRowHeight="15" x14ac:dyDescent="0.25"/>
  <cols>
    <col min="1" max="1" width="9.140625" style="7"/>
    <col min="3" max="3" width="11" bestFit="1" customWidth="1"/>
    <col min="4" max="4" width="14.85546875" bestFit="1" customWidth="1"/>
    <col min="5" max="5" width="21.5703125" bestFit="1" customWidth="1"/>
    <col min="6" max="6" width="9.140625" bestFit="1" customWidth="1"/>
    <col min="7" max="7" width="19.140625" bestFit="1" customWidth="1"/>
    <col min="8" max="8" width="23.42578125" bestFit="1" customWidth="1"/>
    <col min="9" max="9" width="24.5703125" bestFit="1" customWidth="1"/>
    <col min="10" max="10" width="24" bestFit="1" customWidth="1"/>
    <col min="11" max="11" width="24.42578125" bestFit="1" customWidth="1"/>
    <col min="12" max="12" width="28.28515625" bestFit="1" customWidth="1"/>
    <col min="13" max="13" width="16.140625" bestFit="1" customWidth="1"/>
    <col min="14" max="14" width="21" bestFit="1" customWidth="1"/>
    <col min="15" max="15" width="35" bestFit="1" customWidth="1"/>
    <col min="16" max="16" width="38.5703125" bestFit="1" customWidth="1"/>
    <col min="17" max="17" width="30.42578125" bestFit="1" customWidth="1"/>
    <col min="18" max="18" width="35.5703125" bestFit="1" customWidth="1"/>
    <col min="19" max="19" width="39.140625" bestFit="1" customWidth="1"/>
    <col min="20" max="20" width="31" bestFit="1" customWidth="1"/>
    <col min="21" max="21" width="31.140625" bestFit="1" customWidth="1"/>
    <col min="22" max="22" width="29.28515625" bestFit="1" customWidth="1"/>
    <col min="23" max="23" width="29.85546875" bestFit="1" customWidth="1"/>
    <col min="24" max="24" width="46.5703125" bestFit="1" customWidth="1"/>
    <col min="25" max="25" width="35.5703125" bestFit="1" customWidth="1"/>
    <col min="26" max="27" width="46.5703125" bestFit="1" customWidth="1"/>
    <col min="28" max="28" width="31.28515625" bestFit="1" customWidth="1"/>
    <col min="29" max="29" width="29.28515625" bestFit="1" customWidth="1"/>
    <col min="30" max="30" width="38.140625" bestFit="1" customWidth="1"/>
    <col min="31" max="31" width="22.42578125" bestFit="1" customWidth="1"/>
    <col min="32" max="32" width="34.42578125" style="8" bestFit="1" customWidth="1"/>
    <col min="33" max="16384" width="9.140625" style="2"/>
  </cols>
  <sheetData>
    <row r="1" spans="1:32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9.5" x14ac:dyDescent="0.3">
      <c r="A2" s="2"/>
      <c r="B2" s="2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s="5" customFormat="1" x14ac:dyDescent="0.25">
      <c r="A5" s="4" t="s">
        <v>0</v>
      </c>
      <c r="B5" s="4" t="s">
        <v>1</v>
      </c>
      <c r="C5" s="4" t="s">
        <v>2</v>
      </c>
      <c r="D5" s="4" t="s">
        <v>3</v>
      </c>
      <c r="E5" s="4" t="s">
        <v>4</v>
      </c>
      <c r="F5" s="4" t="s">
        <v>63</v>
      </c>
      <c r="G5" s="4" t="s">
        <v>54</v>
      </c>
      <c r="H5" s="4" t="s">
        <v>67</v>
      </c>
      <c r="I5" s="4" t="s">
        <v>5</v>
      </c>
      <c r="J5" s="4" t="s">
        <v>55</v>
      </c>
      <c r="K5" s="4" t="s">
        <v>6</v>
      </c>
      <c r="L5" s="4" t="s">
        <v>68</v>
      </c>
      <c r="M5" s="4" t="s">
        <v>52</v>
      </c>
      <c r="N5" s="4" t="s">
        <v>69</v>
      </c>
      <c r="O5" s="4" t="s">
        <v>7</v>
      </c>
      <c r="P5" s="4" t="s">
        <v>70</v>
      </c>
      <c r="Q5" s="4" t="s">
        <v>71</v>
      </c>
      <c r="R5" s="4" t="s">
        <v>57</v>
      </c>
      <c r="S5" s="4" t="s">
        <v>72</v>
      </c>
      <c r="T5" s="4" t="s">
        <v>73</v>
      </c>
      <c r="U5" s="4" t="s">
        <v>62</v>
      </c>
      <c r="V5" s="4" t="s">
        <v>8</v>
      </c>
      <c r="W5" s="4" t="s">
        <v>74</v>
      </c>
      <c r="X5" s="4" t="s">
        <v>75</v>
      </c>
      <c r="Y5" s="4" t="s">
        <v>76</v>
      </c>
      <c r="Z5" s="4" t="s">
        <v>77</v>
      </c>
      <c r="AA5" s="4" t="s">
        <v>58</v>
      </c>
      <c r="AB5" s="4" t="s">
        <v>78</v>
      </c>
      <c r="AC5" s="4" t="s">
        <v>79</v>
      </c>
      <c r="AD5" s="4" t="s">
        <v>64</v>
      </c>
      <c r="AE5" s="4" t="s">
        <v>65</v>
      </c>
      <c r="AF5" s="4" t="s">
        <v>66</v>
      </c>
    </row>
    <row r="6" spans="1:32" x14ac:dyDescent="0.25">
      <c r="AF6" s="9"/>
    </row>
    <row r="7" spans="1:32" x14ac:dyDescent="0.25">
      <c r="AF7" s="6"/>
    </row>
    <row r="8" spans="1:32" x14ac:dyDescent="0.25">
      <c r="AF8" s="6"/>
    </row>
    <row r="9" spans="1:32" x14ac:dyDescent="0.25">
      <c r="AF9" s="6"/>
    </row>
    <row r="10" spans="1:32" x14ac:dyDescent="0.25">
      <c r="AF10" s="6"/>
    </row>
    <row r="11" spans="1:32" x14ac:dyDescent="0.25">
      <c r="AF11" s="6"/>
    </row>
    <row r="12" spans="1:32" x14ac:dyDescent="0.25">
      <c r="AF12" s="6"/>
    </row>
    <row r="13" spans="1:32" x14ac:dyDescent="0.25">
      <c r="AF13" s="6"/>
    </row>
    <row r="14" spans="1:32" x14ac:dyDescent="0.25">
      <c r="AF14" s="6"/>
    </row>
    <row r="15" spans="1:32" x14ac:dyDescent="0.25">
      <c r="AF15" s="6"/>
    </row>
    <row r="16" spans="1:32" x14ac:dyDescent="0.25">
      <c r="AF16" s="6"/>
    </row>
    <row r="17" spans="32:32" x14ac:dyDescent="0.25">
      <c r="AF17" s="6"/>
    </row>
    <row r="18" spans="32:32" x14ac:dyDescent="0.25">
      <c r="AF18" s="6"/>
    </row>
    <row r="19" spans="32:32" x14ac:dyDescent="0.25">
      <c r="AF19" s="6"/>
    </row>
    <row r="20" spans="32:32" x14ac:dyDescent="0.25">
      <c r="AF20" s="6"/>
    </row>
    <row r="21" spans="32:32" x14ac:dyDescent="0.25">
      <c r="AF21" s="6"/>
    </row>
    <row r="22" spans="32:32" x14ac:dyDescent="0.25">
      <c r="AF22" s="6"/>
    </row>
    <row r="23" spans="32:32" x14ac:dyDescent="0.25">
      <c r="AF23" s="6"/>
    </row>
    <row r="24" spans="32:32" x14ac:dyDescent="0.25">
      <c r="AF24" s="6"/>
    </row>
    <row r="25" spans="32:32" x14ac:dyDescent="0.25">
      <c r="AF25" s="6"/>
    </row>
    <row r="26" spans="32:32" x14ac:dyDescent="0.25">
      <c r="AF26" s="6"/>
    </row>
    <row r="27" spans="32:32" x14ac:dyDescent="0.25">
      <c r="AF27" s="6"/>
    </row>
    <row r="28" spans="32:32" x14ac:dyDescent="0.25">
      <c r="AF28" s="6"/>
    </row>
    <row r="29" spans="32:32" x14ac:dyDescent="0.25">
      <c r="AF29" s="6"/>
    </row>
    <row r="30" spans="32:32" x14ac:dyDescent="0.25">
      <c r="AF30" s="6"/>
    </row>
    <row r="31" spans="32:32" x14ac:dyDescent="0.25">
      <c r="AF31" s="6"/>
    </row>
    <row r="32" spans="32:32" x14ac:dyDescent="0.25">
      <c r="AF32" s="6"/>
    </row>
    <row r="33" spans="32:32" x14ac:dyDescent="0.25">
      <c r="AF33" s="6"/>
    </row>
    <row r="34" spans="32:32" x14ac:dyDescent="0.25">
      <c r="AF34" s="6"/>
    </row>
    <row r="35" spans="32:32" x14ac:dyDescent="0.25">
      <c r="AF35" s="6"/>
    </row>
    <row r="36" spans="32:32" x14ac:dyDescent="0.25">
      <c r="AF36" s="6"/>
    </row>
    <row r="37" spans="32:32" x14ac:dyDescent="0.25">
      <c r="AF37" s="6"/>
    </row>
    <row r="38" spans="32:32" x14ac:dyDescent="0.25">
      <c r="AF38" s="6"/>
    </row>
    <row r="39" spans="32:32" x14ac:dyDescent="0.25">
      <c r="AF39" s="6"/>
    </row>
    <row r="40" spans="32:32" x14ac:dyDescent="0.25">
      <c r="AF40" s="6"/>
    </row>
    <row r="41" spans="32:32" x14ac:dyDescent="0.25">
      <c r="AF41" s="6"/>
    </row>
    <row r="42" spans="32:32" x14ac:dyDescent="0.25">
      <c r="AF42" s="6"/>
    </row>
    <row r="43" spans="32:32" x14ac:dyDescent="0.25">
      <c r="AF43" s="6"/>
    </row>
    <row r="44" spans="32:32" x14ac:dyDescent="0.25">
      <c r="AF44" s="6"/>
    </row>
    <row r="45" spans="32:32" x14ac:dyDescent="0.25">
      <c r="AF45" s="6"/>
    </row>
    <row r="46" spans="32:32" x14ac:dyDescent="0.25">
      <c r="AF46" s="6"/>
    </row>
    <row r="47" spans="32:32" x14ac:dyDescent="0.25">
      <c r="AF47" s="6"/>
    </row>
    <row r="48" spans="32:32" x14ac:dyDescent="0.25">
      <c r="AF48" s="6"/>
    </row>
    <row r="49" spans="32:32" x14ac:dyDescent="0.25">
      <c r="AF49" s="6"/>
    </row>
    <row r="50" spans="32:32" x14ac:dyDescent="0.25">
      <c r="AF50" s="6"/>
    </row>
    <row r="51" spans="32:32" x14ac:dyDescent="0.25">
      <c r="AF51" s="6"/>
    </row>
    <row r="52" spans="32:32" x14ac:dyDescent="0.25">
      <c r="AF52" s="6"/>
    </row>
    <row r="53" spans="32:32" x14ac:dyDescent="0.25">
      <c r="AF53" s="6"/>
    </row>
    <row r="54" spans="32:32" x14ac:dyDescent="0.25">
      <c r="AF54" s="6"/>
    </row>
    <row r="55" spans="32:32" x14ac:dyDescent="0.25">
      <c r="AF55" s="6"/>
    </row>
    <row r="56" spans="32:32" x14ac:dyDescent="0.25">
      <c r="AF56" s="6"/>
    </row>
    <row r="57" spans="32:32" x14ac:dyDescent="0.25">
      <c r="AF57" s="6"/>
    </row>
    <row r="58" spans="32:32" x14ac:dyDescent="0.25">
      <c r="AF58" s="6"/>
    </row>
    <row r="59" spans="32:32" x14ac:dyDescent="0.25">
      <c r="AF59" s="6"/>
    </row>
    <row r="60" spans="32:32" x14ac:dyDescent="0.25">
      <c r="AF60" s="6"/>
    </row>
    <row r="61" spans="32:32" x14ac:dyDescent="0.25">
      <c r="AF61" s="6"/>
    </row>
    <row r="62" spans="32:32" x14ac:dyDescent="0.25">
      <c r="AF62" s="6"/>
    </row>
    <row r="63" spans="32:32" x14ac:dyDescent="0.25">
      <c r="AF63" s="6"/>
    </row>
    <row r="64" spans="32:32" x14ac:dyDescent="0.25">
      <c r="AF64" s="6"/>
    </row>
    <row r="65" spans="32:32" x14ac:dyDescent="0.25">
      <c r="AF65" s="6"/>
    </row>
    <row r="66" spans="32:32" x14ac:dyDescent="0.25">
      <c r="AF66" s="6"/>
    </row>
    <row r="67" spans="32:32" x14ac:dyDescent="0.25">
      <c r="AF67" s="6"/>
    </row>
    <row r="68" spans="32:32" x14ac:dyDescent="0.25">
      <c r="AF68" s="6"/>
    </row>
    <row r="69" spans="32:32" x14ac:dyDescent="0.25">
      <c r="AF69" s="6"/>
    </row>
    <row r="70" spans="32:32" x14ac:dyDescent="0.25">
      <c r="AF70" s="6"/>
    </row>
    <row r="71" spans="32:32" x14ac:dyDescent="0.25">
      <c r="AF71" s="6"/>
    </row>
    <row r="72" spans="32:32" x14ac:dyDescent="0.25">
      <c r="AF72" s="6"/>
    </row>
    <row r="73" spans="32:32" x14ac:dyDescent="0.25">
      <c r="AF73" s="6"/>
    </row>
    <row r="74" spans="32:32" x14ac:dyDescent="0.25">
      <c r="AF74" s="6"/>
    </row>
    <row r="75" spans="32:32" x14ac:dyDescent="0.25">
      <c r="AF75" s="6"/>
    </row>
    <row r="76" spans="32:32" x14ac:dyDescent="0.25">
      <c r="AF76" s="6"/>
    </row>
    <row r="77" spans="32:32" x14ac:dyDescent="0.25">
      <c r="AF77" s="6"/>
    </row>
    <row r="78" spans="32:32" x14ac:dyDescent="0.25">
      <c r="AF78" s="6"/>
    </row>
    <row r="79" spans="32:32" x14ac:dyDescent="0.25">
      <c r="AF79" s="6"/>
    </row>
    <row r="80" spans="32:32" x14ac:dyDescent="0.25">
      <c r="AF80" s="6"/>
    </row>
    <row r="81" spans="32:32" x14ac:dyDescent="0.25">
      <c r="AF81" s="6"/>
    </row>
    <row r="82" spans="32:32" x14ac:dyDescent="0.25">
      <c r="AF82" s="6"/>
    </row>
    <row r="83" spans="32:32" x14ac:dyDescent="0.25">
      <c r="AF83" s="6"/>
    </row>
    <row r="84" spans="32:32" x14ac:dyDescent="0.25">
      <c r="AF84" s="6"/>
    </row>
    <row r="85" spans="32:32" x14ac:dyDescent="0.25">
      <c r="AF85" s="6"/>
    </row>
    <row r="86" spans="32:32" x14ac:dyDescent="0.25">
      <c r="AF86" s="6"/>
    </row>
    <row r="87" spans="32:32" x14ac:dyDescent="0.25">
      <c r="AF87" s="6"/>
    </row>
    <row r="88" spans="32:32" x14ac:dyDescent="0.25">
      <c r="AF88" s="6"/>
    </row>
    <row r="89" spans="32:32" x14ac:dyDescent="0.25">
      <c r="AF89" s="6"/>
    </row>
    <row r="90" spans="32:32" x14ac:dyDescent="0.25">
      <c r="AF90" s="6"/>
    </row>
    <row r="91" spans="32:32" x14ac:dyDescent="0.25">
      <c r="AF91" s="6"/>
    </row>
    <row r="92" spans="32:32" x14ac:dyDescent="0.25">
      <c r="AF92" s="6"/>
    </row>
    <row r="93" spans="32:32" x14ac:dyDescent="0.25">
      <c r="AF93" s="6"/>
    </row>
    <row r="94" spans="32:32" x14ac:dyDescent="0.25">
      <c r="AF94" s="6"/>
    </row>
    <row r="95" spans="32:32" x14ac:dyDescent="0.25">
      <c r="AF95" s="6"/>
    </row>
    <row r="96" spans="32:32" x14ac:dyDescent="0.25">
      <c r="AF96" s="6"/>
    </row>
    <row r="97" spans="32:32" x14ac:dyDescent="0.25">
      <c r="AF97" s="6"/>
    </row>
    <row r="98" spans="32:32" x14ac:dyDescent="0.25">
      <c r="AF98" s="6"/>
    </row>
    <row r="99" spans="32:32" x14ac:dyDescent="0.25">
      <c r="AF99" s="6"/>
    </row>
    <row r="100" spans="32:32" x14ac:dyDescent="0.25">
      <c r="AF100" s="6"/>
    </row>
    <row r="101" spans="32:32" x14ac:dyDescent="0.25">
      <c r="AF101" s="6"/>
    </row>
    <row r="102" spans="32:32" x14ac:dyDescent="0.25">
      <c r="AF102" s="6"/>
    </row>
    <row r="103" spans="32:32" x14ac:dyDescent="0.25">
      <c r="AF103" s="6"/>
    </row>
    <row r="104" spans="32:32" x14ac:dyDescent="0.25">
      <c r="AF104" s="6"/>
    </row>
    <row r="105" spans="32:32" x14ac:dyDescent="0.25">
      <c r="AF105" s="6"/>
    </row>
    <row r="106" spans="32:32" x14ac:dyDescent="0.25">
      <c r="AF106" s="6"/>
    </row>
    <row r="107" spans="32:32" x14ac:dyDescent="0.25">
      <c r="AF107" s="6"/>
    </row>
    <row r="108" spans="32:32" x14ac:dyDescent="0.25">
      <c r="AF108" s="6"/>
    </row>
    <row r="109" spans="32:32" x14ac:dyDescent="0.25">
      <c r="AF109" s="6"/>
    </row>
    <row r="110" spans="32:32" x14ac:dyDescent="0.25">
      <c r="AF110" s="6"/>
    </row>
    <row r="111" spans="32:32" x14ac:dyDescent="0.25">
      <c r="AF111" s="6"/>
    </row>
    <row r="112" spans="32:32" x14ac:dyDescent="0.25">
      <c r="AF112" s="6"/>
    </row>
    <row r="113" spans="32:32" x14ac:dyDescent="0.25">
      <c r="AF113" s="6"/>
    </row>
    <row r="114" spans="32:32" x14ac:dyDescent="0.25">
      <c r="AF114" s="6"/>
    </row>
    <row r="115" spans="32:32" x14ac:dyDescent="0.25">
      <c r="AF115" s="6"/>
    </row>
    <row r="116" spans="32:32" x14ac:dyDescent="0.25">
      <c r="AF116" s="6"/>
    </row>
    <row r="117" spans="32:32" x14ac:dyDescent="0.25">
      <c r="AF117" s="6"/>
    </row>
    <row r="118" spans="32:32" x14ac:dyDescent="0.25">
      <c r="AF118" s="6"/>
    </row>
    <row r="119" spans="32:32" x14ac:dyDescent="0.25">
      <c r="AF119" s="6"/>
    </row>
    <row r="120" spans="32:32" x14ac:dyDescent="0.25">
      <c r="AF120" s="6"/>
    </row>
    <row r="121" spans="32:32" x14ac:dyDescent="0.25">
      <c r="AF121" s="6"/>
    </row>
    <row r="122" spans="32:32" x14ac:dyDescent="0.25">
      <c r="AF122" s="6"/>
    </row>
    <row r="123" spans="32:32" x14ac:dyDescent="0.25">
      <c r="AF123" s="6"/>
    </row>
    <row r="124" spans="32:32" x14ac:dyDescent="0.25">
      <c r="AF124" s="6"/>
    </row>
    <row r="125" spans="32:32" x14ac:dyDescent="0.25">
      <c r="AF125" s="6"/>
    </row>
    <row r="126" spans="32:32" x14ac:dyDescent="0.25">
      <c r="AF126" s="6"/>
    </row>
    <row r="127" spans="32:32" x14ac:dyDescent="0.25">
      <c r="AF127" s="6"/>
    </row>
    <row r="128" spans="32:32" x14ac:dyDescent="0.25">
      <c r="AF128" s="6"/>
    </row>
    <row r="129" spans="32:32" x14ac:dyDescent="0.25">
      <c r="AF129" s="6"/>
    </row>
    <row r="130" spans="32:32" x14ac:dyDescent="0.25">
      <c r="AF130" s="6"/>
    </row>
    <row r="131" spans="32:32" x14ac:dyDescent="0.25">
      <c r="AF131" s="6"/>
    </row>
    <row r="132" spans="32:32" x14ac:dyDescent="0.25">
      <c r="AF132" s="6"/>
    </row>
    <row r="133" spans="32:32" x14ac:dyDescent="0.25">
      <c r="AF133" s="6"/>
    </row>
    <row r="134" spans="32:32" x14ac:dyDescent="0.25">
      <c r="AF134" s="6"/>
    </row>
    <row r="135" spans="32:32" x14ac:dyDescent="0.25">
      <c r="AF135" s="6"/>
    </row>
    <row r="136" spans="32:32" x14ac:dyDescent="0.25">
      <c r="AF136" s="6"/>
    </row>
    <row r="137" spans="32:32" x14ac:dyDescent="0.25">
      <c r="AF137" s="6"/>
    </row>
    <row r="138" spans="32:32" x14ac:dyDescent="0.25">
      <c r="AF138" s="6"/>
    </row>
    <row r="139" spans="32:32" x14ac:dyDescent="0.25">
      <c r="AF139" s="6"/>
    </row>
    <row r="140" spans="32:32" x14ac:dyDescent="0.25">
      <c r="AF140" s="6"/>
    </row>
    <row r="141" spans="32:32" x14ac:dyDescent="0.25">
      <c r="AF141" s="6"/>
    </row>
    <row r="142" spans="32:32" x14ac:dyDescent="0.25">
      <c r="AF142" s="6"/>
    </row>
    <row r="143" spans="32:32" x14ac:dyDescent="0.25">
      <c r="AF143" s="6"/>
    </row>
    <row r="144" spans="32:32" x14ac:dyDescent="0.25">
      <c r="AF144" s="6"/>
    </row>
    <row r="145" spans="32:32" x14ac:dyDescent="0.25">
      <c r="AF145" s="6"/>
    </row>
    <row r="146" spans="32:32" x14ac:dyDescent="0.25">
      <c r="AF146" s="6"/>
    </row>
    <row r="147" spans="32:32" x14ac:dyDescent="0.25">
      <c r="AF147" s="6"/>
    </row>
    <row r="148" spans="32:32" x14ac:dyDescent="0.25">
      <c r="AF148" s="6"/>
    </row>
    <row r="149" spans="32:32" x14ac:dyDescent="0.25">
      <c r="AF149" s="6"/>
    </row>
    <row r="150" spans="32:32" x14ac:dyDescent="0.25">
      <c r="AF150" s="6"/>
    </row>
    <row r="151" spans="32:32" x14ac:dyDescent="0.25">
      <c r="AF151" s="6"/>
    </row>
    <row r="152" spans="32:32" x14ac:dyDescent="0.25">
      <c r="AF152" s="6"/>
    </row>
    <row r="153" spans="32:32" x14ac:dyDescent="0.25">
      <c r="AF153" s="6"/>
    </row>
    <row r="154" spans="32:32" x14ac:dyDescent="0.25">
      <c r="AF154" s="6"/>
    </row>
    <row r="155" spans="32:32" x14ac:dyDescent="0.25">
      <c r="AF155" s="6"/>
    </row>
    <row r="156" spans="32:32" x14ac:dyDescent="0.25">
      <c r="AF156" s="6"/>
    </row>
    <row r="157" spans="32:32" x14ac:dyDescent="0.25">
      <c r="AF157" s="6"/>
    </row>
    <row r="158" spans="32:32" x14ac:dyDescent="0.25">
      <c r="AF158" s="6"/>
    </row>
    <row r="159" spans="32:32" x14ac:dyDescent="0.25">
      <c r="AF159" s="6"/>
    </row>
    <row r="160" spans="32:32" x14ac:dyDescent="0.25">
      <c r="AF160" s="6"/>
    </row>
    <row r="161" spans="32:32" x14ac:dyDescent="0.25">
      <c r="AF161" s="6"/>
    </row>
    <row r="162" spans="32:32" x14ac:dyDescent="0.25">
      <c r="AF162" s="6"/>
    </row>
    <row r="163" spans="32:32" x14ac:dyDescent="0.25">
      <c r="AF163" s="6"/>
    </row>
    <row r="164" spans="32:32" x14ac:dyDescent="0.25">
      <c r="AF164" s="6"/>
    </row>
    <row r="165" spans="32:32" x14ac:dyDescent="0.25">
      <c r="AF165" s="6"/>
    </row>
    <row r="166" spans="32:32" x14ac:dyDescent="0.25">
      <c r="AF166" s="6"/>
    </row>
    <row r="167" spans="32:32" x14ac:dyDescent="0.25">
      <c r="AF167" s="6"/>
    </row>
    <row r="168" spans="32:32" x14ac:dyDescent="0.25">
      <c r="AF168" s="6"/>
    </row>
    <row r="169" spans="32:32" x14ac:dyDescent="0.25">
      <c r="AF169" s="6"/>
    </row>
    <row r="170" spans="32:32" x14ac:dyDescent="0.25">
      <c r="AF170" s="6"/>
    </row>
    <row r="171" spans="32:32" x14ac:dyDescent="0.25">
      <c r="AF171" s="6"/>
    </row>
    <row r="172" spans="32:32" x14ac:dyDescent="0.25">
      <c r="AF172" s="6"/>
    </row>
    <row r="173" spans="32:32" x14ac:dyDescent="0.25">
      <c r="AF173" s="6"/>
    </row>
    <row r="174" spans="32:32" x14ac:dyDescent="0.25">
      <c r="AF174" s="6"/>
    </row>
    <row r="175" spans="32:32" x14ac:dyDescent="0.25">
      <c r="AF175" s="6"/>
    </row>
    <row r="176" spans="32:32" x14ac:dyDescent="0.25">
      <c r="AF176" s="6"/>
    </row>
    <row r="177" spans="32:32" x14ac:dyDescent="0.25">
      <c r="AF177" s="6"/>
    </row>
    <row r="178" spans="32:32" x14ac:dyDescent="0.25">
      <c r="AF178" s="6"/>
    </row>
    <row r="179" spans="32:32" x14ac:dyDescent="0.25">
      <c r="AF179" s="6"/>
    </row>
    <row r="180" spans="32:32" x14ac:dyDescent="0.25">
      <c r="AF180" s="6"/>
    </row>
    <row r="181" spans="32:32" x14ac:dyDescent="0.25">
      <c r="AF181" s="6"/>
    </row>
    <row r="182" spans="32:32" x14ac:dyDescent="0.25">
      <c r="AF182" s="6"/>
    </row>
    <row r="183" spans="32:32" x14ac:dyDescent="0.25">
      <c r="AF183" s="6"/>
    </row>
    <row r="184" spans="32:32" x14ac:dyDescent="0.25">
      <c r="AF184" s="6"/>
    </row>
    <row r="185" spans="32:32" x14ac:dyDescent="0.25">
      <c r="AF185" s="6"/>
    </row>
    <row r="186" spans="32:32" x14ac:dyDescent="0.25">
      <c r="AF186" s="6"/>
    </row>
    <row r="187" spans="32:32" x14ac:dyDescent="0.25">
      <c r="AF187" s="6"/>
    </row>
    <row r="188" spans="32:32" x14ac:dyDescent="0.25">
      <c r="AF188" s="6"/>
    </row>
    <row r="189" spans="32:32" x14ac:dyDescent="0.25">
      <c r="AF189" s="6"/>
    </row>
    <row r="190" spans="32:32" x14ac:dyDescent="0.25">
      <c r="AF190" s="6"/>
    </row>
    <row r="191" spans="32:32" x14ac:dyDescent="0.25">
      <c r="AF191" s="6"/>
    </row>
    <row r="192" spans="32:32" x14ac:dyDescent="0.25">
      <c r="AF192" s="6"/>
    </row>
    <row r="193" spans="32:32" x14ac:dyDescent="0.25">
      <c r="AF193" s="6"/>
    </row>
    <row r="194" spans="32:32" x14ac:dyDescent="0.25">
      <c r="AF194" s="6"/>
    </row>
    <row r="195" spans="32:32" x14ac:dyDescent="0.25">
      <c r="AF195" s="6"/>
    </row>
    <row r="196" spans="32:32" x14ac:dyDescent="0.25">
      <c r="AF196" s="6"/>
    </row>
    <row r="197" spans="32:32" x14ac:dyDescent="0.25">
      <c r="AF197" s="6"/>
    </row>
    <row r="198" spans="32:32" x14ac:dyDescent="0.25">
      <c r="AF198" s="6"/>
    </row>
    <row r="199" spans="32:32" x14ac:dyDescent="0.25">
      <c r="AF199" s="6"/>
    </row>
    <row r="200" spans="32:32" x14ac:dyDescent="0.25">
      <c r="AF200" s="6"/>
    </row>
    <row r="201" spans="32:32" x14ac:dyDescent="0.25">
      <c r="AF201" s="6"/>
    </row>
    <row r="202" spans="32:32" x14ac:dyDescent="0.25">
      <c r="AF202" s="6"/>
    </row>
    <row r="203" spans="32:32" x14ac:dyDescent="0.25">
      <c r="AF203" s="6"/>
    </row>
    <row r="204" spans="32:32" x14ac:dyDescent="0.25">
      <c r="AF204" s="6"/>
    </row>
    <row r="205" spans="32:32" x14ac:dyDescent="0.25">
      <c r="AF205" s="6"/>
    </row>
    <row r="206" spans="32:32" x14ac:dyDescent="0.25">
      <c r="AF206" s="6"/>
    </row>
    <row r="207" spans="32:32" x14ac:dyDescent="0.25">
      <c r="AF207" s="6"/>
    </row>
    <row r="208" spans="32:32" x14ac:dyDescent="0.25">
      <c r="AF208" s="6"/>
    </row>
    <row r="209" spans="32:32" x14ac:dyDescent="0.25">
      <c r="AF209" s="6"/>
    </row>
    <row r="210" spans="32:32" x14ac:dyDescent="0.25">
      <c r="AF210" s="6"/>
    </row>
    <row r="211" spans="32:32" x14ac:dyDescent="0.25">
      <c r="AF211" s="6"/>
    </row>
    <row r="212" spans="32:32" x14ac:dyDescent="0.25">
      <c r="AF212" s="6"/>
    </row>
    <row r="213" spans="32:32" x14ac:dyDescent="0.25">
      <c r="AF213" s="6"/>
    </row>
    <row r="214" spans="32:32" x14ac:dyDescent="0.25">
      <c r="AF214" s="6"/>
    </row>
    <row r="215" spans="32:32" x14ac:dyDescent="0.25">
      <c r="AF215" s="6"/>
    </row>
    <row r="216" spans="32:32" x14ac:dyDescent="0.25">
      <c r="AF216" s="6"/>
    </row>
    <row r="217" spans="32:32" x14ac:dyDescent="0.25">
      <c r="AF217" s="6"/>
    </row>
    <row r="218" spans="32:32" x14ac:dyDescent="0.25">
      <c r="AF218" s="6"/>
    </row>
    <row r="219" spans="32:32" x14ac:dyDescent="0.25">
      <c r="AF219" s="6"/>
    </row>
    <row r="220" spans="32:32" x14ac:dyDescent="0.25">
      <c r="AF220" s="6"/>
    </row>
    <row r="221" spans="32:32" x14ac:dyDescent="0.25">
      <c r="AF221" s="6"/>
    </row>
    <row r="222" spans="32:32" x14ac:dyDescent="0.25">
      <c r="AF222" s="6"/>
    </row>
    <row r="223" spans="32:32" x14ac:dyDescent="0.25">
      <c r="AF223" s="6"/>
    </row>
    <row r="224" spans="32:32" x14ac:dyDescent="0.25">
      <c r="AF224" s="6"/>
    </row>
    <row r="225" spans="32:32" x14ac:dyDescent="0.25">
      <c r="AF225" s="6"/>
    </row>
    <row r="226" spans="32:32" x14ac:dyDescent="0.25">
      <c r="AF226" s="6"/>
    </row>
    <row r="227" spans="32:32" x14ac:dyDescent="0.25">
      <c r="AF227" s="6"/>
    </row>
    <row r="228" spans="32:32" x14ac:dyDescent="0.25">
      <c r="AF228" s="6"/>
    </row>
    <row r="229" spans="32:32" x14ac:dyDescent="0.25">
      <c r="AF229" s="6"/>
    </row>
    <row r="230" spans="32:32" x14ac:dyDescent="0.25">
      <c r="AF230" s="6"/>
    </row>
    <row r="231" spans="32:32" x14ac:dyDescent="0.25">
      <c r="AF231" s="6"/>
    </row>
    <row r="232" spans="32:32" x14ac:dyDescent="0.25">
      <c r="AF232" s="6"/>
    </row>
    <row r="233" spans="32:32" x14ac:dyDescent="0.25">
      <c r="AF233" s="6"/>
    </row>
    <row r="234" spans="32:32" x14ac:dyDescent="0.25">
      <c r="AF234" s="6"/>
    </row>
    <row r="235" spans="32:32" x14ac:dyDescent="0.25">
      <c r="AF235" s="6"/>
    </row>
    <row r="236" spans="32:32" x14ac:dyDescent="0.25">
      <c r="AF236" s="6"/>
    </row>
    <row r="237" spans="32:32" x14ac:dyDescent="0.25">
      <c r="AF237" s="6"/>
    </row>
    <row r="238" spans="32:32" x14ac:dyDescent="0.25">
      <c r="AF238" s="6"/>
    </row>
    <row r="239" spans="32:32" x14ac:dyDescent="0.25">
      <c r="AF239" s="6"/>
    </row>
    <row r="240" spans="32:32" x14ac:dyDescent="0.25">
      <c r="AF240" s="6"/>
    </row>
    <row r="241" spans="32:32" x14ac:dyDescent="0.25">
      <c r="AF241" s="6"/>
    </row>
    <row r="242" spans="32:32" x14ac:dyDescent="0.25">
      <c r="AF242" s="6"/>
    </row>
    <row r="243" spans="32:32" x14ac:dyDescent="0.25">
      <c r="AF243" s="6"/>
    </row>
    <row r="244" spans="32:32" x14ac:dyDescent="0.25">
      <c r="AF244" s="6"/>
    </row>
    <row r="245" spans="32:32" x14ac:dyDescent="0.25">
      <c r="AF245" s="6"/>
    </row>
    <row r="246" spans="32:32" x14ac:dyDescent="0.25">
      <c r="AF246" s="6"/>
    </row>
    <row r="247" spans="32:32" x14ac:dyDescent="0.25">
      <c r="AF247" s="6"/>
    </row>
    <row r="248" spans="32:32" x14ac:dyDescent="0.25">
      <c r="AF248" s="6"/>
    </row>
    <row r="249" spans="32:32" x14ac:dyDescent="0.25">
      <c r="AF249" s="6"/>
    </row>
    <row r="250" spans="32:32" x14ac:dyDescent="0.25">
      <c r="AF250" s="6"/>
    </row>
    <row r="251" spans="32:32" x14ac:dyDescent="0.25">
      <c r="AF251" s="6"/>
    </row>
    <row r="252" spans="32:32" x14ac:dyDescent="0.25">
      <c r="AF252" s="6"/>
    </row>
    <row r="253" spans="32:32" x14ac:dyDescent="0.25">
      <c r="AF253" s="6"/>
    </row>
    <row r="254" spans="32:32" x14ac:dyDescent="0.25">
      <c r="AF254" s="6"/>
    </row>
    <row r="255" spans="32:32" x14ac:dyDescent="0.25">
      <c r="AF255" s="6"/>
    </row>
    <row r="256" spans="32:32" x14ac:dyDescent="0.25">
      <c r="AF256" s="6"/>
    </row>
    <row r="257" spans="32:32" x14ac:dyDescent="0.25">
      <c r="AF257" s="6"/>
    </row>
    <row r="258" spans="32:32" x14ac:dyDescent="0.25">
      <c r="AF258" s="6"/>
    </row>
    <row r="259" spans="32:32" x14ac:dyDescent="0.25">
      <c r="AF259" s="6"/>
    </row>
    <row r="260" spans="32:32" x14ac:dyDescent="0.25">
      <c r="AF260" s="6"/>
    </row>
    <row r="261" spans="32:32" x14ac:dyDescent="0.25">
      <c r="AF261" s="6"/>
    </row>
    <row r="262" spans="32:32" x14ac:dyDescent="0.25">
      <c r="AF262" s="6"/>
    </row>
    <row r="263" spans="32:32" x14ac:dyDescent="0.25">
      <c r="AF263" s="6"/>
    </row>
    <row r="264" spans="32:32" x14ac:dyDescent="0.25">
      <c r="AF264" s="6"/>
    </row>
    <row r="265" spans="32:32" x14ac:dyDescent="0.25">
      <c r="AF265" s="6"/>
    </row>
    <row r="266" spans="32:32" x14ac:dyDescent="0.25">
      <c r="AF266" s="6"/>
    </row>
    <row r="267" spans="32:32" x14ac:dyDescent="0.25">
      <c r="AF267" s="6"/>
    </row>
    <row r="268" spans="32:32" x14ac:dyDescent="0.25">
      <c r="AF268" s="6"/>
    </row>
    <row r="269" spans="32:32" x14ac:dyDescent="0.25">
      <c r="AF269" s="6"/>
    </row>
    <row r="270" spans="32:32" x14ac:dyDescent="0.25">
      <c r="AF270" s="6"/>
    </row>
    <row r="271" spans="32:32" x14ac:dyDescent="0.25">
      <c r="AF271" s="6"/>
    </row>
    <row r="272" spans="32:32" x14ac:dyDescent="0.25">
      <c r="AF272" s="6"/>
    </row>
    <row r="273" spans="32:32" x14ac:dyDescent="0.25">
      <c r="AF273" s="6"/>
    </row>
    <row r="274" spans="32:32" x14ac:dyDescent="0.25">
      <c r="AF274" s="6"/>
    </row>
    <row r="275" spans="32:32" x14ac:dyDescent="0.25">
      <c r="AF275" s="6"/>
    </row>
    <row r="276" spans="32:32" x14ac:dyDescent="0.25">
      <c r="AF276" s="6"/>
    </row>
    <row r="277" spans="32:32" x14ac:dyDescent="0.25">
      <c r="AF277" s="6"/>
    </row>
    <row r="278" spans="32:32" x14ac:dyDescent="0.25">
      <c r="AF278" s="6"/>
    </row>
    <row r="279" spans="32:32" x14ac:dyDescent="0.25">
      <c r="AF279" s="6"/>
    </row>
    <row r="280" spans="32:32" x14ac:dyDescent="0.25">
      <c r="AF280" s="6"/>
    </row>
    <row r="281" spans="32:32" x14ac:dyDescent="0.25">
      <c r="AF281" s="6"/>
    </row>
    <row r="282" spans="32:32" x14ac:dyDescent="0.25">
      <c r="AF282" s="6"/>
    </row>
    <row r="283" spans="32:32" x14ac:dyDescent="0.25">
      <c r="AF283" s="6"/>
    </row>
    <row r="284" spans="32:32" x14ac:dyDescent="0.25">
      <c r="AF284" s="6"/>
    </row>
    <row r="285" spans="32:32" x14ac:dyDescent="0.25">
      <c r="AF285" s="6"/>
    </row>
    <row r="286" spans="32:32" x14ac:dyDescent="0.25">
      <c r="AF286" s="6"/>
    </row>
    <row r="287" spans="32:32" x14ac:dyDescent="0.25">
      <c r="AF287" s="6"/>
    </row>
    <row r="288" spans="32:32" x14ac:dyDescent="0.25">
      <c r="AF288" s="6"/>
    </row>
    <row r="289" spans="32:32" x14ac:dyDescent="0.25">
      <c r="AF289" s="6"/>
    </row>
    <row r="290" spans="32:32" x14ac:dyDescent="0.25">
      <c r="AF290" s="6"/>
    </row>
    <row r="291" spans="32:32" x14ac:dyDescent="0.25">
      <c r="AF291" s="6"/>
    </row>
    <row r="292" spans="32:32" x14ac:dyDescent="0.25">
      <c r="AF292" s="6"/>
    </row>
    <row r="293" spans="32:32" x14ac:dyDescent="0.25">
      <c r="AF293" s="6"/>
    </row>
    <row r="294" spans="32:32" x14ac:dyDescent="0.25">
      <c r="AF294" s="6"/>
    </row>
    <row r="295" spans="32:32" x14ac:dyDescent="0.25">
      <c r="AF295" s="6"/>
    </row>
    <row r="296" spans="32:32" x14ac:dyDescent="0.25">
      <c r="AF296" s="6"/>
    </row>
    <row r="297" spans="32:32" x14ac:dyDescent="0.25">
      <c r="AF297" s="6"/>
    </row>
    <row r="298" spans="32:32" x14ac:dyDescent="0.25">
      <c r="AF298" s="6"/>
    </row>
    <row r="299" spans="32:32" x14ac:dyDescent="0.25">
      <c r="AF299" s="6"/>
    </row>
    <row r="300" spans="32:32" x14ac:dyDescent="0.25">
      <c r="AF300" s="6"/>
    </row>
    <row r="301" spans="32:32" x14ac:dyDescent="0.25">
      <c r="AF301" s="6"/>
    </row>
    <row r="302" spans="32:32" x14ac:dyDescent="0.25">
      <c r="AF302" s="6"/>
    </row>
    <row r="303" spans="32:32" x14ac:dyDescent="0.25">
      <c r="AF303" s="6"/>
    </row>
    <row r="304" spans="32:32" x14ac:dyDescent="0.25">
      <c r="AF304" s="6"/>
    </row>
    <row r="305" spans="32:32" x14ac:dyDescent="0.25">
      <c r="AF305" s="6"/>
    </row>
    <row r="306" spans="32:32" x14ac:dyDescent="0.25">
      <c r="AF306" s="6"/>
    </row>
    <row r="307" spans="32:32" x14ac:dyDescent="0.25">
      <c r="AF307" s="6"/>
    </row>
    <row r="308" spans="32:32" x14ac:dyDescent="0.25">
      <c r="AF308" s="6"/>
    </row>
    <row r="309" spans="32:32" x14ac:dyDescent="0.25">
      <c r="AF309" s="6"/>
    </row>
    <row r="310" spans="32:32" x14ac:dyDescent="0.25">
      <c r="AF310" s="6"/>
    </row>
    <row r="311" spans="32:32" x14ac:dyDescent="0.25">
      <c r="AF311" s="6"/>
    </row>
    <row r="312" spans="32:32" x14ac:dyDescent="0.25">
      <c r="AF312" s="6"/>
    </row>
    <row r="313" spans="32:32" x14ac:dyDescent="0.25">
      <c r="AF313" s="6"/>
    </row>
    <row r="314" spans="32:32" x14ac:dyDescent="0.25">
      <c r="AF314" s="6"/>
    </row>
    <row r="315" spans="32:32" x14ac:dyDescent="0.25">
      <c r="AF315" s="6"/>
    </row>
    <row r="316" spans="32:32" x14ac:dyDescent="0.25">
      <c r="AF316" s="6"/>
    </row>
    <row r="317" spans="32:32" x14ac:dyDescent="0.25">
      <c r="AF317" s="6"/>
    </row>
    <row r="318" spans="32:32" x14ac:dyDescent="0.25">
      <c r="AF318" s="6"/>
    </row>
    <row r="319" spans="32:32" x14ac:dyDescent="0.25">
      <c r="AF319" s="6"/>
    </row>
    <row r="320" spans="32:32" x14ac:dyDescent="0.25">
      <c r="AF320" s="6"/>
    </row>
    <row r="321" spans="32:32" x14ac:dyDescent="0.25">
      <c r="AF321" s="6"/>
    </row>
    <row r="322" spans="32:32" x14ac:dyDescent="0.25">
      <c r="AF322" s="6"/>
    </row>
    <row r="323" spans="32:32" x14ac:dyDescent="0.25">
      <c r="AF323" s="6"/>
    </row>
    <row r="324" spans="32:32" x14ac:dyDescent="0.25">
      <c r="AF324" s="6"/>
    </row>
    <row r="325" spans="32:32" x14ac:dyDescent="0.25">
      <c r="AF325" s="6"/>
    </row>
    <row r="326" spans="32:32" x14ac:dyDescent="0.25">
      <c r="AF326" s="6"/>
    </row>
    <row r="327" spans="32:32" x14ac:dyDescent="0.25">
      <c r="AF327" s="6"/>
    </row>
    <row r="328" spans="32:32" x14ac:dyDescent="0.25">
      <c r="AF328" s="6"/>
    </row>
    <row r="329" spans="32:32" x14ac:dyDescent="0.25">
      <c r="AF329" s="6"/>
    </row>
    <row r="330" spans="32:32" x14ac:dyDescent="0.25">
      <c r="AF330" s="6"/>
    </row>
    <row r="331" spans="32:32" x14ac:dyDescent="0.25">
      <c r="AF331" s="6"/>
    </row>
    <row r="332" spans="32:32" x14ac:dyDescent="0.25">
      <c r="AF332" s="6"/>
    </row>
    <row r="333" spans="32:32" x14ac:dyDescent="0.25">
      <c r="AF333" s="6"/>
    </row>
    <row r="334" spans="32:32" x14ac:dyDescent="0.25">
      <c r="AF334" s="6"/>
    </row>
    <row r="335" spans="32:32" x14ac:dyDescent="0.25">
      <c r="AF335" s="6"/>
    </row>
    <row r="336" spans="32:32" x14ac:dyDescent="0.25">
      <c r="AF336" s="6"/>
    </row>
    <row r="337" spans="32:32" x14ac:dyDescent="0.25">
      <c r="AF337" s="6"/>
    </row>
    <row r="338" spans="32:32" x14ac:dyDescent="0.25">
      <c r="AF338" s="6"/>
    </row>
    <row r="339" spans="32:32" x14ac:dyDescent="0.25">
      <c r="AF339" s="6"/>
    </row>
    <row r="340" spans="32:32" x14ac:dyDescent="0.25">
      <c r="AF340" s="6"/>
    </row>
    <row r="341" spans="32:32" x14ac:dyDescent="0.25">
      <c r="AF341" s="6"/>
    </row>
    <row r="342" spans="32:32" x14ac:dyDescent="0.25">
      <c r="AF342" s="6"/>
    </row>
    <row r="343" spans="32:32" x14ac:dyDescent="0.25">
      <c r="AF343" s="6"/>
    </row>
    <row r="344" spans="32:32" x14ac:dyDescent="0.25">
      <c r="AF344" s="6"/>
    </row>
    <row r="345" spans="32:32" x14ac:dyDescent="0.25">
      <c r="AF345" s="6"/>
    </row>
    <row r="346" spans="32:32" x14ac:dyDescent="0.25">
      <c r="AF346" s="6"/>
    </row>
    <row r="347" spans="32:32" x14ac:dyDescent="0.25">
      <c r="AF347" s="6"/>
    </row>
    <row r="348" spans="32:32" x14ac:dyDescent="0.25">
      <c r="AF348" s="6"/>
    </row>
    <row r="349" spans="32:32" x14ac:dyDescent="0.25">
      <c r="AF349" s="6"/>
    </row>
    <row r="350" spans="32:32" x14ac:dyDescent="0.25">
      <c r="AF350" s="6"/>
    </row>
    <row r="351" spans="32:32" x14ac:dyDescent="0.25">
      <c r="AF351" s="6"/>
    </row>
    <row r="352" spans="32:32" x14ac:dyDescent="0.25">
      <c r="AF352" s="6"/>
    </row>
    <row r="353" spans="32:32" x14ac:dyDescent="0.25">
      <c r="AF353" s="6"/>
    </row>
    <row r="354" spans="32:32" x14ac:dyDescent="0.25">
      <c r="AF354" s="6"/>
    </row>
    <row r="355" spans="32:32" x14ac:dyDescent="0.25">
      <c r="AF355" s="6"/>
    </row>
    <row r="356" spans="32:32" x14ac:dyDescent="0.25">
      <c r="AF356" s="6"/>
    </row>
    <row r="357" spans="32:32" x14ac:dyDescent="0.25">
      <c r="AF357" s="6"/>
    </row>
    <row r="358" spans="32:32" x14ac:dyDescent="0.25">
      <c r="AF358" s="6"/>
    </row>
    <row r="359" spans="32:32" x14ac:dyDescent="0.25">
      <c r="AF359" s="6"/>
    </row>
    <row r="360" spans="32:32" x14ac:dyDescent="0.25">
      <c r="AF360" s="6"/>
    </row>
    <row r="361" spans="32:32" x14ac:dyDescent="0.25">
      <c r="AF361" s="6"/>
    </row>
    <row r="362" spans="32:32" x14ac:dyDescent="0.25">
      <c r="AF362" s="6"/>
    </row>
    <row r="363" spans="32:32" x14ac:dyDescent="0.25">
      <c r="AF363" s="6"/>
    </row>
    <row r="364" spans="32:32" x14ac:dyDescent="0.25">
      <c r="AF364" s="6"/>
    </row>
    <row r="365" spans="32:32" x14ac:dyDescent="0.25">
      <c r="AF365" s="6"/>
    </row>
    <row r="366" spans="32:32" x14ac:dyDescent="0.25">
      <c r="AF366" s="6"/>
    </row>
    <row r="367" spans="32:32" x14ac:dyDescent="0.25">
      <c r="AF367" s="6"/>
    </row>
    <row r="368" spans="32:32" x14ac:dyDescent="0.25">
      <c r="AF368" s="6"/>
    </row>
    <row r="369" spans="32:32" x14ac:dyDescent="0.25">
      <c r="AF369" s="6"/>
    </row>
    <row r="370" spans="32:32" x14ac:dyDescent="0.25">
      <c r="AF370" s="6"/>
    </row>
    <row r="371" spans="32:32" x14ac:dyDescent="0.25">
      <c r="AF371" s="6"/>
    </row>
    <row r="372" spans="32:32" x14ac:dyDescent="0.25">
      <c r="AF372" s="6"/>
    </row>
    <row r="373" spans="32:32" x14ac:dyDescent="0.25">
      <c r="AF373" s="6"/>
    </row>
    <row r="374" spans="32:32" x14ac:dyDescent="0.25">
      <c r="AF374" s="6"/>
    </row>
    <row r="375" spans="32:32" x14ac:dyDescent="0.25">
      <c r="AF375" s="6"/>
    </row>
    <row r="376" spans="32:32" x14ac:dyDescent="0.25">
      <c r="AF376" s="6"/>
    </row>
    <row r="377" spans="32:32" x14ac:dyDescent="0.25">
      <c r="AF377" s="6"/>
    </row>
    <row r="378" spans="32:32" x14ac:dyDescent="0.25">
      <c r="AF378" s="6"/>
    </row>
    <row r="379" spans="32:32" x14ac:dyDescent="0.25">
      <c r="AF379" s="6"/>
    </row>
    <row r="380" spans="32:32" x14ac:dyDescent="0.25">
      <c r="AF380" s="6"/>
    </row>
    <row r="381" spans="32:32" x14ac:dyDescent="0.25">
      <c r="AF381" s="6"/>
    </row>
    <row r="382" spans="32:32" x14ac:dyDescent="0.25">
      <c r="AF382" s="6"/>
    </row>
    <row r="383" spans="32:32" x14ac:dyDescent="0.25">
      <c r="AF383" s="6"/>
    </row>
    <row r="384" spans="32:32" x14ac:dyDescent="0.25">
      <c r="AF384" s="6"/>
    </row>
    <row r="385" spans="32:32" x14ac:dyDescent="0.25">
      <c r="AF385" s="6"/>
    </row>
    <row r="386" spans="32:32" x14ac:dyDescent="0.25">
      <c r="AF386" s="6"/>
    </row>
    <row r="387" spans="32:32" x14ac:dyDescent="0.25">
      <c r="AF387" s="6"/>
    </row>
    <row r="388" spans="32:32" x14ac:dyDescent="0.25">
      <c r="AF388" s="6"/>
    </row>
    <row r="389" spans="32:32" x14ac:dyDescent="0.25">
      <c r="AF389" s="6"/>
    </row>
    <row r="390" spans="32:32" x14ac:dyDescent="0.25">
      <c r="AF390" s="6"/>
    </row>
    <row r="391" spans="32:32" x14ac:dyDescent="0.25">
      <c r="AF391" s="6"/>
    </row>
    <row r="392" spans="32:32" x14ac:dyDescent="0.25">
      <c r="AF392" s="6"/>
    </row>
    <row r="393" spans="32:32" x14ac:dyDescent="0.25">
      <c r="AF393" s="6"/>
    </row>
    <row r="394" spans="32:32" x14ac:dyDescent="0.25">
      <c r="AF394" s="6"/>
    </row>
    <row r="395" spans="32:32" x14ac:dyDescent="0.25">
      <c r="AF395" s="6"/>
    </row>
    <row r="396" spans="32:32" x14ac:dyDescent="0.25">
      <c r="AF396" s="6"/>
    </row>
    <row r="397" spans="32:32" x14ac:dyDescent="0.25">
      <c r="AF397" s="6"/>
    </row>
    <row r="398" spans="32:32" x14ac:dyDescent="0.25">
      <c r="AF398" s="6"/>
    </row>
    <row r="399" spans="32:32" x14ac:dyDescent="0.25">
      <c r="AF399" s="6"/>
    </row>
    <row r="400" spans="32:32" x14ac:dyDescent="0.25">
      <c r="AF400" s="6"/>
    </row>
    <row r="401" spans="32:32" x14ac:dyDescent="0.25">
      <c r="AF401" s="6"/>
    </row>
    <row r="402" spans="32:32" x14ac:dyDescent="0.25">
      <c r="AF402" s="6"/>
    </row>
    <row r="403" spans="32:32" x14ac:dyDescent="0.25">
      <c r="AF403" s="6"/>
    </row>
    <row r="404" spans="32:32" x14ac:dyDescent="0.25">
      <c r="AF404" s="6"/>
    </row>
    <row r="405" spans="32:32" x14ac:dyDescent="0.25">
      <c r="AF405" s="6"/>
    </row>
    <row r="406" spans="32:32" x14ac:dyDescent="0.25">
      <c r="AF406" s="6"/>
    </row>
    <row r="407" spans="32:32" x14ac:dyDescent="0.25">
      <c r="AF407" s="6"/>
    </row>
    <row r="408" spans="32:32" x14ac:dyDescent="0.25">
      <c r="AF408" s="6"/>
    </row>
    <row r="409" spans="32:32" x14ac:dyDescent="0.25">
      <c r="AF409" s="6"/>
    </row>
    <row r="410" spans="32:32" x14ac:dyDescent="0.25">
      <c r="AF410" s="6"/>
    </row>
    <row r="411" spans="32:32" x14ac:dyDescent="0.25">
      <c r="AF411" s="6"/>
    </row>
    <row r="412" spans="32:32" x14ac:dyDescent="0.25">
      <c r="AF412" s="6"/>
    </row>
    <row r="413" spans="32:32" x14ac:dyDescent="0.25">
      <c r="AF413" s="6"/>
    </row>
    <row r="414" spans="32:32" x14ac:dyDescent="0.25">
      <c r="AF414" s="6"/>
    </row>
    <row r="415" spans="32:32" x14ac:dyDescent="0.25">
      <c r="AF415" s="6"/>
    </row>
    <row r="416" spans="32:32" x14ac:dyDescent="0.25">
      <c r="AF416" s="6"/>
    </row>
    <row r="417" spans="32:32" x14ac:dyDescent="0.25">
      <c r="AF417" s="6"/>
    </row>
    <row r="418" spans="32:32" x14ac:dyDescent="0.25">
      <c r="AF418" s="6"/>
    </row>
    <row r="419" spans="32:32" x14ac:dyDescent="0.25">
      <c r="AF419" s="6"/>
    </row>
    <row r="420" spans="32:32" x14ac:dyDescent="0.25">
      <c r="AF420" s="6"/>
    </row>
    <row r="421" spans="32:32" x14ac:dyDescent="0.25">
      <c r="AF421" s="6"/>
    </row>
    <row r="422" spans="32:32" x14ac:dyDescent="0.25">
      <c r="AF422" s="6"/>
    </row>
    <row r="423" spans="32:32" x14ac:dyDescent="0.25">
      <c r="AF423" s="6"/>
    </row>
    <row r="424" spans="32:32" x14ac:dyDescent="0.25">
      <c r="AF424" s="6"/>
    </row>
    <row r="425" spans="32:32" x14ac:dyDescent="0.25">
      <c r="AF425" s="6"/>
    </row>
    <row r="426" spans="32:32" x14ac:dyDescent="0.25">
      <c r="AF426" s="6"/>
    </row>
    <row r="427" spans="32:32" x14ac:dyDescent="0.25">
      <c r="AF427" s="6"/>
    </row>
    <row r="428" spans="32:32" x14ac:dyDescent="0.25">
      <c r="AF428" s="6"/>
    </row>
    <row r="429" spans="32:32" x14ac:dyDescent="0.25">
      <c r="AF429" s="6"/>
    </row>
    <row r="430" spans="32:32" x14ac:dyDescent="0.25">
      <c r="AF430" s="6"/>
    </row>
    <row r="431" spans="32:32" x14ac:dyDescent="0.25">
      <c r="AF431" s="6"/>
    </row>
    <row r="432" spans="32:32" x14ac:dyDescent="0.25">
      <c r="AF432" s="6"/>
    </row>
    <row r="433" spans="32:32" x14ac:dyDescent="0.25">
      <c r="AF433" s="6"/>
    </row>
    <row r="434" spans="32:32" x14ac:dyDescent="0.25">
      <c r="AF434" s="6"/>
    </row>
    <row r="435" spans="32:32" x14ac:dyDescent="0.25">
      <c r="AF435" s="6"/>
    </row>
    <row r="436" spans="32:32" x14ac:dyDescent="0.25">
      <c r="AF436" s="6"/>
    </row>
    <row r="437" spans="32:32" x14ac:dyDescent="0.25">
      <c r="AF437" s="6"/>
    </row>
    <row r="438" spans="32:32" x14ac:dyDescent="0.25">
      <c r="AF438" s="6"/>
    </row>
    <row r="439" spans="32:32" x14ac:dyDescent="0.25">
      <c r="AF439" s="6"/>
    </row>
    <row r="440" spans="32:32" x14ac:dyDescent="0.25">
      <c r="AF440" s="6"/>
    </row>
    <row r="441" spans="32:32" x14ac:dyDescent="0.25">
      <c r="AF441" s="6"/>
    </row>
    <row r="442" spans="32:32" x14ac:dyDescent="0.25">
      <c r="AF442" s="6"/>
    </row>
    <row r="443" spans="32:32" x14ac:dyDescent="0.25">
      <c r="AF443" s="6"/>
    </row>
    <row r="444" spans="32:32" x14ac:dyDescent="0.25">
      <c r="AF444" s="6"/>
    </row>
    <row r="445" spans="32:32" x14ac:dyDescent="0.25">
      <c r="AF445" s="6"/>
    </row>
    <row r="446" spans="32:32" x14ac:dyDescent="0.25">
      <c r="AF446" s="6"/>
    </row>
    <row r="447" spans="32:32" x14ac:dyDescent="0.25">
      <c r="AF447" s="6"/>
    </row>
    <row r="448" spans="32:32" x14ac:dyDescent="0.25">
      <c r="AF448" s="6"/>
    </row>
    <row r="449" spans="32:32" x14ac:dyDescent="0.25">
      <c r="AF449" s="6"/>
    </row>
    <row r="450" spans="32:32" x14ac:dyDescent="0.25">
      <c r="AF450" s="6"/>
    </row>
    <row r="451" spans="32:32" x14ac:dyDescent="0.25">
      <c r="AF451" s="6"/>
    </row>
    <row r="452" spans="32:32" x14ac:dyDescent="0.25">
      <c r="AF452" s="6"/>
    </row>
    <row r="453" spans="32:32" x14ac:dyDescent="0.25">
      <c r="AF453" s="6"/>
    </row>
    <row r="454" spans="32:32" x14ac:dyDescent="0.25">
      <c r="AF454" s="6"/>
    </row>
    <row r="455" spans="32:32" x14ac:dyDescent="0.25">
      <c r="AF455" s="6"/>
    </row>
    <row r="456" spans="32:32" x14ac:dyDescent="0.25">
      <c r="AF456" s="6"/>
    </row>
    <row r="457" spans="32:32" x14ac:dyDescent="0.25">
      <c r="AF457" s="6"/>
    </row>
    <row r="458" spans="32:32" x14ac:dyDescent="0.25">
      <c r="AF458" s="6"/>
    </row>
    <row r="459" spans="32:32" x14ac:dyDescent="0.25">
      <c r="AF459" s="6"/>
    </row>
    <row r="460" spans="32:32" x14ac:dyDescent="0.25">
      <c r="AF460" s="6"/>
    </row>
    <row r="461" spans="32:32" x14ac:dyDescent="0.25">
      <c r="AF461" s="6"/>
    </row>
    <row r="462" spans="32:32" x14ac:dyDescent="0.25">
      <c r="AF462" s="6"/>
    </row>
    <row r="463" spans="32:32" x14ac:dyDescent="0.25">
      <c r="AF463" s="6"/>
    </row>
    <row r="464" spans="32:32" x14ac:dyDescent="0.25">
      <c r="AF464" s="6"/>
    </row>
    <row r="465" spans="32:32" x14ac:dyDescent="0.25">
      <c r="AF465" s="6"/>
    </row>
    <row r="466" spans="32:32" x14ac:dyDescent="0.25">
      <c r="AF466" s="6"/>
    </row>
    <row r="467" spans="32:32" x14ac:dyDescent="0.25">
      <c r="AF467" s="6"/>
    </row>
    <row r="468" spans="32:32" x14ac:dyDescent="0.25">
      <c r="AF468" s="6"/>
    </row>
    <row r="469" spans="32:32" x14ac:dyDescent="0.25">
      <c r="AF469" s="6"/>
    </row>
    <row r="470" spans="32:32" x14ac:dyDescent="0.25">
      <c r="AF470" s="6"/>
    </row>
    <row r="471" spans="32:32" x14ac:dyDescent="0.25">
      <c r="AF471" s="6"/>
    </row>
    <row r="472" spans="32:32" x14ac:dyDescent="0.25">
      <c r="AF472" s="6"/>
    </row>
    <row r="473" spans="32:32" x14ac:dyDescent="0.25">
      <c r="AF473" s="6"/>
    </row>
    <row r="474" spans="32:32" x14ac:dyDescent="0.25">
      <c r="AF474" s="6"/>
    </row>
    <row r="475" spans="32:32" x14ac:dyDescent="0.25">
      <c r="AF475" s="6"/>
    </row>
    <row r="476" spans="32:32" x14ac:dyDescent="0.25">
      <c r="AF476" s="6"/>
    </row>
    <row r="477" spans="32:32" x14ac:dyDescent="0.25">
      <c r="AF477" s="6"/>
    </row>
    <row r="478" spans="32:32" x14ac:dyDescent="0.25">
      <c r="AF478" s="6"/>
    </row>
    <row r="479" spans="32:32" x14ac:dyDescent="0.25">
      <c r="AF479" s="6"/>
    </row>
    <row r="480" spans="32:32" x14ac:dyDescent="0.25">
      <c r="AF480" s="6"/>
    </row>
    <row r="481" spans="32:32" x14ac:dyDescent="0.25">
      <c r="AF481" s="6"/>
    </row>
    <row r="482" spans="32:32" x14ac:dyDescent="0.25">
      <c r="AF482" s="6"/>
    </row>
    <row r="483" spans="32:32" x14ac:dyDescent="0.25">
      <c r="AF483" s="6"/>
    </row>
    <row r="484" spans="32:32" x14ac:dyDescent="0.25">
      <c r="AF484" s="6"/>
    </row>
    <row r="485" spans="32:32" x14ac:dyDescent="0.25">
      <c r="AF485" s="6"/>
    </row>
    <row r="486" spans="32:32" x14ac:dyDescent="0.25">
      <c r="AF486" s="6"/>
    </row>
    <row r="487" spans="32:32" x14ac:dyDescent="0.25">
      <c r="AF487" s="6"/>
    </row>
    <row r="488" spans="32:32" x14ac:dyDescent="0.25">
      <c r="AF488" s="6"/>
    </row>
    <row r="489" spans="32:32" x14ac:dyDescent="0.25">
      <c r="AF489" s="6"/>
    </row>
    <row r="490" spans="32:32" x14ac:dyDescent="0.25">
      <c r="AF490" s="6"/>
    </row>
    <row r="491" spans="32:32" x14ac:dyDescent="0.25">
      <c r="AF491" s="6"/>
    </row>
    <row r="492" spans="32:32" x14ac:dyDescent="0.25">
      <c r="AF492" s="6"/>
    </row>
    <row r="493" spans="32:32" x14ac:dyDescent="0.25">
      <c r="AF493" s="6"/>
    </row>
    <row r="494" spans="32:32" x14ac:dyDescent="0.25">
      <c r="AF494" s="6"/>
    </row>
    <row r="495" spans="32:32" x14ac:dyDescent="0.25">
      <c r="AF495" s="6"/>
    </row>
    <row r="496" spans="32:32" x14ac:dyDescent="0.25">
      <c r="AF496" s="6"/>
    </row>
    <row r="497" spans="32:32" x14ac:dyDescent="0.25">
      <c r="AF497" s="6"/>
    </row>
    <row r="498" spans="32:32" x14ac:dyDescent="0.25">
      <c r="AF498" s="6"/>
    </row>
    <row r="499" spans="32:32" x14ac:dyDescent="0.25">
      <c r="AF499" s="6"/>
    </row>
    <row r="500" spans="32:32" x14ac:dyDescent="0.25">
      <c r="AF500" s="6"/>
    </row>
    <row r="501" spans="32:32" x14ac:dyDescent="0.25">
      <c r="AF501" s="6"/>
    </row>
    <row r="502" spans="32:32" x14ac:dyDescent="0.25">
      <c r="AF502" s="6"/>
    </row>
    <row r="503" spans="32:32" x14ac:dyDescent="0.25">
      <c r="AF503" s="6"/>
    </row>
    <row r="504" spans="32:32" x14ac:dyDescent="0.25">
      <c r="AF504" s="6"/>
    </row>
    <row r="505" spans="32:32" x14ac:dyDescent="0.25">
      <c r="AF505" s="6"/>
    </row>
    <row r="506" spans="32:32" x14ac:dyDescent="0.25">
      <c r="AF506" s="6"/>
    </row>
    <row r="507" spans="32:32" x14ac:dyDescent="0.25">
      <c r="AF507" s="6"/>
    </row>
    <row r="508" spans="32:32" x14ac:dyDescent="0.25">
      <c r="AF508" s="6"/>
    </row>
    <row r="509" spans="32:32" x14ac:dyDescent="0.25">
      <c r="AF509" s="6"/>
    </row>
    <row r="510" spans="32:32" x14ac:dyDescent="0.25">
      <c r="AF510" s="6"/>
    </row>
    <row r="511" spans="32:32" x14ac:dyDescent="0.25">
      <c r="AF511" s="6"/>
    </row>
    <row r="512" spans="32:32" x14ac:dyDescent="0.25">
      <c r="AF512" s="6"/>
    </row>
    <row r="513" spans="32:32" x14ac:dyDescent="0.25">
      <c r="AF513" s="6"/>
    </row>
    <row r="514" spans="32:32" x14ac:dyDescent="0.25">
      <c r="AF514" s="6"/>
    </row>
    <row r="515" spans="32:32" x14ac:dyDescent="0.25">
      <c r="AF515" s="6"/>
    </row>
    <row r="516" spans="32:32" x14ac:dyDescent="0.25">
      <c r="AF516" s="6"/>
    </row>
    <row r="517" spans="32:32" x14ac:dyDescent="0.25">
      <c r="AF517" s="6"/>
    </row>
    <row r="518" spans="32:32" x14ac:dyDescent="0.25">
      <c r="AF518" s="6"/>
    </row>
    <row r="519" spans="32:32" x14ac:dyDescent="0.25">
      <c r="AF519" s="6"/>
    </row>
    <row r="520" spans="32:32" x14ac:dyDescent="0.25">
      <c r="AF520" s="6"/>
    </row>
    <row r="521" spans="32:32" x14ac:dyDescent="0.25">
      <c r="AF521" s="6"/>
    </row>
    <row r="522" spans="32:32" x14ac:dyDescent="0.25">
      <c r="AF522" s="6"/>
    </row>
    <row r="523" spans="32:32" x14ac:dyDescent="0.25">
      <c r="AF523" s="6"/>
    </row>
    <row r="524" spans="32:32" x14ac:dyDescent="0.25">
      <c r="AF524" s="6"/>
    </row>
    <row r="525" spans="32:32" x14ac:dyDescent="0.25">
      <c r="AF525" s="6"/>
    </row>
    <row r="526" spans="32:32" x14ac:dyDescent="0.25">
      <c r="AF526" s="6"/>
    </row>
    <row r="527" spans="32:32" x14ac:dyDescent="0.25">
      <c r="AF527" s="6"/>
    </row>
    <row r="528" spans="32:32" x14ac:dyDescent="0.25">
      <c r="AF528" s="6"/>
    </row>
    <row r="529" spans="32:32" x14ac:dyDescent="0.25">
      <c r="AF529" s="6"/>
    </row>
    <row r="530" spans="32:32" x14ac:dyDescent="0.25">
      <c r="AF530" s="6"/>
    </row>
    <row r="531" spans="32:32" x14ac:dyDescent="0.25">
      <c r="AF531" s="6"/>
    </row>
    <row r="532" spans="32:32" x14ac:dyDescent="0.25">
      <c r="AF532" s="6"/>
    </row>
    <row r="533" spans="32:32" x14ac:dyDescent="0.25">
      <c r="AF533" s="6"/>
    </row>
    <row r="534" spans="32:32" x14ac:dyDescent="0.25">
      <c r="AF534" s="6"/>
    </row>
    <row r="535" spans="32:32" x14ac:dyDescent="0.25">
      <c r="AF535" s="6"/>
    </row>
    <row r="536" spans="32:32" x14ac:dyDescent="0.25">
      <c r="AF536" s="6"/>
    </row>
    <row r="537" spans="32:32" x14ac:dyDescent="0.25">
      <c r="AF537" s="6"/>
    </row>
    <row r="538" spans="32:32" x14ac:dyDescent="0.25">
      <c r="AF538" s="6"/>
    </row>
    <row r="539" spans="32:32" x14ac:dyDescent="0.25">
      <c r="AF539" s="6"/>
    </row>
    <row r="540" spans="32:32" x14ac:dyDescent="0.25">
      <c r="AF540" s="6"/>
    </row>
    <row r="541" spans="32:32" x14ac:dyDescent="0.25">
      <c r="AF541" s="6"/>
    </row>
    <row r="542" spans="32:32" x14ac:dyDescent="0.25">
      <c r="AF542" s="6"/>
    </row>
    <row r="543" spans="32:32" x14ac:dyDescent="0.25">
      <c r="AF543" s="6"/>
    </row>
    <row r="544" spans="32:32" x14ac:dyDescent="0.25">
      <c r="AF544" s="6"/>
    </row>
    <row r="545" spans="32:32" x14ac:dyDescent="0.25">
      <c r="AF545" s="6"/>
    </row>
    <row r="546" spans="32:32" x14ac:dyDescent="0.25">
      <c r="AF546" s="6"/>
    </row>
    <row r="547" spans="32:32" x14ac:dyDescent="0.25">
      <c r="AF547" s="6"/>
    </row>
    <row r="548" spans="32:32" x14ac:dyDescent="0.25">
      <c r="AF548" s="6"/>
    </row>
    <row r="549" spans="32:32" x14ac:dyDescent="0.25">
      <c r="AF549" s="6"/>
    </row>
    <row r="550" spans="32:32" x14ac:dyDescent="0.25">
      <c r="AF550" s="6"/>
    </row>
    <row r="551" spans="32:32" x14ac:dyDescent="0.25">
      <c r="AF551" s="6"/>
    </row>
    <row r="552" spans="32:32" x14ac:dyDescent="0.25">
      <c r="AF552" s="6"/>
    </row>
    <row r="553" spans="32:32" x14ac:dyDescent="0.25">
      <c r="AF553" s="6"/>
    </row>
    <row r="554" spans="32:32" x14ac:dyDescent="0.25">
      <c r="AF554" s="6"/>
    </row>
    <row r="555" spans="32:32" x14ac:dyDescent="0.25">
      <c r="AF555" s="6"/>
    </row>
    <row r="556" spans="32:32" x14ac:dyDescent="0.25">
      <c r="AF556" s="6"/>
    </row>
    <row r="557" spans="32:32" x14ac:dyDescent="0.25">
      <c r="AF557" s="6"/>
    </row>
    <row r="558" spans="32:32" x14ac:dyDescent="0.25">
      <c r="AF558" s="6"/>
    </row>
    <row r="559" spans="32:32" x14ac:dyDescent="0.25">
      <c r="AF559" s="6"/>
    </row>
    <row r="560" spans="32:32" x14ac:dyDescent="0.25">
      <c r="AF560" s="6"/>
    </row>
    <row r="561" spans="32:32" x14ac:dyDescent="0.25">
      <c r="AF561" s="6"/>
    </row>
    <row r="562" spans="32:32" x14ac:dyDescent="0.25">
      <c r="AF562" s="6"/>
    </row>
    <row r="563" spans="32:32" x14ac:dyDescent="0.25">
      <c r="AF563" s="6"/>
    </row>
    <row r="564" spans="32:32" x14ac:dyDescent="0.25">
      <c r="AF564" s="6"/>
    </row>
    <row r="565" spans="32:32" x14ac:dyDescent="0.25">
      <c r="AF565" s="6"/>
    </row>
    <row r="566" spans="32:32" x14ac:dyDescent="0.25">
      <c r="AF566" s="6"/>
    </row>
    <row r="567" spans="32:32" x14ac:dyDescent="0.25">
      <c r="AF567" s="6"/>
    </row>
    <row r="568" spans="32:32" x14ac:dyDescent="0.25">
      <c r="AF568" s="6"/>
    </row>
    <row r="569" spans="32:32" x14ac:dyDescent="0.25">
      <c r="AF569" s="6"/>
    </row>
    <row r="570" spans="32:32" x14ac:dyDescent="0.25">
      <c r="AF570" s="6"/>
    </row>
    <row r="571" spans="32:32" x14ac:dyDescent="0.25">
      <c r="AF571" s="6"/>
    </row>
    <row r="572" spans="32:32" x14ac:dyDescent="0.25">
      <c r="AF572" s="6"/>
    </row>
    <row r="573" spans="32:32" x14ac:dyDescent="0.25">
      <c r="AF573" s="6"/>
    </row>
    <row r="574" spans="32:32" x14ac:dyDescent="0.25">
      <c r="AF574" s="6"/>
    </row>
    <row r="575" spans="32:32" x14ac:dyDescent="0.25">
      <c r="AF575" s="6"/>
    </row>
    <row r="576" spans="32:32" x14ac:dyDescent="0.25">
      <c r="AF576" s="6"/>
    </row>
    <row r="577" spans="32:32" x14ac:dyDescent="0.25">
      <c r="AF577" s="6"/>
    </row>
    <row r="578" spans="32:32" x14ac:dyDescent="0.25">
      <c r="AF578" s="6"/>
    </row>
    <row r="579" spans="32:32" x14ac:dyDescent="0.25">
      <c r="AF579" s="6"/>
    </row>
    <row r="580" spans="32:32" x14ac:dyDescent="0.25">
      <c r="AF580" s="6"/>
    </row>
    <row r="581" spans="32:32" x14ac:dyDescent="0.25">
      <c r="AF581" s="6"/>
    </row>
    <row r="582" spans="32:32" x14ac:dyDescent="0.25">
      <c r="AF582" s="6"/>
    </row>
    <row r="583" spans="32:32" x14ac:dyDescent="0.25">
      <c r="AF583" s="6"/>
    </row>
    <row r="584" spans="32:32" x14ac:dyDescent="0.25">
      <c r="AF584" s="6"/>
    </row>
    <row r="585" spans="32:32" x14ac:dyDescent="0.25">
      <c r="AF585" s="6"/>
    </row>
    <row r="586" spans="32:32" x14ac:dyDescent="0.25">
      <c r="AF586" s="6"/>
    </row>
    <row r="587" spans="32:32" x14ac:dyDescent="0.25">
      <c r="AF587" s="6"/>
    </row>
    <row r="588" spans="32:32" x14ac:dyDescent="0.25">
      <c r="AF588" s="6"/>
    </row>
    <row r="589" spans="32:32" x14ac:dyDescent="0.25">
      <c r="AF589" s="6"/>
    </row>
    <row r="590" spans="32:32" x14ac:dyDescent="0.25">
      <c r="AF590" s="6"/>
    </row>
    <row r="591" spans="32:32" x14ac:dyDescent="0.25">
      <c r="AF591" s="6"/>
    </row>
    <row r="592" spans="32:32" x14ac:dyDescent="0.25">
      <c r="AF592" s="6"/>
    </row>
    <row r="593" spans="32:32" x14ac:dyDescent="0.25">
      <c r="AF593" s="6"/>
    </row>
    <row r="594" spans="32:32" x14ac:dyDescent="0.25">
      <c r="AF594" s="6"/>
    </row>
    <row r="595" spans="32:32" x14ac:dyDescent="0.25">
      <c r="AF595" s="6"/>
    </row>
    <row r="596" spans="32:32" x14ac:dyDescent="0.25">
      <c r="AF596" s="6"/>
    </row>
    <row r="597" spans="32:32" x14ac:dyDescent="0.25">
      <c r="AF597" s="6"/>
    </row>
    <row r="598" spans="32:32" x14ac:dyDescent="0.25">
      <c r="AF598" s="6"/>
    </row>
    <row r="599" spans="32:32" x14ac:dyDescent="0.25">
      <c r="AF599" s="6"/>
    </row>
    <row r="600" spans="32:32" x14ac:dyDescent="0.25">
      <c r="AF600" s="6"/>
    </row>
    <row r="601" spans="32:32" x14ac:dyDescent="0.25">
      <c r="AF601" s="6"/>
    </row>
    <row r="602" spans="32:32" x14ac:dyDescent="0.25">
      <c r="AF602" s="6"/>
    </row>
    <row r="603" spans="32:32" x14ac:dyDescent="0.25">
      <c r="AF603" s="6"/>
    </row>
    <row r="604" spans="32:32" x14ac:dyDescent="0.25">
      <c r="AF604" s="6"/>
    </row>
    <row r="605" spans="32:32" x14ac:dyDescent="0.25">
      <c r="AF605" s="6"/>
    </row>
    <row r="606" spans="32:32" x14ac:dyDescent="0.25">
      <c r="AF606" s="6"/>
    </row>
    <row r="607" spans="32:32" x14ac:dyDescent="0.25">
      <c r="AF607" s="6"/>
    </row>
    <row r="608" spans="32:32" x14ac:dyDescent="0.25">
      <c r="AF608" s="6"/>
    </row>
    <row r="609" spans="32:32" x14ac:dyDescent="0.25">
      <c r="AF609" s="6"/>
    </row>
    <row r="610" spans="32:32" x14ac:dyDescent="0.25">
      <c r="AF610" s="6"/>
    </row>
    <row r="611" spans="32:32" x14ac:dyDescent="0.25">
      <c r="AF611" s="6"/>
    </row>
    <row r="612" spans="32:32" x14ac:dyDescent="0.25">
      <c r="AF612" s="6"/>
    </row>
    <row r="613" spans="32:32" x14ac:dyDescent="0.25">
      <c r="AF613" s="6"/>
    </row>
    <row r="614" spans="32:32" x14ac:dyDescent="0.25">
      <c r="AF614" s="6"/>
    </row>
    <row r="615" spans="32:32" x14ac:dyDescent="0.25">
      <c r="AF615" s="6"/>
    </row>
    <row r="616" spans="32:32" x14ac:dyDescent="0.25">
      <c r="AF616" s="6"/>
    </row>
    <row r="617" spans="32:32" x14ac:dyDescent="0.25">
      <c r="AF617" s="6"/>
    </row>
    <row r="618" spans="32:32" x14ac:dyDescent="0.25">
      <c r="AF618" s="6"/>
    </row>
    <row r="619" spans="32:32" x14ac:dyDescent="0.25">
      <c r="AF619" s="6"/>
    </row>
    <row r="620" spans="32:32" x14ac:dyDescent="0.25">
      <c r="AF620" s="6"/>
    </row>
    <row r="621" spans="32:32" x14ac:dyDescent="0.25">
      <c r="AF621" s="6"/>
    </row>
    <row r="622" spans="32:32" x14ac:dyDescent="0.25">
      <c r="AF622" s="6"/>
    </row>
    <row r="623" spans="32:32" x14ac:dyDescent="0.25">
      <c r="AF623" s="6"/>
    </row>
    <row r="624" spans="32:32" x14ac:dyDescent="0.25">
      <c r="AF624" s="6"/>
    </row>
    <row r="625" spans="32:32" x14ac:dyDescent="0.25">
      <c r="AF625" s="6"/>
    </row>
    <row r="626" spans="32:32" x14ac:dyDescent="0.25">
      <c r="AF626" s="6"/>
    </row>
    <row r="627" spans="32:32" x14ac:dyDescent="0.25">
      <c r="AF627" s="6"/>
    </row>
    <row r="628" spans="32:32" x14ac:dyDescent="0.25">
      <c r="AF628" s="6"/>
    </row>
    <row r="629" spans="32:32" x14ac:dyDescent="0.25">
      <c r="AF629" s="6"/>
    </row>
    <row r="630" spans="32:32" x14ac:dyDescent="0.25">
      <c r="AF630" s="6"/>
    </row>
    <row r="631" spans="32:32" x14ac:dyDescent="0.25">
      <c r="AF631" s="6"/>
    </row>
    <row r="632" spans="32:32" x14ac:dyDescent="0.25">
      <c r="AF632" s="6"/>
    </row>
    <row r="633" spans="32:32" x14ac:dyDescent="0.25">
      <c r="AF633" s="6"/>
    </row>
    <row r="634" spans="32:32" x14ac:dyDescent="0.25">
      <c r="AF634" s="6"/>
    </row>
    <row r="635" spans="32:32" x14ac:dyDescent="0.25">
      <c r="AF635" s="6"/>
    </row>
    <row r="636" spans="32:32" x14ac:dyDescent="0.25">
      <c r="AF636" s="6"/>
    </row>
    <row r="637" spans="32:32" x14ac:dyDescent="0.25">
      <c r="AF637" s="6"/>
    </row>
    <row r="638" spans="32:32" x14ac:dyDescent="0.25">
      <c r="AF638" s="6"/>
    </row>
    <row r="639" spans="32:32" x14ac:dyDescent="0.25">
      <c r="AF639" s="6"/>
    </row>
    <row r="640" spans="32:32" x14ac:dyDescent="0.25">
      <c r="AF640" s="6"/>
    </row>
    <row r="641" spans="32:32" x14ac:dyDescent="0.25">
      <c r="AF641" s="6"/>
    </row>
    <row r="642" spans="32:32" x14ac:dyDescent="0.25">
      <c r="AF642" s="6"/>
    </row>
    <row r="643" spans="32:32" x14ac:dyDescent="0.25">
      <c r="AF643" s="6"/>
    </row>
    <row r="644" spans="32:32" x14ac:dyDescent="0.25">
      <c r="AF644" s="6"/>
    </row>
    <row r="645" spans="32:32" x14ac:dyDescent="0.25">
      <c r="AF645" s="6"/>
    </row>
    <row r="646" spans="32:32" x14ac:dyDescent="0.25">
      <c r="AF646" s="6"/>
    </row>
    <row r="647" spans="32:32" x14ac:dyDescent="0.25">
      <c r="AF647" s="6"/>
    </row>
    <row r="648" spans="32:32" x14ac:dyDescent="0.25">
      <c r="AF648" s="6"/>
    </row>
    <row r="649" spans="32:32" x14ac:dyDescent="0.25">
      <c r="AF649" s="6"/>
    </row>
    <row r="650" spans="32:32" x14ac:dyDescent="0.25">
      <c r="AF650" s="6"/>
    </row>
    <row r="651" spans="32:32" x14ac:dyDescent="0.25">
      <c r="AF651" s="6"/>
    </row>
    <row r="652" spans="32:32" x14ac:dyDescent="0.25">
      <c r="AF652" s="6"/>
    </row>
    <row r="653" spans="32:32" x14ac:dyDescent="0.25">
      <c r="AF653" s="6"/>
    </row>
    <row r="654" spans="32:32" x14ac:dyDescent="0.25">
      <c r="AF654" s="6"/>
    </row>
    <row r="655" spans="32:32" x14ac:dyDescent="0.25">
      <c r="AF655" s="6"/>
    </row>
    <row r="656" spans="32:32" x14ac:dyDescent="0.25">
      <c r="AF656" s="6"/>
    </row>
    <row r="657" spans="32:32" x14ac:dyDescent="0.25">
      <c r="AF657" s="6"/>
    </row>
    <row r="658" spans="32:32" x14ac:dyDescent="0.25">
      <c r="AF658" s="6"/>
    </row>
    <row r="659" spans="32:32" x14ac:dyDescent="0.25">
      <c r="AF659" s="6"/>
    </row>
    <row r="660" spans="32:32" x14ac:dyDescent="0.25">
      <c r="AF660" s="6"/>
    </row>
    <row r="661" spans="32:32" x14ac:dyDescent="0.25">
      <c r="AF661" s="6"/>
    </row>
    <row r="662" spans="32:32" x14ac:dyDescent="0.25">
      <c r="AF662" s="6"/>
    </row>
    <row r="663" spans="32:32" x14ac:dyDescent="0.25">
      <c r="AF663" s="6"/>
    </row>
    <row r="664" spans="32:32" x14ac:dyDescent="0.25">
      <c r="AF664" s="6"/>
    </row>
    <row r="665" spans="32:32" x14ac:dyDescent="0.25">
      <c r="AF665" s="6"/>
    </row>
    <row r="666" spans="32:32" x14ac:dyDescent="0.25">
      <c r="AF666" s="6"/>
    </row>
    <row r="667" spans="32:32" x14ac:dyDescent="0.25">
      <c r="AF667" s="6"/>
    </row>
    <row r="668" spans="32:32" x14ac:dyDescent="0.25">
      <c r="AF668" s="6"/>
    </row>
    <row r="669" spans="32:32" x14ac:dyDescent="0.25">
      <c r="AF669" s="6"/>
    </row>
    <row r="670" spans="32:32" x14ac:dyDescent="0.25">
      <c r="AF670" s="6"/>
    </row>
    <row r="671" spans="32:32" x14ac:dyDescent="0.25">
      <c r="AF671" s="6"/>
    </row>
    <row r="672" spans="32:32" x14ac:dyDescent="0.25">
      <c r="AF672" s="6"/>
    </row>
    <row r="673" spans="32:32" x14ac:dyDescent="0.25">
      <c r="AF673" s="6"/>
    </row>
    <row r="674" spans="32:32" x14ac:dyDescent="0.25">
      <c r="AF674" s="6"/>
    </row>
    <row r="675" spans="32:32" x14ac:dyDescent="0.25">
      <c r="AF675" s="6"/>
    </row>
    <row r="676" spans="32:32" x14ac:dyDescent="0.25">
      <c r="AF676" s="6"/>
    </row>
    <row r="677" spans="32:32" x14ac:dyDescent="0.25">
      <c r="AF677" s="6"/>
    </row>
    <row r="678" spans="32:32" x14ac:dyDescent="0.25">
      <c r="AF678" s="6"/>
    </row>
    <row r="679" spans="32:32" x14ac:dyDescent="0.25">
      <c r="AF679" s="6"/>
    </row>
    <row r="680" spans="32:32" x14ac:dyDescent="0.25">
      <c r="AF680" s="6"/>
    </row>
    <row r="681" spans="32:32" x14ac:dyDescent="0.25">
      <c r="AF681" s="6"/>
    </row>
    <row r="682" spans="32:32" x14ac:dyDescent="0.25">
      <c r="AF682" s="6"/>
    </row>
    <row r="683" spans="32:32" x14ac:dyDescent="0.25">
      <c r="AF683" s="6"/>
    </row>
    <row r="684" spans="32:32" x14ac:dyDescent="0.25">
      <c r="AF684" s="6"/>
    </row>
    <row r="685" spans="32:32" x14ac:dyDescent="0.25">
      <c r="AF685" s="6"/>
    </row>
    <row r="686" spans="32:32" x14ac:dyDescent="0.25">
      <c r="AF686" s="6"/>
    </row>
    <row r="687" spans="32:32" x14ac:dyDescent="0.25">
      <c r="AF687" s="6"/>
    </row>
    <row r="688" spans="32:32" x14ac:dyDescent="0.25">
      <c r="AF688" s="6"/>
    </row>
    <row r="689" spans="32:32" x14ac:dyDescent="0.25">
      <c r="AF689" s="6"/>
    </row>
    <row r="690" spans="32:32" x14ac:dyDescent="0.25">
      <c r="AF690" s="6"/>
    </row>
    <row r="691" spans="32:32" x14ac:dyDescent="0.25">
      <c r="AF691" s="6"/>
    </row>
    <row r="692" spans="32:32" x14ac:dyDescent="0.25">
      <c r="AF692" s="6"/>
    </row>
    <row r="693" spans="32:32" x14ac:dyDescent="0.25">
      <c r="AF693" s="6"/>
    </row>
    <row r="694" spans="32:32" x14ac:dyDescent="0.25">
      <c r="AF694" s="6"/>
    </row>
    <row r="695" spans="32:32" x14ac:dyDescent="0.25">
      <c r="AF695" s="6"/>
    </row>
    <row r="696" spans="32:32" x14ac:dyDescent="0.25">
      <c r="AF696" s="6"/>
    </row>
    <row r="697" spans="32:32" x14ac:dyDescent="0.25">
      <c r="AF697" s="6"/>
    </row>
    <row r="698" spans="32:32" x14ac:dyDescent="0.25">
      <c r="AF698" s="6"/>
    </row>
    <row r="699" spans="32:32" x14ac:dyDescent="0.25">
      <c r="AF699" s="6"/>
    </row>
    <row r="700" spans="32:32" x14ac:dyDescent="0.25">
      <c r="AF700" s="6"/>
    </row>
    <row r="701" spans="32:32" x14ac:dyDescent="0.25">
      <c r="AF701" s="6"/>
    </row>
    <row r="702" spans="32:32" x14ac:dyDescent="0.25">
      <c r="AF702" s="6"/>
    </row>
    <row r="703" spans="32:32" x14ac:dyDescent="0.25">
      <c r="AF703" s="6"/>
    </row>
    <row r="704" spans="32:32" x14ac:dyDescent="0.25">
      <c r="AF704" s="6"/>
    </row>
    <row r="705" spans="32:32" x14ac:dyDescent="0.25">
      <c r="AF705" s="6"/>
    </row>
    <row r="706" spans="32:32" x14ac:dyDescent="0.25">
      <c r="AF706" s="6"/>
    </row>
    <row r="707" spans="32:32" x14ac:dyDescent="0.25">
      <c r="AF707" s="6"/>
    </row>
    <row r="708" spans="32:32" x14ac:dyDescent="0.25">
      <c r="AF708" s="6"/>
    </row>
    <row r="709" spans="32:32" x14ac:dyDescent="0.25">
      <c r="AF709" s="6"/>
    </row>
    <row r="710" spans="32:32" x14ac:dyDescent="0.25">
      <c r="AF710" s="6"/>
    </row>
    <row r="711" spans="32:32" x14ac:dyDescent="0.25">
      <c r="AF711" s="6"/>
    </row>
    <row r="712" spans="32:32" x14ac:dyDescent="0.25">
      <c r="AF712" s="6"/>
    </row>
    <row r="713" spans="32:32" x14ac:dyDescent="0.25">
      <c r="AF713" s="6"/>
    </row>
    <row r="714" spans="32:32" x14ac:dyDescent="0.25">
      <c r="AF714" s="6"/>
    </row>
    <row r="715" spans="32:32" x14ac:dyDescent="0.25">
      <c r="AF715" s="6"/>
    </row>
    <row r="716" spans="32:32" x14ac:dyDescent="0.25">
      <c r="AF716" s="6"/>
    </row>
    <row r="717" spans="32:32" x14ac:dyDescent="0.25">
      <c r="AF717" s="6"/>
    </row>
    <row r="718" spans="32:32" x14ac:dyDescent="0.25">
      <c r="AF718" s="6"/>
    </row>
    <row r="719" spans="32:32" x14ac:dyDescent="0.25">
      <c r="AF719" s="6"/>
    </row>
    <row r="720" spans="32:32" x14ac:dyDescent="0.25">
      <c r="AF720" s="6"/>
    </row>
    <row r="721" spans="32:32" x14ac:dyDescent="0.25">
      <c r="AF721" s="6"/>
    </row>
    <row r="722" spans="32:32" x14ac:dyDescent="0.25">
      <c r="AF722" s="6"/>
    </row>
    <row r="723" spans="32:32" x14ac:dyDescent="0.25">
      <c r="AF723" s="6"/>
    </row>
    <row r="724" spans="32:32" x14ac:dyDescent="0.25">
      <c r="AF724" s="6"/>
    </row>
    <row r="725" spans="32:32" x14ac:dyDescent="0.25">
      <c r="AF725" s="6"/>
    </row>
    <row r="726" spans="32:32" x14ac:dyDescent="0.25">
      <c r="AF726" s="6"/>
    </row>
    <row r="727" spans="32:32" x14ac:dyDescent="0.25">
      <c r="AF727" s="6"/>
    </row>
    <row r="728" spans="32:32" x14ac:dyDescent="0.25">
      <c r="AF728" s="6"/>
    </row>
    <row r="729" spans="32:32" x14ac:dyDescent="0.25">
      <c r="AF729" s="6"/>
    </row>
    <row r="730" spans="32:32" x14ac:dyDescent="0.25">
      <c r="AF730" s="6"/>
    </row>
    <row r="731" spans="32:32" x14ac:dyDescent="0.25">
      <c r="AF731" s="6"/>
    </row>
    <row r="732" spans="32:32" x14ac:dyDescent="0.25">
      <c r="AF732" s="6"/>
    </row>
    <row r="733" spans="32:32" x14ac:dyDescent="0.25">
      <c r="AF733" s="6"/>
    </row>
    <row r="734" spans="32:32" x14ac:dyDescent="0.25">
      <c r="AF734" s="6"/>
    </row>
    <row r="735" spans="32:32" x14ac:dyDescent="0.25">
      <c r="AF735" s="6"/>
    </row>
    <row r="736" spans="32:32" x14ac:dyDescent="0.25">
      <c r="AF736" s="6"/>
    </row>
    <row r="737" spans="32:32" x14ac:dyDescent="0.25">
      <c r="AF737" s="6"/>
    </row>
    <row r="738" spans="32:32" x14ac:dyDescent="0.25">
      <c r="AF738" s="6"/>
    </row>
    <row r="739" spans="32:32" x14ac:dyDescent="0.25">
      <c r="AF739" s="6"/>
    </row>
    <row r="740" spans="32:32" x14ac:dyDescent="0.25">
      <c r="AF740" s="6"/>
    </row>
    <row r="741" spans="32:32" x14ac:dyDescent="0.25">
      <c r="AF741" s="6"/>
    </row>
    <row r="742" spans="32:32" x14ac:dyDescent="0.25">
      <c r="AF742" s="6"/>
    </row>
    <row r="743" spans="32:32" x14ac:dyDescent="0.25">
      <c r="AF743" s="6"/>
    </row>
    <row r="744" spans="32:32" x14ac:dyDescent="0.25">
      <c r="AF744" s="6"/>
    </row>
    <row r="745" spans="32:32" x14ac:dyDescent="0.25">
      <c r="AF745" s="6"/>
    </row>
    <row r="746" spans="32:32" x14ac:dyDescent="0.25">
      <c r="AF746" s="6"/>
    </row>
    <row r="747" spans="32:32" x14ac:dyDescent="0.25">
      <c r="AF747" s="6"/>
    </row>
    <row r="748" spans="32:32" x14ac:dyDescent="0.25">
      <c r="AF748" s="6"/>
    </row>
    <row r="749" spans="32:32" x14ac:dyDescent="0.25">
      <c r="AF749" s="6"/>
    </row>
    <row r="750" spans="32:32" x14ac:dyDescent="0.25">
      <c r="AF750" s="6"/>
    </row>
    <row r="751" spans="32:32" x14ac:dyDescent="0.25">
      <c r="AF751" s="6"/>
    </row>
    <row r="752" spans="32:32" x14ac:dyDescent="0.25">
      <c r="AF752" s="6"/>
    </row>
    <row r="753" spans="32:32" x14ac:dyDescent="0.25">
      <c r="AF753" s="6"/>
    </row>
    <row r="754" spans="32:32" x14ac:dyDescent="0.25">
      <c r="AF754" s="6"/>
    </row>
    <row r="755" spans="32:32" x14ac:dyDescent="0.25">
      <c r="AF755" s="6"/>
    </row>
    <row r="756" spans="32:32" x14ac:dyDescent="0.25">
      <c r="AF756" s="6"/>
    </row>
    <row r="757" spans="32:32" x14ac:dyDescent="0.25">
      <c r="AF757" s="6"/>
    </row>
    <row r="758" spans="32:32" x14ac:dyDescent="0.25">
      <c r="AF758" s="6"/>
    </row>
    <row r="759" spans="32:32" x14ac:dyDescent="0.25">
      <c r="AF759" s="6"/>
    </row>
    <row r="760" spans="32:32" x14ac:dyDescent="0.25">
      <c r="AF760" s="6"/>
    </row>
    <row r="761" spans="32:32" x14ac:dyDescent="0.25">
      <c r="AF761" s="6"/>
    </row>
    <row r="762" spans="32:32" x14ac:dyDescent="0.25">
      <c r="AF762" s="6"/>
    </row>
    <row r="763" spans="32:32" x14ac:dyDescent="0.25">
      <c r="AF763" s="6"/>
    </row>
    <row r="764" spans="32:32" x14ac:dyDescent="0.25">
      <c r="AF764" s="6"/>
    </row>
    <row r="765" spans="32:32" x14ac:dyDescent="0.25">
      <c r="AF765" s="6"/>
    </row>
    <row r="766" spans="32:32" x14ac:dyDescent="0.25">
      <c r="AF766" s="6"/>
    </row>
    <row r="767" spans="32:32" x14ac:dyDescent="0.25">
      <c r="AF767" s="6"/>
    </row>
    <row r="768" spans="32:32" x14ac:dyDescent="0.25">
      <c r="AF768" s="6"/>
    </row>
    <row r="769" spans="32:32" x14ac:dyDescent="0.25">
      <c r="AF769" s="6"/>
    </row>
    <row r="770" spans="32:32" x14ac:dyDescent="0.25">
      <c r="AF770" s="6"/>
    </row>
    <row r="771" spans="32:32" x14ac:dyDescent="0.25">
      <c r="AF771" s="6"/>
    </row>
    <row r="772" spans="32:32" x14ac:dyDescent="0.25">
      <c r="AF772" s="6"/>
    </row>
    <row r="773" spans="32:32" x14ac:dyDescent="0.25">
      <c r="AF773" s="6"/>
    </row>
    <row r="774" spans="32:32" x14ac:dyDescent="0.25">
      <c r="AF774" s="6"/>
    </row>
    <row r="775" spans="32:32" x14ac:dyDescent="0.25">
      <c r="AF775" s="6"/>
    </row>
    <row r="776" spans="32:32" x14ac:dyDescent="0.25">
      <c r="AF776" s="6"/>
    </row>
    <row r="777" spans="32:32" x14ac:dyDescent="0.25">
      <c r="AF777" s="6"/>
    </row>
    <row r="778" spans="32:32" x14ac:dyDescent="0.25">
      <c r="AF778" s="6"/>
    </row>
    <row r="779" spans="32:32" x14ac:dyDescent="0.25">
      <c r="AF779" s="6"/>
    </row>
    <row r="780" spans="32:32" x14ac:dyDescent="0.25">
      <c r="AF780" s="6"/>
    </row>
    <row r="781" spans="32:32" x14ac:dyDescent="0.25">
      <c r="AF781" s="6"/>
    </row>
    <row r="782" spans="32:32" x14ac:dyDescent="0.25">
      <c r="AF782" s="6"/>
    </row>
    <row r="783" spans="32:32" x14ac:dyDescent="0.25">
      <c r="AF783" s="6"/>
    </row>
    <row r="784" spans="32:32" x14ac:dyDescent="0.25">
      <c r="AF784" s="6"/>
    </row>
    <row r="785" spans="32:32" x14ac:dyDescent="0.25">
      <c r="AF785" s="6"/>
    </row>
    <row r="786" spans="32:32" x14ac:dyDescent="0.25">
      <c r="AF786" s="6"/>
    </row>
    <row r="787" spans="32:32" x14ac:dyDescent="0.25">
      <c r="AF787" s="6"/>
    </row>
    <row r="788" spans="32:32" x14ac:dyDescent="0.25">
      <c r="AF788" s="6"/>
    </row>
    <row r="789" spans="32:32" x14ac:dyDescent="0.25">
      <c r="AF789" s="6"/>
    </row>
    <row r="790" spans="32:32" x14ac:dyDescent="0.25">
      <c r="AF790" s="6"/>
    </row>
    <row r="791" spans="32:32" x14ac:dyDescent="0.25">
      <c r="AF791" s="6"/>
    </row>
    <row r="792" spans="32:32" x14ac:dyDescent="0.25">
      <c r="AF792" s="6"/>
    </row>
    <row r="793" spans="32:32" x14ac:dyDescent="0.25">
      <c r="AF793" s="6"/>
    </row>
    <row r="794" spans="32:32" x14ac:dyDescent="0.25">
      <c r="AF794" s="6"/>
    </row>
    <row r="795" spans="32:32" x14ac:dyDescent="0.25">
      <c r="AF795" s="6"/>
    </row>
    <row r="796" spans="32:32" x14ac:dyDescent="0.25">
      <c r="AF796" s="6"/>
    </row>
    <row r="797" spans="32:32" x14ac:dyDescent="0.25">
      <c r="AF797" s="6"/>
    </row>
    <row r="798" spans="32:32" x14ac:dyDescent="0.25">
      <c r="AF798" s="6"/>
    </row>
    <row r="799" spans="32:32" x14ac:dyDescent="0.25">
      <c r="AF799" s="6"/>
    </row>
    <row r="800" spans="32:32" x14ac:dyDescent="0.25">
      <c r="AF800" s="6"/>
    </row>
    <row r="801" spans="32:32" x14ac:dyDescent="0.25">
      <c r="AF801" s="6"/>
    </row>
    <row r="802" spans="32:32" x14ac:dyDescent="0.25">
      <c r="AF802" s="6"/>
    </row>
    <row r="803" spans="32:32" x14ac:dyDescent="0.25">
      <c r="AF803" s="6"/>
    </row>
    <row r="804" spans="32:32" x14ac:dyDescent="0.25">
      <c r="AF804" s="6"/>
    </row>
    <row r="805" spans="32:32" x14ac:dyDescent="0.25">
      <c r="AF805" s="6"/>
    </row>
    <row r="806" spans="32:32" x14ac:dyDescent="0.25">
      <c r="AF806" s="6"/>
    </row>
    <row r="807" spans="32:32" x14ac:dyDescent="0.25">
      <c r="AF807" s="6"/>
    </row>
    <row r="808" spans="32:32" x14ac:dyDescent="0.25">
      <c r="AF808" s="6"/>
    </row>
    <row r="809" spans="32:32" x14ac:dyDescent="0.25">
      <c r="AF809" s="6"/>
    </row>
    <row r="810" spans="32:32" x14ac:dyDescent="0.25">
      <c r="AF810" s="6"/>
    </row>
    <row r="811" spans="32:32" x14ac:dyDescent="0.25">
      <c r="AF811" s="6"/>
    </row>
    <row r="812" spans="32:32" x14ac:dyDescent="0.25">
      <c r="AF812" s="6"/>
    </row>
    <row r="813" spans="32:32" x14ac:dyDescent="0.25">
      <c r="AF813" s="6"/>
    </row>
    <row r="814" spans="32:32" x14ac:dyDescent="0.25">
      <c r="AF814" s="6"/>
    </row>
    <row r="815" spans="32:32" x14ac:dyDescent="0.25">
      <c r="AF815" s="6"/>
    </row>
    <row r="816" spans="32:32" x14ac:dyDescent="0.25">
      <c r="AF816" s="6"/>
    </row>
    <row r="817" spans="32:32" x14ac:dyDescent="0.25">
      <c r="AF817" s="6"/>
    </row>
    <row r="818" spans="32:32" x14ac:dyDescent="0.25">
      <c r="AF818" s="6"/>
    </row>
    <row r="819" spans="32:32" x14ac:dyDescent="0.25">
      <c r="AF819" s="6"/>
    </row>
    <row r="820" spans="32:32" x14ac:dyDescent="0.25">
      <c r="AF820" s="6"/>
    </row>
    <row r="821" spans="32:32" x14ac:dyDescent="0.25">
      <c r="AF821" s="6"/>
    </row>
    <row r="822" spans="32:32" x14ac:dyDescent="0.25">
      <c r="AF822" s="6"/>
    </row>
    <row r="823" spans="32:32" x14ac:dyDescent="0.25">
      <c r="AF823" s="6"/>
    </row>
    <row r="824" spans="32:32" x14ac:dyDescent="0.25">
      <c r="AF824" s="6"/>
    </row>
    <row r="825" spans="32:32" x14ac:dyDescent="0.25">
      <c r="AF825" s="6"/>
    </row>
    <row r="826" spans="32:32" x14ac:dyDescent="0.25">
      <c r="AF826" s="6"/>
    </row>
    <row r="827" spans="32:32" x14ac:dyDescent="0.25">
      <c r="AF827" s="6"/>
    </row>
    <row r="828" spans="32:32" x14ac:dyDescent="0.25">
      <c r="AF828" s="6"/>
    </row>
    <row r="829" spans="32:32" x14ac:dyDescent="0.25">
      <c r="AF829" s="6"/>
    </row>
    <row r="830" spans="32:32" x14ac:dyDescent="0.25">
      <c r="AF830" s="6"/>
    </row>
    <row r="831" spans="32:32" x14ac:dyDescent="0.25">
      <c r="AF831" s="6"/>
    </row>
    <row r="832" spans="32:32" x14ac:dyDescent="0.25">
      <c r="AF832" s="6"/>
    </row>
    <row r="833" spans="32:32" x14ac:dyDescent="0.25">
      <c r="AF833" s="6"/>
    </row>
    <row r="834" spans="32:32" x14ac:dyDescent="0.25">
      <c r="AF834" s="6"/>
    </row>
    <row r="835" spans="32:32" x14ac:dyDescent="0.25">
      <c r="AF835" s="6"/>
    </row>
    <row r="836" spans="32:32" x14ac:dyDescent="0.25">
      <c r="AF836" s="6"/>
    </row>
    <row r="837" spans="32:32" x14ac:dyDescent="0.25">
      <c r="AF837" s="6"/>
    </row>
    <row r="838" spans="32:32" x14ac:dyDescent="0.25">
      <c r="AF838" s="6"/>
    </row>
    <row r="839" spans="32:32" x14ac:dyDescent="0.25">
      <c r="AF839" s="6"/>
    </row>
    <row r="840" spans="32:32" x14ac:dyDescent="0.25">
      <c r="AF840" s="6"/>
    </row>
    <row r="841" spans="32:32" x14ac:dyDescent="0.25">
      <c r="AF841" s="6"/>
    </row>
    <row r="842" spans="32:32" x14ac:dyDescent="0.25">
      <c r="AF842" s="6"/>
    </row>
    <row r="843" spans="32:32" x14ac:dyDescent="0.25">
      <c r="AF843" s="6"/>
    </row>
    <row r="844" spans="32:32" x14ac:dyDescent="0.25">
      <c r="AF844" s="6"/>
    </row>
    <row r="845" spans="32:32" x14ac:dyDescent="0.25">
      <c r="AF845" s="6"/>
    </row>
    <row r="846" spans="32:32" x14ac:dyDescent="0.25">
      <c r="AF846" s="6"/>
    </row>
    <row r="847" spans="32:32" x14ac:dyDescent="0.25">
      <c r="AF847" s="6"/>
    </row>
    <row r="848" spans="32:32" x14ac:dyDescent="0.25">
      <c r="AF848" s="6"/>
    </row>
    <row r="849" spans="32:32" x14ac:dyDescent="0.25">
      <c r="AF849" s="6"/>
    </row>
    <row r="850" spans="32:32" x14ac:dyDescent="0.25">
      <c r="AF850" s="6"/>
    </row>
    <row r="851" spans="32:32" x14ac:dyDescent="0.25">
      <c r="AF851" s="6"/>
    </row>
    <row r="852" spans="32:32" x14ac:dyDescent="0.25">
      <c r="AF852" s="6"/>
    </row>
    <row r="853" spans="32:32" x14ac:dyDescent="0.25">
      <c r="AF853" s="6"/>
    </row>
    <row r="854" spans="32:32" x14ac:dyDescent="0.25">
      <c r="AF854" s="6"/>
    </row>
    <row r="855" spans="32:32" x14ac:dyDescent="0.25">
      <c r="AF855" s="6"/>
    </row>
    <row r="856" spans="32:32" x14ac:dyDescent="0.25">
      <c r="AF856" s="6"/>
    </row>
    <row r="857" spans="32:32" x14ac:dyDescent="0.25">
      <c r="AF857" s="6"/>
    </row>
    <row r="858" spans="32:32" x14ac:dyDescent="0.25">
      <c r="AF858" s="6"/>
    </row>
    <row r="859" spans="32:32" x14ac:dyDescent="0.25">
      <c r="AF859" s="6"/>
    </row>
    <row r="860" spans="32:32" x14ac:dyDescent="0.25">
      <c r="AF860" s="6"/>
    </row>
    <row r="861" spans="32:32" x14ac:dyDescent="0.25">
      <c r="AF861" s="6"/>
    </row>
    <row r="862" spans="32:32" x14ac:dyDescent="0.25">
      <c r="AF862" s="6"/>
    </row>
    <row r="863" spans="32:32" x14ac:dyDescent="0.25">
      <c r="AF863" s="6"/>
    </row>
    <row r="864" spans="32:32" x14ac:dyDescent="0.25">
      <c r="AF864" s="6"/>
    </row>
    <row r="865" spans="32:32" x14ac:dyDescent="0.25">
      <c r="AF865" s="6"/>
    </row>
    <row r="866" spans="32:32" x14ac:dyDescent="0.25">
      <c r="AF866" s="6"/>
    </row>
    <row r="867" spans="32:32" x14ac:dyDescent="0.25">
      <c r="AF867" s="6"/>
    </row>
    <row r="868" spans="32:32" x14ac:dyDescent="0.25">
      <c r="AF868" s="6"/>
    </row>
    <row r="869" spans="32:32" x14ac:dyDescent="0.25">
      <c r="AF869" s="6"/>
    </row>
    <row r="870" spans="32:32" x14ac:dyDescent="0.25">
      <c r="AF870" s="6"/>
    </row>
    <row r="871" spans="32:32" x14ac:dyDescent="0.25">
      <c r="AF871" s="6"/>
    </row>
    <row r="872" spans="32:32" x14ac:dyDescent="0.25">
      <c r="AF872" s="6"/>
    </row>
    <row r="873" spans="32:32" x14ac:dyDescent="0.25">
      <c r="AF873" s="6"/>
    </row>
    <row r="874" spans="32:32" x14ac:dyDescent="0.25">
      <c r="AF874" s="6"/>
    </row>
    <row r="875" spans="32:32" x14ac:dyDescent="0.25">
      <c r="AF875" s="6"/>
    </row>
    <row r="876" spans="32:32" x14ac:dyDescent="0.25">
      <c r="AF876" s="6"/>
    </row>
    <row r="877" spans="32:32" x14ac:dyDescent="0.25">
      <c r="AF877" s="6"/>
    </row>
    <row r="878" spans="32:32" x14ac:dyDescent="0.25">
      <c r="AF878" s="6"/>
    </row>
    <row r="879" spans="32:32" x14ac:dyDescent="0.25">
      <c r="AF879" s="6"/>
    </row>
    <row r="880" spans="32:32" x14ac:dyDescent="0.25">
      <c r="AF880" s="6"/>
    </row>
    <row r="881" spans="32:32" x14ac:dyDescent="0.25">
      <c r="AF881" s="6"/>
    </row>
    <row r="882" spans="32:32" x14ac:dyDescent="0.25">
      <c r="AF882" s="6"/>
    </row>
    <row r="883" spans="32:32" x14ac:dyDescent="0.25">
      <c r="AF883" s="6"/>
    </row>
    <row r="884" spans="32:32" x14ac:dyDescent="0.25">
      <c r="AF884" s="6"/>
    </row>
    <row r="885" spans="32:32" x14ac:dyDescent="0.25">
      <c r="AF885" s="6"/>
    </row>
    <row r="886" spans="32:32" x14ac:dyDescent="0.25">
      <c r="AF886" s="6"/>
    </row>
    <row r="887" spans="32:32" x14ac:dyDescent="0.25">
      <c r="AF887" s="6"/>
    </row>
    <row r="888" spans="32:32" x14ac:dyDescent="0.25">
      <c r="AF888" s="6"/>
    </row>
    <row r="889" spans="32:32" x14ac:dyDescent="0.25">
      <c r="AF889" s="6"/>
    </row>
    <row r="890" spans="32:32" x14ac:dyDescent="0.25">
      <c r="AF890" s="6"/>
    </row>
    <row r="891" spans="32:32" x14ac:dyDescent="0.25">
      <c r="AF891" s="6"/>
    </row>
    <row r="892" spans="32:32" x14ac:dyDescent="0.25">
      <c r="AF892" s="6"/>
    </row>
    <row r="893" spans="32:32" x14ac:dyDescent="0.25">
      <c r="AF893" s="6"/>
    </row>
    <row r="894" spans="32:32" x14ac:dyDescent="0.25">
      <c r="AF894" s="6"/>
    </row>
    <row r="895" spans="32:32" x14ac:dyDescent="0.25">
      <c r="AF895" s="6"/>
    </row>
    <row r="896" spans="32:32" x14ac:dyDescent="0.25">
      <c r="AF896" s="6"/>
    </row>
    <row r="897" spans="32:32" x14ac:dyDescent="0.25">
      <c r="AF897" s="6"/>
    </row>
    <row r="898" spans="32:32" x14ac:dyDescent="0.25">
      <c r="AF898" s="6"/>
    </row>
    <row r="899" spans="32:32" x14ac:dyDescent="0.25">
      <c r="AF899" s="6"/>
    </row>
    <row r="900" spans="32:32" x14ac:dyDescent="0.25">
      <c r="AF900" s="6"/>
    </row>
    <row r="901" spans="32:32" x14ac:dyDescent="0.25">
      <c r="AF901" s="6"/>
    </row>
    <row r="902" spans="32:32" x14ac:dyDescent="0.25">
      <c r="AF902" s="6"/>
    </row>
    <row r="903" spans="32:32" x14ac:dyDescent="0.25">
      <c r="AF903" s="6"/>
    </row>
    <row r="904" spans="32:32" x14ac:dyDescent="0.25">
      <c r="AF904" s="6"/>
    </row>
    <row r="905" spans="32:32" x14ac:dyDescent="0.25">
      <c r="AF905" s="6"/>
    </row>
    <row r="906" spans="32:32" x14ac:dyDescent="0.25">
      <c r="AF906" s="6"/>
    </row>
    <row r="907" spans="32:32" x14ac:dyDescent="0.25">
      <c r="AF907" s="6"/>
    </row>
    <row r="908" spans="32:32" x14ac:dyDescent="0.25">
      <c r="AF908" s="6"/>
    </row>
    <row r="909" spans="32:32" x14ac:dyDescent="0.25">
      <c r="AF909" s="6"/>
    </row>
    <row r="910" spans="32:32" x14ac:dyDescent="0.25">
      <c r="AF910" s="6"/>
    </row>
    <row r="911" spans="32:32" x14ac:dyDescent="0.25">
      <c r="AF911" s="6"/>
    </row>
    <row r="912" spans="32:32" x14ac:dyDescent="0.25">
      <c r="AF912" s="6"/>
    </row>
    <row r="913" spans="32:32" x14ac:dyDescent="0.25">
      <c r="AF913" s="6"/>
    </row>
    <row r="914" spans="32:32" x14ac:dyDescent="0.25">
      <c r="AF914" s="6"/>
    </row>
    <row r="915" spans="32:32" x14ac:dyDescent="0.25">
      <c r="AF915" s="6"/>
    </row>
    <row r="916" spans="32:32" x14ac:dyDescent="0.25">
      <c r="AF916" s="6"/>
    </row>
    <row r="917" spans="32:32" x14ac:dyDescent="0.25">
      <c r="AF917" s="6"/>
    </row>
    <row r="918" spans="32:32" x14ac:dyDescent="0.25">
      <c r="AF918" s="6"/>
    </row>
    <row r="919" spans="32:32" x14ac:dyDescent="0.25">
      <c r="AF919" s="6"/>
    </row>
    <row r="920" spans="32:32" x14ac:dyDescent="0.25">
      <c r="AF920" s="6"/>
    </row>
    <row r="921" spans="32:32" x14ac:dyDescent="0.25">
      <c r="AF921" s="6"/>
    </row>
    <row r="922" spans="32:32" x14ac:dyDescent="0.25">
      <c r="AF922" s="6"/>
    </row>
    <row r="923" spans="32:32" x14ac:dyDescent="0.25">
      <c r="AF923" s="6"/>
    </row>
    <row r="924" spans="32:32" x14ac:dyDescent="0.25">
      <c r="AF924" s="6"/>
    </row>
    <row r="925" spans="32:32" x14ac:dyDescent="0.25">
      <c r="AF925" s="6"/>
    </row>
    <row r="926" spans="32:32" x14ac:dyDescent="0.25">
      <c r="AF926" s="6"/>
    </row>
    <row r="927" spans="32:32" x14ac:dyDescent="0.25">
      <c r="AF927" s="6"/>
    </row>
    <row r="928" spans="32:32" x14ac:dyDescent="0.25">
      <c r="AF928" s="6"/>
    </row>
    <row r="929" spans="32:32" x14ac:dyDescent="0.25">
      <c r="AF929" s="6"/>
    </row>
    <row r="930" spans="32:32" x14ac:dyDescent="0.25">
      <c r="AF930" s="6"/>
    </row>
    <row r="931" spans="32:32" x14ac:dyDescent="0.25">
      <c r="AF931" s="6"/>
    </row>
    <row r="932" spans="32:32" x14ac:dyDescent="0.25">
      <c r="AF932" s="6"/>
    </row>
    <row r="933" spans="32:32" x14ac:dyDescent="0.25">
      <c r="AF933" s="6"/>
    </row>
    <row r="934" spans="32:32" x14ac:dyDescent="0.25">
      <c r="AF934" s="6"/>
    </row>
    <row r="935" spans="32:32" x14ac:dyDescent="0.25">
      <c r="AF935" s="6"/>
    </row>
    <row r="936" spans="32:32" x14ac:dyDescent="0.25">
      <c r="AF936" s="6"/>
    </row>
    <row r="937" spans="32:32" x14ac:dyDescent="0.25">
      <c r="AF937" s="6"/>
    </row>
    <row r="938" spans="32:32" x14ac:dyDescent="0.25">
      <c r="AF938" s="6"/>
    </row>
    <row r="939" spans="32:32" x14ac:dyDescent="0.25">
      <c r="AF939" s="6"/>
    </row>
    <row r="940" spans="32:32" x14ac:dyDescent="0.25">
      <c r="AF940" s="6"/>
    </row>
    <row r="941" spans="32:32" x14ac:dyDescent="0.25">
      <c r="AF941" s="6"/>
    </row>
    <row r="942" spans="32:32" x14ac:dyDescent="0.25">
      <c r="AF942" s="6"/>
    </row>
    <row r="943" spans="32:32" x14ac:dyDescent="0.25">
      <c r="AF943" s="6"/>
    </row>
    <row r="944" spans="32:32" x14ac:dyDescent="0.25">
      <c r="AF944" s="6"/>
    </row>
    <row r="945" spans="32:32" x14ac:dyDescent="0.25">
      <c r="AF945" s="6"/>
    </row>
    <row r="946" spans="32:32" x14ac:dyDescent="0.25">
      <c r="AF946" s="6"/>
    </row>
    <row r="947" spans="32:32" x14ac:dyDescent="0.25">
      <c r="AF947" s="6"/>
    </row>
    <row r="948" spans="32:32" x14ac:dyDescent="0.25">
      <c r="AF948" s="6"/>
    </row>
    <row r="949" spans="32:32" x14ac:dyDescent="0.25">
      <c r="AF949" s="6"/>
    </row>
    <row r="950" spans="32:32" x14ac:dyDescent="0.25">
      <c r="AF950" s="6"/>
    </row>
    <row r="951" spans="32:32" x14ac:dyDescent="0.25">
      <c r="AF951" s="6"/>
    </row>
    <row r="952" spans="32:32" x14ac:dyDescent="0.25">
      <c r="AF952" s="6"/>
    </row>
    <row r="953" spans="32:32" x14ac:dyDescent="0.25">
      <c r="AF953" s="6"/>
    </row>
    <row r="954" spans="32:32" x14ac:dyDescent="0.25">
      <c r="AF954" s="6"/>
    </row>
    <row r="955" spans="32:32" x14ac:dyDescent="0.25">
      <c r="AF955" s="6"/>
    </row>
    <row r="956" spans="32:32" x14ac:dyDescent="0.25">
      <c r="AF956" s="6"/>
    </row>
    <row r="957" spans="32:32" x14ac:dyDescent="0.25">
      <c r="AF957" s="6"/>
    </row>
    <row r="958" spans="32:32" x14ac:dyDescent="0.25">
      <c r="AF958" s="6"/>
    </row>
    <row r="959" spans="32:32" x14ac:dyDescent="0.25">
      <c r="AF959" s="6"/>
    </row>
    <row r="960" spans="32:32" x14ac:dyDescent="0.25">
      <c r="AF960" s="6"/>
    </row>
    <row r="961" spans="32:32" x14ac:dyDescent="0.25">
      <c r="AF961" s="6"/>
    </row>
    <row r="962" spans="32:32" x14ac:dyDescent="0.25">
      <c r="AF962" s="6"/>
    </row>
    <row r="963" spans="32:32" x14ac:dyDescent="0.25">
      <c r="AF963" s="6"/>
    </row>
    <row r="964" spans="32:32" x14ac:dyDescent="0.25">
      <c r="AF964" s="6"/>
    </row>
    <row r="965" spans="32:32" x14ac:dyDescent="0.25">
      <c r="AF965" s="6"/>
    </row>
    <row r="966" spans="32:32" x14ac:dyDescent="0.25">
      <c r="AF966" s="6"/>
    </row>
    <row r="967" spans="32:32" x14ac:dyDescent="0.25">
      <c r="AF967" s="6"/>
    </row>
    <row r="968" spans="32:32" x14ac:dyDescent="0.25">
      <c r="AF968" s="6"/>
    </row>
    <row r="969" spans="32:32" x14ac:dyDescent="0.25">
      <c r="AF969" s="6"/>
    </row>
    <row r="970" spans="32:32" x14ac:dyDescent="0.25">
      <c r="AF970" s="6"/>
    </row>
    <row r="971" spans="32:32" x14ac:dyDescent="0.25">
      <c r="AF971" s="6"/>
    </row>
    <row r="972" spans="32:32" x14ac:dyDescent="0.25">
      <c r="AF972" s="6"/>
    </row>
    <row r="973" spans="32:32" x14ac:dyDescent="0.25">
      <c r="AF973" s="6"/>
    </row>
    <row r="974" spans="32:32" x14ac:dyDescent="0.25">
      <c r="AF974" s="6"/>
    </row>
    <row r="975" spans="32:32" x14ac:dyDescent="0.25">
      <c r="AF975" s="6"/>
    </row>
    <row r="976" spans="32:32" x14ac:dyDescent="0.25">
      <c r="AF976" s="6"/>
    </row>
    <row r="977" spans="32:32" x14ac:dyDescent="0.25">
      <c r="AF977" s="6"/>
    </row>
    <row r="978" spans="32:32" x14ac:dyDescent="0.25">
      <c r="AF978" s="6"/>
    </row>
    <row r="979" spans="32:32" x14ac:dyDescent="0.25">
      <c r="AF979" s="6"/>
    </row>
    <row r="980" spans="32:32" x14ac:dyDescent="0.25">
      <c r="AF980" s="6"/>
    </row>
    <row r="981" spans="32:32" x14ac:dyDescent="0.25">
      <c r="AF981" s="6"/>
    </row>
    <row r="982" spans="32:32" x14ac:dyDescent="0.25">
      <c r="AF982" s="6"/>
    </row>
    <row r="983" spans="32:32" x14ac:dyDescent="0.25">
      <c r="AF983" s="6"/>
    </row>
    <row r="984" spans="32:32" x14ac:dyDescent="0.25">
      <c r="AF984" s="6"/>
    </row>
    <row r="985" spans="32:32" x14ac:dyDescent="0.25">
      <c r="AF985" s="6"/>
    </row>
    <row r="986" spans="32:32" x14ac:dyDescent="0.25">
      <c r="AF986" s="6"/>
    </row>
    <row r="987" spans="32:32" x14ac:dyDescent="0.25">
      <c r="AF987" s="6"/>
    </row>
    <row r="988" spans="32:32" x14ac:dyDescent="0.25">
      <c r="AF988" s="6"/>
    </row>
    <row r="989" spans="32:32" x14ac:dyDescent="0.25">
      <c r="AF989" s="6"/>
    </row>
    <row r="990" spans="32:32" x14ac:dyDescent="0.25">
      <c r="AF990" s="6"/>
    </row>
    <row r="991" spans="32:32" x14ac:dyDescent="0.25">
      <c r="AF991" s="6"/>
    </row>
    <row r="992" spans="32:32" x14ac:dyDescent="0.25">
      <c r="AF992" s="6"/>
    </row>
    <row r="993" spans="32:32" x14ac:dyDescent="0.25">
      <c r="AF993" s="6"/>
    </row>
    <row r="994" spans="32:32" x14ac:dyDescent="0.25">
      <c r="AF994" s="6"/>
    </row>
    <row r="995" spans="32:32" x14ac:dyDescent="0.25">
      <c r="AF995" s="6"/>
    </row>
    <row r="996" spans="32:32" x14ac:dyDescent="0.25">
      <c r="AF996" s="6"/>
    </row>
    <row r="997" spans="32:32" x14ac:dyDescent="0.25">
      <c r="AF997" s="6"/>
    </row>
    <row r="998" spans="32:32" x14ac:dyDescent="0.25">
      <c r="AF998" s="6"/>
    </row>
    <row r="999" spans="32:32" x14ac:dyDescent="0.25">
      <c r="AF999" s="6"/>
    </row>
    <row r="1000" spans="32:32" x14ac:dyDescent="0.25">
      <c r="AF1000" s="6"/>
    </row>
    <row r="1001" spans="32:32" x14ac:dyDescent="0.25">
      <c r="AF1001" s="6"/>
    </row>
    <row r="1002" spans="32:32" x14ac:dyDescent="0.25">
      <c r="AF1002" s="6"/>
    </row>
    <row r="1003" spans="32:32" x14ac:dyDescent="0.25">
      <c r="AF1003" s="6"/>
    </row>
    <row r="1004" spans="32:32" x14ac:dyDescent="0.25">
      <c r="AF1004" s="6"/>
    </row>
    <row r="1005" spans="32:32" x14ac:dyDescent="0.25">
      <c r="AF1005" s="6"/>
    </row>
    <row r="1006" spans="32:32" x14ac:dyDescent="0.25">
      <c r="AF1006" s="6"/>
    </row>
    <row r="1007" spans="32:32" x14ac:dyDescent="0.25">
      <c r="AF1007" s="6"/>
    </row>
    <row r="1008" spans="32:32" x14ac:dyDescent="0.25">
      <c r="AF1008" s="6"/>
    </row>
    <row r="1009" spans="32:32" x14ac:dyDescent="0.25">
      <c r="AF1009" s="6"/>
    </row>
    <row r="1010" spans="32:32" x14ac:dyDescent="0.25">
      <c r="AF1010" s="6"/>
    </row>
    <row r="1011" spans="32:32" x14ac:dyDescent="0.25">
      <c r="AF1011" s="6"/>
    </row>
    <row r="1012" spans="32:32" x14ac:dyDescent="0.25">
      <c r="AF1012" s="6"/>
    </row>
    <row r="1013" spans="32:32" x14ac:dyDescent="0.25">
      <c r="AF1013" s="6"/>
    </row>
    <row r="1014" spans="32:32" x14ac:dyDescent="0.25">
      <c r="AF1014" s="6"/>
    </row>
    <row r="1015" spans="32:32" x14ac:dyDescent="0.25">
      <c r="AF1015" s="6"/>
    </row>
    <row r="1016" spans="32:32" x14ac:dyDescent="0.25">
      <c r="AF1016" s="6"/>
    </row>
    <row r="1017" spans="32:32" x14ac:dyDescent="0.25">
      <c r="AF1017" s="6"/>
    </row>
    <row r="1018" spans="32:32" x14ac:dyDescent="0.25">
      <c r="AF1018" s="6"/>
    </row>
    <row r="1019" spans="32:32" x14ac:dyDescent="0.25">
      <c r="AF1019" s="6"/>
    </row>
    <row r="1020" spans="32:32" x14ac:dyDescent="0.25">
      <c r="AF1020" s="6"/>
    </row>
    <row r="1021" spans="32:32" x14ac:dyDescent="0.25">
      <c r="AF1021" s="6"/>
    </row>
    <row r="1022" spans="32:32" x14ac:dyDescent="0.25">
      <c r="AF1022" s="6"/>
    </row>
    <row r="1023" spans="32:32" x14ac:dyDescent="0.25">
      <c r="AF1023" s="6"/>
    </row>
    <row r="1024" spans="32:32" x14ac:dyDescent="0.25">
      <c r="AF1024" s="6"/>
    </row>
    <row r="1025" spans="32:32" x14ac:dyDescent="0.25">
      <c r="AF1025" s="6"/>
    </row>
    <row r="1026" spans="32:32" x14ac:dyDescent="0.25">
      <c r="AF1026" s="6"/>
    </row>
    <row r="1027" spans="32:32" x14ac:dyDescent="0.25">
      <c r="AF1027" s="6"/>
    </row>
    <row r="1028" spans="32:32" x14ac:dyDescent="0.25">
      <c r="AF1028" s="6"/>
    </row>
    <row r="1029" spans="32:32" x14ac:dyDescent="0.25">
      <c r="AF1029" s="6"/>
    </row>
    <row r="1030" spans="32:32" x14ac:dyDescent="0.25">
      <c r="AF1030" s="6"/>
    </row>
    <row r="1031" spans="32:32" x14ac:dyDescent="0.25">
      <c r="AF1031" s="6"/>
    </row>
    <row r="1032" spans="32:32" x14ac:dyDescent="0.25">
      <c r="AF1032" s="6"/>
    </row>
    <row r="1033" spans="32:32" x14ac:dyDescent="0.25">
      <c r="AF1033" s="6"/>
    </row>
    <row r="1034" spans="32:32" x14ac:dyDescent="0.25">
      <c r="AF1034" s="6"/>
    </row>
    <row r="1035" spans="32:32" x14ac:dyDescent="0.25">
      <c r="AF1035" s="6"/>
    </row>
    <row r="1036" spans="32:32" x14ac:dyDescent="0.25">
      <c r="AF1036" s="6"/>
    </row>
    <row r="1037" spans="32:32" x14ac:dyDescent="0.25">
      <c r="AF1037" s="6"/>
    </row>
    <row r="1038" spans="32:32" x14ac:dyDescent="0.25">
      <c r="AF1038" s="6"/>
    </row>
    <row r="1039" spans="32:32" x14ac:dyDescent="0.25">
      <c r="AF1039" s="6"/>
    </row>
    <row r="1040" spans="32:32" x14ac:dyDescent="0.25">
      <c r="AF1040" s="6"/>
    </row>
    <row r="1041" spans="32:32" x14ac:dyDescent="0.25">
      <c r="AF1041" s="6"/>
    </row>
    <row r="1042" spans="32:32" x14ac:dyDescent="0.25">
      <c r="AF1042" s="6"/>
    </row>
    <row r="1043" spans="32:32" x14ac:dyDescent="0.25">
      <c r="AF1043" s="6"/>
    </row>
    <row r="1044" spans="32:32" x14ac:dyDescent="0.25">
      <c r="AF1044" s="6"/>
    </row>
    <row r="1045" spans="32:32" x14ac:dyDescent="0.25">
      <c r="AF1045" s="6"/>
    </row>
    <row r="1046" spans="32:32" x14ac:dyDescent="0.25">
      <c r="AF1046" s="6"/>
    </row>
    <row r="1047" spans="32:32" x14ac:dyDescent="0.25">
      <c r="AF1047" s="6"/>
    </row>
    <row r="1048" spans="32:32" x14ac:dyDescent="0.25">
      <c r="AF1048" s="6"/>
    </row>
    <row r="1049" spans="32:32" x14ac:dyDescent="0.25">
      <c r="AF1049" s="6"/>
    </row>
    <row r="1050" spans="32:32" x14ac:dyDescent="0.25">
      <c r="AF1050" s="6"/>
    </row>
    <row r="1051" spans="32:32" x14ac:dyDescent="0.25">
      <c r="AF1051" s="6"/>
    </row>
    <row r="1052" spans="32:32" x14ac:dyDescent="0.25">
      <c r="AF1052" s="6"/>
    </row>
    <row r="1053" spans="32:32" x14ac:dyDescent="0.25">
      <c r="AF1053" s="6"/>
    </row>
    <row r="1054" spans="32:32" x14ac:dyDescent="0.25">
      <c r="AF1054" s="6"/>
    </row>
    <row r="1055" spans="32:32" x14ac:dyDescent="0.25">
      <c r="AF1055" s="6"/>
    </row>
    <row r="1056" spans="32:32" x14ac:dyDescent="0.25">
      <c r="AF1056" s="6"/>
    </row>
    <row r="1057" spans="32:32" x14ac:dyDescent="0.25">
      <c r="AF1057" s="6"/>
    </row>
    <row r="1058" spans="32:32" x14ac:dyDescent="0.25">
      <c r="AF1058" s="6"/>
    </row>
    <row r="1059" spans="32:32" x14ac:dyDescent="0.25">
      <c r="AF1059" s="6"/>
    </row>
    <row r="1060" spans="32:32" x14ac:dyDescent="0.25">
      <c r="AF1060" s="6"/>
    </row>
    <row r="1061" spans="32:32" x14ac:dyDescent="0.25">
      <c r="AF1061" s="6"/>
    </row>
    <row r="1062" spans="32:32" x14ac:dyDescent="0.25">
      <c r="AF1062" s="6"/>
    </row>
    <row r="1063" spans="32:32" x14ac:dyDescent="0.25">
      <c r="AF1063" s="6"/>
    </row>
    <row r="1064" spans="32:32" x14ac:dyDescent="0.25">
      <c r="AF1064" s="6"/>
    </row>
    <row r="1065" spans="32:32" x14ac:dyDescent="0.25">
      <c r="AF1065" s="6"/>
    </row>
    <row r="1066" spans="32:32" x14ac:dyDescent="0.25">
      <c r="AF1066" s="6"/>
    </row>
    <row r="1067" spans="32:32" x14ac:dyDescent="0.25">
      <c r="AF1067" s="6"/>
    </row>
    <row r="1068" spans="32:32" x14ac:dyDescent="0.25">
      <c r="AF1068" s="6"/>
    </row>
    <row r="1069" spans="32:32" x14ac:dyDescent="0.25">
      <c r="AF1069" s="6"/>
    </row>
    <row r="1070" spans="32:32" x14ac:dyDescent="0.25">
      <c r="AF1070" s="6"/>
    </row>
    <row r="1071" spans="32:32" x14ac:dyDescent="0.25">
      <c r="AF1071" s="6"/>
    </row>
    <row r="1072" spans="32:32" x14ac:dyDescent="0.25">
      <c r="AF1072" s="6"/>
    </row>
    <row r="1073" spans="32:32" x14ac:dyDescent="0.25">
      <c r="AF1073" s="6"/>
    </row>
    <row r="1074" spans="32:32" x14ac:dyDescent="0.25">
      <c r="AF1074" s="6"/>
    </row>
    <row r="1075" spans="32:32" x14ac:dyDescent="0.25">
      <c r="AF1075" s="6"/>
    </row>
    <row r="1076" spans="32:32" x14ac:dyDescent="0.25">
      <c r="AF1076" s="6"/>
    </row>
    <row r="1077" spans="32:32" x14ac:dyDescent="0.25">
      <c r="AF1077" s="6"/>
    </row>
    <row r="1078" spans="32:32" x14ac:dyDescent="0.25">
      <c r="AF1078" s="6"/>
    </row>
    <row r="1079" spans="32:32" x14ac:dyDescent="0.25">
      <c r="AF1079" s="6"/>
    </row>
    <row r="1080" spans="32:32" x14ac:dyDescent="0.25">
      <c r="AF1080" s="6"/>
    </row>
    <row r="1081" spans="32:32" x14ac:dyDescent="0.25">
      <c r="AF1081" s="6"/>
    </row>
    <row r="1082" spans="32:32" x14ac:dyDescent="0.25">
      <c r="AF1082" s="6"/>
    </row>
    <row r="1083" spans="32:32" x14ac:dyDescent="0.25">
      <c r="AF1083" s="6"/>
    </row>
    <row r="1084" spans="32:32" x14ac:dyDescent="0.25">
      <c r="AF1084" s="6"/>
    </row>
    <row r="1085" spans="32:32" x14ac:dyDescent="0.25">
      <c r="AF1085" s="6"/>
    </row>
    <row r="1086" spans="32:32" x14ac:dyDescent="0.25">
      <c r="AF1086" s="6"/>
    </row>
    <row r="1087" spans="32:32" x14ac:dyDescent="0.25">
      <c r="AF1087" s="6"/>
    </row>
    <row r="1088" spans="32:32" x14ac:dyDescent="0.25">
      <c r="AF1088" s="6"/>
    </row>
    <row r="1089" spans="32:32" x14ac:dyDescent="0.25">
      <c r="AF1089" s="6"/>
    </row>
    <row r="1090" spans="32:32" x14ac:dyDescent="0.25">
      <c r="AF1090" s="6"/>
    </row>
    <row r="1091" spans="32:32" x14ac:dyDescent="0.25">
      <c r="AF1091" s="6"/>
    </row>
    <row r="1092" spans="32:32" x14ac:dyDescent="0.25">
      <c r="AF1092" s="6"/>
    </row>
    <row r="1093" spans="32:32" x14ac:dyDescent="0.25">
      <c r="AF1093" s="6"/>
    </row>
    <row r="1094" spans="32:32" x14ac:dyDescent="0.25">
      <c r="AF1094" s="6"/>
    </row>
    <row r="1095" spans="32:32" x14ac:dyDescent="0.25">
      <c r="AF1095" s="6"/>
    </row>
    <row r="1096" spans="32:32" x14ac:dyDescent="0.25">
      <c r="AF1096" s="6"/>
    </row>
    <row r="1097" spans="32:32" x14ac:dyDescent="0.25">
      <c r="AF1097" s="6"/>
    </row>
    <row r="1098" spans="32:32" x14ac:dyDescent="0.25">
      <c r="AF1098" s="6"/>
    </row>
    <row r="1099" spans="32:32" x14ac:dyDescent="0.25">
      <c r="AF1099" s="6"/>
    </row>
    <row r="1100" spans="32:32" x14ac:dyDescent="0.25">
      <c r="AF1100" s="6"/>
    </row>
    <row r="1101" spans="32:32" x14ac:dyDescent="0.25">
      <c r="AF1101" s="6"/>
    </row>
    <row r="1102" spans="32:32" x14ac:dyDescent="0.25">
      <c r="AF1102" s="6"/>
    </row>
    <row r="1103" spans="32:32" x14ac:dyDescent="0.25">
      <c r="AF1103" s="6"/>
    </row>
    <row r="1104" spans="32:32" x14ac:dyDescent="0.25">
      <c r="AF1104" s="6"/>
    </row>
    <row r="1105" spans="32:32" x14ac:dyDescent="0.25">
      <c r="AF1105" s="6"/>
    </row>
    <row r="1106" spans="32:32" x14ac:dyDescent="0.25">
      <c r="AF1106" s="6"/>
    </row>
    <row r="1107" spans="32:32" x14ac:dyDescent="0.25">
      <c r="AF1107" s="6"/>
    </row>
    <row r="1108" spans="32:32" x14ac:dyDescent="0.25">
      <c r="AF1108" s="6"/>
    </row>
    <row r="1109" spans="32:32" x14ac:dyDescent="0.25">
      <c r="AF1109" s="6"/>
    </row>
    <row r="1110" spans="32:32" x14ac:dyDescent="0.25">
      <c r="AF1110" s="6"/>
    </row>
    <row r="1111" spans="32:32" x14ac:dyDescent="0.25">
      <c r="AF1111" s="6"/>
    </row>
    <row r="1112" spans="32:32" x14ac:dyDescent="0.25">
      <c r="AF1112" s="6"/>
    </row>
    <row r="1113" spans="32:32" x14ac:dyDescent="0.25">
      <c r="AF1113" s="6"/>
    </row>
    <row r="1114" spans="32:32" x14ac:dyDescent="0.25">
      <c r="AF1114" s="6"/>
    </row>
    <row r="1115" spans="32:32" x14ac:dyDescent="0.25">
      <c r="AF1115" s="6"/>
    </row>
    <row r="1116" spans="32:32" x14ac:dyDescent="0.25">
      <c r="AF1116" s="6"/>
    </row>
    <row r="1117" spans="32:32" x14ac:dyDescent="0.25">
      <c r="AF1117" s="6"/>
    </row>
    <row r="1118" spans="32:32" x14ac:dyDescent="0.25">
      <c r="AF1118" s="6"/>
    </row>
    <row r="1119" spans="32:32" x14ac:dyDescent="0.25">
      <c r="AF1119" s="6"/>
    </row>
    <row r="1120" spans="32:32" x14ac:dyDescent="0.25">
      <c r="AF1120" s="6"/>
    </row>
    <row r="1121" spans="32:32" x14ac:dyDescent="0.25">
      <c r="AF1121" s="6"/>
    </row>
    <row r="1122" spans="32:32" x14ac:dyDescent="0.25">
      <c r="AF1122" s="6"/>
    </row>
    <row r="1123" spans="32:32" x14ac:dyDescent="0.25">
      <c r="AF1123" s="6"/>
    </row>
    <row r="1124" spans="32:32" x14ac:dyDescent="0.25">
      <c r="AF1124" s="6"/>
    </row>
    <row r="1125" spans="32:32" x14ac:dyDescent="0.25">
      <c r="AF1125" s="6"/>
    </row>
    <row r="1126" spans="32:32" x14ac:dyDescent="0.25">
      <c r="AF1126" s="6"/>
    </row>
    <row r="1127" spans="32:32" x14ac:dyDescent="0.25">
      <c r="AF1127" s="6"/>
    </row>
    <row r="1128" spans="32:32" x14ac:dyDescent="0.25">
      <c r="AF1128" s="6"/>
    </row>
    <row r="1129" spans="32:32" x14ac:dyDescent="0.25">
      <c r="AF1129" s="6"/>
    </row>
    <row r="1130" spans="32:32" x14ac:dyDescent="0.25">
      <c r="AF1130" s="6"/>
    </row>
    <row r="1131" spans="32:32" x14ac:dyDescent="0.25">
      <c r="AF1131" s="6"/>
    </row>
    <row r="1132" spans="32:32" x14ac:dyDescent="0.25">
      <c r="AF1132" s="6"/>
    </row>
    <row r="1133" spans="32:32" x14ac:dyDescent="0.25">
      <c r="AF1133" s="6"/>
    </row>
    <row r="1134" spans="32:32" x14ac:dyDescent="0.25">
      <c r="AF1134" s="6"/>
    </row>
    <row r="1135" spans="32:32" x14ac:dyDescent="0.25">
      <c r="AF1135" s="6"/>
    </row>
    <row r="1136" spans="32:32" x14ac:dyDescent="0.25">
      <c r="AF1136" s="6"/>
    </row>
    <row r="1137" spans="32:32" x14ac:dyDescent="0.25">
      <c r="AF1137" s="6"/>
    </row>
    <row r="1138" spans="32:32" x14ac:dyDescent="0.25">
      <c r="AF1138" s="6"/>
    </row>
    <row r="1139" spans="32:32" x14ac:dyDescent="0.25">
      <c r="AF1139" s="6"/>
    </row>
    <row r="1140" spans="32:32" x14ac:dyDescent="0.25">
      <c r="AF1140" s="6"/>
    </row>
    <row r="1141" spans="32:32" x14ac:dyDescent="0.25">
      <c r="AF1141" s="6"/>
    </row>
    <row r="1142" spans="32:32" x14ac:dyDescent="0.25">
      <c r="AF1142" s="6"/>
    </row>
    <row r="1143" spans="32:32" x14ac:dyDescent="0.25">
      <c r="AF1143" s="6"/>
    </row>
    <row r="1144" spans="32:32" x14ac:dyDescent="0.25">
      <c r="AF1144" s="6"/>
    </row>
    <row r="1145" spans="32:32" x14ac:dyDescent="0.25">
      <c r="AF1145" s="6"/>
    </row>
    <row r="1146" spans="32:32" x14ac:dyDescent="0.25">
      <c r="AF1146" s="6"/>
    </row>
    <row r="1147" spans="32:32" x14ac:dyDescent="0.25">
      <c r="AF1147" s="6"/>
    </row>
    <row r="1148" spans="32:32" x14ac:dyDescent="0.25">
      <c r="AF1148" s="6"/>
    </row>
    <row r="1149" spans="32:32" x14ac:dyDescent="0.25">
      <c r="AF1149" s="6"/>
    </row>
    <row r="1150" spans="32:32" x14ac:dyDescent="0.25">
      <c r="AF1150" s="6"/>
    </row>
    <row r="1151" spans="32:32" x14ac:dyDescent="0.25">
      <c r="AF1151" s="6"/>
    </row>
    <row r="1152" spans="32:32" x14ac:dyDescent="0.25">
      <c r="AF1152" s="6"/>
    </row>
    <row r="1153" spans="32:32" x14ac:dyDescent="0.25">
      <c r="AF1153" s="6"/>
    </row>
    <row r="1154" spans="32:32" x14ac:dyDescent="0.25">
      <c r="AF1154" s="6"/>
    </row>
    <row r="1155" spans="32:32" x14ac:dyDescent="0.25">
      <c r="AF1155" s="6"/>
    </row>
    <row r="1156" spans="32:32" x14ac:dyDescent="0.25">
      <c r="AF1156" s="6"/>
    </row>
    <row r="1157" spans="32:32" x14ac:dyDescent="0.25">
      <c r="AF1157" s="6"/>
    </row>
    <row r="1158" spans="32:32" x14ac:dyDescent="0.25">
      <c r="AF1158" s="6"/>
    </row>
    <row r="1159" spans="32:32" x14ac:dyDescent="0.25">
      <c r="AF1159" s="6"/>
    </row>
    <row r="1160" spans="32:32" x14ac:dyDescent="0.25">
      <c r="AF1160" s="6"/>
    </row>
    <row r="1161" spans="32:32" x14ac:dyDescent="0.25">
      <c r="AF1161" s="6"/>
    </row>
    <row r="1162" spans="32:32" x14ac:dyDescent="0.25">
      <c r="AF1162" s="6"/>
    </row>
    <row r="1163" spans="32:32" x14ac:dyDescent="0.25">
      <c r="AF1163" s="6"/>
    </row>
    <row r="1164" spans="32:32" x14ac:dyDescent="0.25">
      <c r="AF1164" s="6"/>
    </row>
    <row r="1165" spans="32:32" x14ac:dyDescent="0.25">
      <c r="AF1165" s="6"/>
    </row>
    <row r="1166" spans="32:32" x14ac:dyDescent="0.25">
      <c r="AF1166" s="6"/>
    </row>
    <row r="1167" spans="32:32" x14ac:dyDescent="0.25">
      <c r="AF1167" s="6"/>
    </row>
    <row r="1168" spans="32:32" x14ac:dyDescent="0.25">
      <c r="AF1168" s="6"/>
    </row>
    <row r="1169" spans="32:32" x14ac:dyDescent="0.25">
      <c r="AF1169" s="6"/>
    </row>
    <row r="1170" spans="32:32" x14ac:dyDescent="0.25">
      <c r="AF1170" s="6"/>
    </row>
    <row r="1171" spans="32:32" x14ac:dyDescent="0.25">
      <c r="AF1171" s="6"/>
    </row>
    <row r="1172" spans="32:32" x14ac:dyDescent="0.25">
      <c r="AF1172" s="6"/>
    </row>
    <row r="1173" spans="32:32" x14ac:dyDescent="0.25">
      <c r="AF1173" s="6"/>
    </row>
    <row r="1174" spans="32:32" x14ac:dyDescent="0.25">
      <c r="AF1174" s="6"/>
    </row>
    <row r="1175" spans="32:32" x14ac:dyDescent="0.25">
      <c r="AF1175" s="6"/>
    </row>
    <row r="1176" spans="32:32" x14ac:dyDescent="0.25">
      <c r="AF1176" s="6"/>
    </row>
    <row r="1177" spans="32:32" x14ac:dyDescent="0.25">
      <c r="AF1177" s="6"/>
    </row>
    <row r="1178" spans="32:32" x14ac:dyDescent="0.25">
      <c r="AF1178" s="6"/>
    </row>
    <row r="1179" spans="32:32" x14ac:dyDescent="0.25">
      <c r="AF1179" s="6"/>
    </row>
    <row r="1180" spans="32:32" x14ac:dyDescent="0.25">
      <c r="AF1180" s="6"/>
    </row>
    <row r="1181" spans="32:32" x14ac:dyDescent="0.25">
      <c r="AF1181" s="6"/>
    </row>
    <row r="1182" spans="32:32" x14ac:dyDescent="0.25">
      <c r="AF1182" s="6"/>
    </row>
    <row r="1183" spans="32:32" x14ac:dyDescent="0.25">
      <c r="AF1183" s="6"/>
    </row>
    <row r="1184" spans="32:32" x14ac:dyDescent="0.25">
      <c r="AF1184" s="6"/>
    </row>
    <row r="1185" spans="32:32" x14ac:dyDescent="0.25">
      <c r="AF1185" s="6"/>
    </row>
    <row r="1186" spans="32:32" x14ac:dyDescent="0.25">
      <c r="AF1186" s="6"/>
    </row>
    <row r="1187" spans="32:32" x14ac:dyDescent="0.25">
      <c r="AF1187" s="6"/>
    </row>
    <row r="1188" spans="32:32" x14ac:dyDescent="0.25">
      <c r="AF1188" s="6"/>
    </row>
    <row r="1189" spans="32:32" x14ac:dyDescent="0.25">
      <c r="AF1189" s="6"/>
    </row>
    <row r="1190" spans="32:32" x14ac:dyDescent="0.25">
      <c r="AF1190" s="6"/>
    </row>
    <row r="1191" spans="32:32" x14ac:dyDescent="0.25">
      <c r="AF1191" s="6"/>
    </row>
    <row r="1192" spans="32:32" x14ac:dyDescent="0.25">
      <c r="AF1192" s="6"/>
    </row>
    <row r="1193" spans="32:32" x14ac:dyDescent="0.25">
      <c r="AF1193" s="6"/>
    </row>
    <row r="1194" spans="32:32" x14ac:dyDescent="0.25">
      <c r="AF1194" s="6"/>
    </row>
    <row r="1195" spans="32:32" x14ac:dyDescent="0.25">
      <c r="AF1195" s="6"/>
    </row>
    <row r="1196" spans="32:32" x14ac:dyDescent="0.25">
      <c r="AF1196" s="6"/>
    </row>
    <row r="1197" spans="32:32" x14ac:dyDescent="0.25">
      <c r="AF1197" s="6"/>
    </row>
    <row r="1198" spans="32:32" x14ac:dyDescent="0.25">
      <c r="AF1198" s="6"/>
    </row>
    <row r="1199" spans="32:32" x14ac:dyDescent="0.25">
      <c r="AF1199" s="6"/>
    </row>
    <row r="1200" spans="32:32" x14ac:dyDescent="0.25">
      <c r="AF1200" s="6"/>
    </row>
    <row r="1201" spans="32:32" x14ac:dyDescent="0.25">
      <c r="AF1201" s="6"/>
    </row>
    <row r="1202" spans="32:32" x14ac:dyDescent="0.25">
      <c r="AF1202" s="6"/>
    </row>
    <row r="1203" spans="32:32" x14ac:dyDescent="0.25">
      <c r="AF1203" s="6"/>
    </row>
    <row r="1204" spans="32:32" x14ac:dyDescent="0.25">
      <c r="AF1204" s="6"/>
    </row>
    <row r="1205" spans="32:32" x14ac:dyDescent="0.25">
      <c r="AF1205" s="6"/>
    </row>
    <row r="1206" spans="32:32" x14ac:dyDescent="0.25">
      <c r="AF1206" s="6"/>
    </row>
    <row r="1207" spans="32:32" x14ac:dyDescent="0.25">
      <c r="AF1207" s="6"/>
    </row>
    <row r="1208" spans="32:32" x14ac:dyDescent="0.25">
      <c r="AF1208" s="6"/>
    </row>
    <row r="1209" spans="32:32" x14ac:dyDescent="0.25">
      <c r="AF1209" s="6"/>
    </row>
    <row r="1210" spans="32:32" x14ac:dyDescent="0.25">
      <c r="AF1210" s="6"/>
    </row>
    <row r="1211" spans="32:32" x14ac:dyDescent="0.25">
      <c r="AF1211" s="6"/>
    </row>
    <row r="1212" spans="32:32" x14ac:dyDescent="0.25">
      <c r="AF1212" s="6"/>
    </row>
    <row r="1213" spans="32:32" x14ac:dyDescent="0.25">
      <c r="AF1213" s="6"/>
    </row>
    <row r="1214" spans="32:32" x14ac:dyDescent="0.25">
      <c r="AF1214" s="6"/>
    </row>
    <row r="1215" spans="32:32" x14ac:dyDescent="0.25">
      <c r="AF1215" s="6"/>
    </row>
    <row r="1216" spans="32:32" x14ac:dyDescent="0.25">
      <c r="AF1216" s="6"/>
    </row>
    <row r="1217" spans="32:32" x14ac:dyDescent="0.25">
      <c r="AF1217" s="6"/>
    </row>
    <row r="1218" spans="32:32" x14ac:dyDescent="0.25">
      <c r="AF1218" s="6"/>
    </row>
    <row r="1219" spans="32:32" x14ac:dyDescent="0.25">
      <c r="AF1219" s="6"/>
    </row>
    <row r="1220" spans="32:32" x14ac:dyDescent="0.25">
      <c r="AF1220" s="6"/>
    </row>
    <row r="1221" spans="32:32" x14ac:dyDescent="0.25">
      <c r="AF1221" s="6"/>
    </row>
    <row r="1222" spans="32:32" x14ac:dyDescent="0.25">
      <c r="AF1222" s="6"/>
    </row>
    <row r="1223" spans="32:32" x14ac:dyDescent="0.25">
      <c r="AF1223" s="6"/>
    </row>
    <row r="1224" spans="32:32" x14ac:dyDescent="0.25">
      <c r="AF1224" s="6"/>
    </row>
    <row r="1225" spans="32:32" x14ac:dyDescent="0.25">
      <c r="AF1225" s="6"/>
    </row>
    <row r="1226" spans="32:32" x14ac:dyDescent="0.25">
      <c r="AF1226" s="6"/>
    </row>
    <row r="1227" spans="32:32" x14ac:dyDescent="0.25">
      <c r="AF1227" s="6"/>
    </row>
    <row r="1228" spans="32:32" x14ac:dyDescent="0.25">
      <c r="AF1228" s="6"/>
    </row>
    <row r="1229" spans="32:32" x14ac:dyDescent="0.25">
      <c r="AF1229" s="6"/>
    </row>
    <row r="1230" spans="32:32" x14ac:dyDescent="0.25">
      <c r="AF1230" s="6"/>
    </row>
    <row r="1231" spans="32:32" x14ac:dyDescent="0.25">
      <c r="AF1231" s="6"/>
    </row>
    <row r="1232" spans="32:32" x14ac:dyDescent="0.25">
      <c r="AF1232" s="6"/>
    </row>
    <row r="1233" spans="32:32" x14ac:dyDescent="0.25">
      <c r="AF1233" s="6"/>
    </row>
    <row r="1234" spans="32:32" x14ac:dyDescent="0.25">
      <c r="AF1234" s="6"/>
    </row>
    <row r="1235" spans="32:32" x14ac:dyDescent="0.25">
      <c r="AF1235" s="6"/>
    </row>
    <row r="1236" spans="32:32" x14ac:dyDescent="0.25">
      <c r="AF1236" s="6"/>
    </row>
    <row r="1237" spans="32:32" x14ac:dyDescent="0.25">
      <c r="AF1237" s="6"/>
    </row>
    <row r="1238" spans="32:32" x14ac:dyDescent="0.25">
      <c r="AF1238" s="6"/>
    </row>
    <row r="1239" spans="32:32" x14ac:dyDescent="0.25">
      <c r="AF1239" s="6"/>
    </row>
    <row r="1240" spans="32:32" x14ac:dyDescent="0.25">
      <c r="AF1240" s="6"/>
    </row>
    <row r="1241" spans="32:32" x14ac:dyDescent="0.25">
      <c r="AF1241" s="6"/>
    </row>
    <row r="1242" spans="32:32" x14ac:dyDescent="0.25">
      <c r="AF1242" s="6"/>
    </row>
    <row r="1243" spans="32:32" x14ac:dyDescent="0.25">
      <c r="AF1243" s="6"/>
    </row>
    <row r="1244" spans="32:32" x14ac:dyDescent="0.25">
      <c r="AF1244" s="6"/>
    </row>
    <row r="1245" spans="32:32" x14ac:dyDescent="0.25">
      <c r="AF1245" s="6"/>
    </row>
    <row r="1246" spans="32:32" x14ac:dyDescent="0.25">
      <c r="AF1246" s="6"/>
    </row>
    <row r="1247" spans="32:32" x14ac:dyDescent="0.25">
      <c r="AF1247" s="6"/>
    </row>
    <row r="1248" spans="32:32" x14ac:dyDescent="0.25">
      <c r="AF1248" s="6"/>
    </row>
    <row r="1249" spans="32:32" x14ac:dyDescent="0.25">
      <c r="AF1249" s="6"/>
    </row>
    <row r="1250" spans="32:32" x14ac:dyDescent="0.25">
      <c r="AF1250" s="6"/>
    </row>
    <row r="1251" spans="32:32" x14ac:dyDescent="0.25">
      <c r="AF1251" s="6"/>
    </row>
    <row r="1252" spans="32:32" x14ac:dyDescent="0.25">
      <c r="AF1252" s="6"/>
    </row>
    <row r="1253" spans="32:32" x14ac:dyDescent="0.25">
      <c r="AF1253" s="6"/>
    </row>
    <row r="1254" spans="32:32" x14ac:dyDescent="0.25">
      <c r="AF1254" s="6"/>
    </row>
    <row r="1255" spans="32:32" x14ac:dyDescent="0.25">
      <c r="AF1255" s="6"/>
    </row>
    <row r="1256" spans="32:32" x14ac:dyDescent="0.25">
      <c r="AF1256" s="6"/>
    </row>
    <row r="1257" spans="32:32" x14ac:dyDescent="0.25">
      <c r="AF1257" s="6"/>
    </row>
    <row r="1258" spans="32:32" x14ac:dyDescent="0.25">
      <c r="AF1258" s="6"/>
    </row>
    <row r="1259" spans="32:32" x14ac:dyDescent="0.25">
      <c r="AF1259" s="6"/>
    </row>
    <row r="1260" spans="32:32" x14ac:dyDescent="0.25">
      <c r="AF1260" s="6"/>
    </row>
    <row r="1261" spans="32:32" x14ac:dyDescent="0.25">
      <c r="AF1261" s="6"/>
    </row>
    <row r="1262" spans="32:32" x14ac:dyDescent="0.25">
      <c r="AF1262" s="6"/>
    </row>
    <row r="1263" spans="32:32" x14ac:dyDescent="0.25">
      <c r="AF1263" s="6"/>
    </row>
    <row r="1264" spans="32:32" x14ac:dyDescent="0.25">
      <c r="AF1264" s="6"/>
    </row>
    <row r="1265" spans="32:32" x14ac:dyDescent="0.25">
      <c r="AF1265" s="6"/>
    </row>
    <row r="1266" spans="32:32" x14ac:dyDescent="0.25">
      <c r="AF1266" s="6"/>
    </row>
    <row r="1267" spans="32:32" x14ac:dyDescent="0.25">
      <c r="AF1267" s="6"/>
    </row>
    <row r="1268" spans="32:32" x14ac:dyDescent="0.25">
      <c r="AF1268" s="6"/>
    </row>
    <row r="1269" spans="32:32" x14ac:dyDescent="0.25">
      <c r="AF1269" s="6"/>
    </row>
    <row r="1270" spans="32:32" x14ac:dyDescent="0.25">
      <c r="AF1270" s="6"/>
    </row>
    <row r="1271" spans="32:32" x14ac:dyDescent="0.25">
      <c r="AF1271" s="6"/>
    </row>
    <row r="1272" spans="32:32" x14ac:dyDescent="0.25">
      <c r="AF1272" s="6"/>
    </row>
    <row r="1273" spans="32:32" x14ac:dyDescent="0.25">
      <c r="AF1273" s="6"/>
    </row>
    <row r="1274" spans="32:32" x14ac:dyDescent="0.25">
      <c r="AF1274" s="6"/>
    </row>
    <row r="1275" spans="32:32" x14ac:dyDescent="0.25">
      <c r="AF1275" s="6"/>
    </row>
    <row r="1276" spans="32:32" x14ac:dyDescent="0.25">
      <c r="AF1276" s="6"/>
    </row>
    <row r="1277" spans="32:32" x14ac:dyDescent="0.25">
      <c r="AF1277" s="6"/>
    </row>
    <row r="1278" spans="32:32" x14ac:dyDescent="0.25">
      <c r="AF1278" s="6"/>
    </row>
    <row r="1279" spans="32:32" x14ac:dyDescent="0.25">
      <c r="AF1279" s="6"/>
    </row>
    <row r="1280" spans="32:32" x14ac:dyDescent="0.25">
      <c r="AF1280" s="6"/>
    </row>
    <row r="1281" spans="32:32" x14ac:dyDescent="0.25">
      <c r="AF1281" s="6"/>
    </row>
    <row r="1282" spans="32:32" x14ac:dyDescent="0.25">
      <c r="AF1282" s="6"/>
    </row>
    <row r="1283" spans="32:32" x14ac:dyDescent="0.25">
      <c r="AF1283" s="6"/>
    </row>
    <row r="1284" spans="32:32" x14ac:dyDescent="0.25">
      <c r="AF1284" s="6"/>
    </row>
    <row r="1285" spans="32:32" x14ac:dyDescent="0.25">
      <c r="AF1285" s="6"/>
    </row>
    <row r="1286" spans="32:32" x14ac:dyDescent="0.25">
      <c r="AF1286" s="6"/>
    </row>
    <row r="1287" spans="32:32" x14ac:dyDescent="0.25">
      <c r="AF1287" s="6"/>
    </row>
    <row r="1288" spans="32:32" x14ac:dyDescent="0.25">
      <c r="AF1288" s="6"/>
    </row>
    <row r="1289" spans="32:32" x14ac:dyDescent="0.25">
      <c r="AF1289" s="6"/>
    </row>
    <row r="1290" spans="32:32" x14ac:dyDescent="0.25">
      <c r="AF1290" s="6"/>
    </row>
    <row r="1291" spans="32:32" x14ac:dyDescent="0.25">
      <c r="AF1291" s="6"/>
    </row>
    <row r="1292" spans="32:32" x14ac:dyDescent="0.25">
      <c r="AF1292" s="6"/>
    </row>
    <row r="1293" spans="32:32" x14ac:dyDescent="0.25">
      <c r="AF1293" s="6"/>
    </row>
    <row r="1294" spans="32:32" x14ac:dyDescent="0.25">
      <c r="AF1294" s="6"/>
    </row>
    <row r="1295" spans="32:32" x14ac:dyDescent="0.25">
      <c r="AF1295" s="6"/>
    </row>
    <row r="1296" spans="32:32" x14ac:dyDescent="0.25">
      <c r="AF1296" s="6"/>
    </row>
    <row r="1297" spans="32:32" x14ac:dyDescent="0.25">
      <c r="AF1297" s="6"/>
    </row>
    <row r="1298" spans="32:32" x14ac:dyDescent="0.25">
      <c r="AF1298" s="6"/>
    </row>
    <row r="1299" spans="32:32" x14ac:dyDescent="0.25">
      <c r="AF1299" s="6"/>
    </row>
    <row r="1300" spans="32:32" x14ac:dyDescent="0.25">
      <c r="AF1300" s="6"/>
    </row>
    <row r="1301" spans="32:32" x14ac:dyDescent="0.25">
      <c r="AF1301" s="6"/>
    </row>
    <row r="1302" spans="32:32" x14ac:dyDescent="0.25">
      <c r="AF1302" s="6"/>
    </row>
    <row r="1303" spans="32:32" x14ac:dyDescent="0.25">
      <c r="AF1303" s="6"/>
    </row>
    <row r="1304" spans="32:32" x14ac:dyDescent="0.25">
      <c r="AF1304" s="6"/>
    </row>
    <row r="1305" spans="32:32" x14ac:dyDescent="0.25">
      <c r="AF1305" s="6"/>
    </row>
    <row r="1306" spans="32:32" x14ac:dyDescent="0.25">
      <c r="AF1306" s="6"/>
    </row>
    <row r="1307" spans="32:32" x14ac:dyDescent="0.25">
      <c r="AF1307" s="6"/>
    </row>
    <row r="1308" spans="32:32" x14ac:dyDescent="0.25">
      <c r="AF1308" s="6"/>
    </row>
    <row r="1309" spans="32:32" x14ac:dyDescent="0.25">
      <c r="AF1309" s="6"/>
    </row>
    <row r="1310" spans="32:32" x14ac:dyDescent="0.25">
      <c r="AF1310" s="6"/>
    </row>
    <row r="1311" spans="32:32" x14ac:dyDescent="0.25">
      <c r="AF1311" s="6"/>
    </row>
    <row r="1312" spans="32:32" x14ac:dyDescent="0.25">
      <c r="AF1312" s="6"/>
    </row>
    <row r="1313" spans="32:32" x14ac:dyDescent="0.25">
      <c r="AF1313" s="6"/>
    </row>
    <row r="1314" spans="32:32" x14ac:dyDescent="0.25">
      <c r="AF1314" s="6"/>
    </row>
    <row r="1315" spans="32:32" x14ac:dyDescent="0.25">
      <c r="AF1315" s="6"/>
    </row>
    <row r="1316" spans="32:32" x14ac:dyDescent="0.25">
      <c r="AF1316" s="6"/>
    </row>
    <row r="1317" spans="32:32" x14ac:dyDescent="0.25">
      <c r="AF1317" s="6"/>
    </row>
    <row r="1318" spans="32:32" x14ac:dyDescent="0.25">
      <c r="AF1318" s="6"/>
    </row>
    <row r="1319" spans="32:32" x14ac:dyDescent="0.25">
      <c r="AF1319" s="6"/>
    </row>
    <row r="1320" spans="32:32" x14ac:dyDescent="0.25">
      <c r="AF1320" s="6"/>
    </row>
    <row r="1321" spans="32:32" x14ac:dyDescent="0.25">
      <c r="AF1321" s="6"/>
    </row>
    <row r="1322" spans="32:32" x14ac:dyDescent="0.25">
      <c r="AF1322" s="6"/>
    </row>
    <row r="1323" spans="32:32" x14ac:dyDescent="0.25">
      <c r="AF1323" s="6"/>
    </row>
    <row r="1324" spans="32:32" x14ac:dyDescent="0.25">
      <c r="AF1324" s="6"/>
    </row>
    <row r="1325" spans="32:32" x14ac:dyDescent="0.25">
      <c r="AF1325" s="6"/>
    </row>
    <row r="1326" spans="32:32" x14ac:dyDescent="0.25">
      <c r="AF1326" s="6"/>
    </row>
    <row r="1327" spans="32:32" x14ac:dyDescent="0.25">
      <c r="AF1327" s="6"/>
    </row>
    <row r="1328" spans="32:32" x14ac:dyDescent="0.25">
      <c r="AF1328" s="6"/>
    </row>
    <row r="1329" spans="32:32" x14ac:dyDescent="0.25">
      <c r="AF1329" s="6"/>
    </row>
    <row r="1330" spans="32:32" x14ac:dyDescent="0.25">
      <c r="AF1330" s="6"/>
    </row>
    <row r="1331" spans="32:32" x14ac:dyDescent="0.25">
      <c r="AF1331" s="6"/>
    </row>
    <row r="1332" spans="32:32" x14ac:dyDescent="0.25">
      <c r="AF1332" s="6"/>
    </row>
    <row r="1333" spans="32:32" x14ac:dyDescent="0.25">
      <c r="AF1333" s="6"/>
    </row>
    <row r="1334" spans="32:32" x14ac:dyDescent="0.25">
      <c r="AF1334" s="6"/>
    </row>
    <row r="1335" spans="32:32" x14ac:dyDescent="0.25">
      <c r="AF1335" s="6"/>
    </row>
    <row r="1336" spans="32:32" x14ac:dyDescent="0.25">
      <c r="AF1336" s="6"/>
    </row>
    <row r="1337" spans="32:32" x14ac:dyDescent="0.25">
      <c r="AF1337" s="6"/>
    </row>
    <row r="1338" spans="32:32" x14ac:dyDescent="0.25">
      <c r="AF1338" s="6"/>
    </row>
    <row r="1339" spans="32:32" x14ac:dyDescent="0.25">
      <c r="AF1339" s="6"/>
    </row>
    <row r="1340" spans="32:32" x14ac:dyDescent="0.25">
      <c r="AF1340" s="6"/>
    </row>
    <row r="1341" spans="32:32" x14ac:dyDescent="0.25">
      <c r="AF1341" s="6"/>
    </row>
    <row r="1342" spans="32:32" x14ac:dyDescent="0.25">
      <c r="AF1342" s="6"/>
    </row>
    <row r="1343" spans="32:32" x14ac:dyDescent="0.25">
      <c r="AF1343" s="6"/>
    </row>
    <row r="1344" spans="32:32" x14ac:dyDescent="0.25">
      <c r="AF1344" s="6"/>
    </row>
    <row r="1345" spans="32:32" x14ac:dyDescent="0.25">
      <c r="AF1345" s="6"/>
    </row>
    <row r="1346" spans="32:32" x14ac:dyDescent="0.25">
      <c r="AF1346" s="6"/>
    </row>
    <row r="1347" spans="32:32" x14ac:dyDescent="0.25">
      <c r="AF1347" s="6"/>
    </row>
    <row r="1348" spans="32:32" x14ac:dyDescent="0.25">
      <c r="AF1348" s="6"/>
    </row>
    <row r="1349" spans="32:32" x14ac:dyDescent="0.25">
      <c r="AF1349" s="6"/>
    </row>
    <row r="1350" spans="32:32" x14ac:dyDescent="0.25">
      <c r="AF1350" s="6"/>
    </row>
    <row r="1351" spans="32:32" x14ac:dyDescent="0.25">
      <c r="AF1351" s="6"/>
    </row>
    <row r="1352" spans="32:32" x14ac:dyDescent="0.25">
      <c r="AF1352" s="6"/>
    </row>
    <row r="1353" spans="32:32" x14ac:dyDescent="0.25">
      <c r="AF1353" s="6"/>
    </row>
    <row r="1354" spans="32:32" x14ac:dyDescent="0.25">
      <c r="AF1354" s="6"/>
    </row>
    <row r="1355" spans="32:32" x14ac:dyDescent="0.25">
      <c r="AF1355" s="6"/>
    </row>
    <row r="1356" spans="32:32" x14ac:dyDescent="0.25">
      <c r="AF1356" s="6"/>
    </row>
    <row r="1357" spans="32:32" x14ac:dyDescent="0.25">
      <c r="AF1357" s="6"/>
    </row>
    <row r="1358" spans="32:32" x14ac:dyDescent="0.25">
      <c r="AF1358" s="6"/>
    </row>
    <row r="1359" spans="32:32" x14ac:dyDescent="0.25">
      <c r="AF1359" s="6"/>
    </row>
    <row r="1360" spans="32:32" x14ac:dyDescent="0.25">
      <c r="AF1360" s="6"/>
    </row>
    <row r="1361" spans="32:32" x14ac:dyDescent="0.25">
      <c r="AF1361" s="6"/>
    </row>
    <row r="1362" spans="32:32" x14ac:dyDescent="0.25">
      <c r="AF1362" s="6"/>
    </row>
    <row r="1363" spans="32:32" x14ac:dyDescent="0.25">
      <c r="AF1363" s="6"/>
    </row>
    <row r="1364" spans="32:32" x14ac:dyDescent="0.25">
      <c r="AF1364" s="6"/>
    </row>
    <row r="1365" spans="32:32" x14ac:dyDescent="0.25">
      <c r="AF1365" s="6"/>
    </row>
    <row r="1366" spans="32:32" x14ac:dyDescent="0.25">
      <c r="AF1366" s="6"/>
    </row>
    <row r="1367" spans="32:32" x14ac:dyDescent="0.25">
      <c r="AF1367" s="6"/>
    </row>
    <row r="1368" spans="32:32" x14ac:dyDescent="0.25">
      <c r="AF1368" s="6"/>
    </row>
    <row r="1369" spans="32:32" x14ac:dyDescent="0.25">
      <c r="AF1369" s="6"/>
    </row>
    <row r="1370" spans="32:32" x14ac:dyDescent="0.25">
      <c r="AF1370" s="6"/>
    </row>
    <row r="1371" spans="32:32" x14ac:dyDescent="0.25">
      <c r="AF1371" s="6"/>
    </row>
    <row r="1372" spans="32:32" x14ac:dyDescent="0.25">
      <c r="AF1372" s="6"/>
    </row>
    <row r="1373" spans="32:32" x14ac:dyDescent="0.25">
      <c r="AF1373" s="6"/>
    </row>
    <row r="1374" spans="32:32" x14ac:dyDescent="0.25">
      <c r="AF1374" s="6"/>
    </row>
    <row r="1375" spans="32:32" x14ac:dyDescent="0.25">
      <c r="AF1375" s="6"/>
    </row>
    <row r="1376" spans="32:32" x14ac:dyDescent="0.25">
      <c r="AF1376" s="6"/>
    </row>
    <row r="1377" spans="32:32" x14ac:dyDescent="0.25">
      <c r="AF1377" s="6"/>
    </row>
    <row r="1378" spans="32:32" x14ac:dyDescent="0.25">
      <c r="AF1378" s="6"/>
    </row>
    <row r="1379" spans="32:32" x14ac:dyDescent="0.25">
      <c r="AF1379" s="6"/>
    </row>
    <row r="1380" spans="32:32" x14ac:dyDescent="0.25">
      <c r="AF1380" s="6"/>
    </row>
    <row r="1381" spans="32:32" x14ac:dyDescent="0.25">
      <c r="AF1381" s="6"/>
    </row>
    <row r="1382" spans="32:32" x14ac:dyDescent="0.25">
      <c r="AF1382" s="6"/>
    </row>
    <row r="1383" spans="32:32" x14ac:dyDescent="0.25">
      <c r="AF1383" s="6"/>
    </row>
    <row r="1384" spans="32:32" x14ac:dyDescent="0.25">
      <c r="AF1384" s="6"/>
    </row>
    <row r="1385" spans="32:32" x14ac:dyDescent="0.25">
      <c r="AF1385" s="6"/>
    </row>
    <row r="1386" spans="32:32" x14ac:dyDescent="0.25">
      <c r="AF1386" s="6"/>
    </row>
    <row r="1387" spans="32:32" x14ac:dyDescent="0.25">
      <c r="AF1387" s="6"/>
    </row>
    <row r="1388" spans="32:32" x14ac:dyDescent="0.25">
      <c r="AF1388" s="6"/>
    </row>
    <row r="1389" spans="32:32" x14ac:dyDescent="0.25">
      <c r="AF1389" s="6"/>
    </row>
    <row r="1390" spans="32:32" x14ac:dyDescent="0.25">
      <c r="AF1390" s="6"/>
    </row>
    <row r="1391" spans="32:32" x14ac:dyDescent="0.25">
      <c r="AF1391" s="6"/>
    </row>
    <row r="1392" spans="32:32" x14ac:dyDescent="0.25">
      <c r="AF1392" s="6"/>
    </row>
    <row r="1393" spans="32:32" x14ac:dyDescent="0.25">
      <c r="AF1393" s="6"/>
    </row>
    <row r="1394" spans="32:32" x14ac:dyDescent="0.25">
      <c r="AF1394" s="6"/>
    </row>
    <row r="1395" spans="32:32" x14ac:dyDescent="0.25">
      <c r="AF1395" s="6"/>
    </row>
    <row r="1396" spans="32:32" x14ac:dyDescent="0.25">
      <c r="AF1396" s="6"/>
    </row>
    <row r="1397" spans="32:32" x14ac:dyDescent="0.25">
      <c r="AF1397" s="6"/>
    </row>
    <row r="1398" spans="32:32" x14ac:dyDescent="0.25">
      <c r="AF1398" s="6"/>
    </row>
    <row r="1399" spans="32:32" x14ac:dyDescent="0.25">
      <c r="AF1399" s="6"/>
    </row>
    <row r="1400" spans="32:32" x14ac:dyDescent="0.25">
      <c r="AF1400" s="6"/>
    </row>
    <row r="1401" spans="32:32" x14ac:dyDescent="0.25">
      <c r="AF1401" s="6"/>
    </row>
    <row r="1402" spans="32:32" x14ac:dyDescent="0.25">
      <c r="AF1402" s="6"/>
    </row>
    <row r="1403" spans="32:32" x14ac:dyDescent="0.25">
      <c r="AF1403" s="6"/>
    </row>
    <row r="1404" spans="32:32" x14ac:dyDescent="0.25">
      <c r="AF1404" s="6"/>
    </row>
    <row r="1405" spans="32:32" x14ac:dyDescent="0.25">
      <c r="AF1405" s="6"/>
    </row>
    <row r="1406" spans="32:32" x14ac:dyDescent="0.25">
      <c r="AF1406" s="6"/>
    </row>
    <row r="1407" spans="32:32" x14ac:dyDescent="0.25">
      <c r="AF1407" s="6"/>
    </row>
    <row r="1408" spans="32:32" x14ac:dyDescent="0.25">
      <c r="AF1408" s="6"/>
    </row>
    <row r="1409" spans="32:32" x14ac:dyDescent="0.25">
      <c r="AF1409" s="6"/>
    </row>
    <row r="1410" spans="32:32" x14ac:dyDescent="0.25">
      <c r="AF1410" s="6"/>
    </row>
    <row r="1411" spans="32:32" x14ac:dyDescent="0.25">
      <c r="AF1411" s="6"/>
    </row>
    <row r="1412" spans="32:32" x14ac:dyDescent="0.25">
      <c r="AF1412" s="6"/>
    </row>
    <row r="1413" spans="32:32" x14ac:dyDescent="0.25">
      <c r="AF1413" s="6"/>
    </row>
    <row r="1414" spans="32:32" x14ac:dyDescent="0.25">
      <c r="AF1414" s="6"/>
    </row>
    <row r="1415" spans="32:32" x14ac:dyDescent="0.25">
      <c r="AF1415" s="6"/>
    </row>
    <row r="1416" spans="32:32" x14ac:dyDescent="0.25">
      <c r="AF1416" s="6"/>
    </row>
    <row r="1417" spans="32:32" x14ac:dyDescent="0.25">
      <c r="AF1417" s="6"/>
    </row>
    <row r="1418" spans="32:32" x14ac:dyDescent="0.25">
      <c r="AF1418" s="6"/>
    </row>
    <row r="1419" spans="32:32" x14ac:dyDescent="0.25">
      <c r="AF1419" s="6"/>
    </row>
    <row r="1420" spans="32:32" x14ac:dyDescent="0.25">
      <c r="AF1420" s="6"/>
    </row>
    <row r="1421" spans="32:32" x14ac:dyDescent="0.25">
      <c r="AF1421" s="6"/>
    </row>
    <row r="1422" spans="32:32" x14ac:dyDescent="0.25">
      <c r="AF1422" s="6"/>
    </row>
    <row r="1423" spans="32:32" x14ac:dyDescent="0.25">
      <c r="AF1423" s="6"/>
    </row>
    <row r="1424" spans="32:32" x14ac:dyDescent="0.25">
      <c r="AF1424" s="6"/>
    </row>
    <row r="1425" spans="32:32" x14ac:dyDescent="0.25">
      <c r="AF1425" s="6"/>
    </row>
    <row r="1426" spans="32:32" x14ac:dyDescent="0.25">
      <c r="AF1426" s="6"/>
    </row>
    <row r="1427" spans="32:32" x14ac:dyDescent="0.25">
      <c r="AF1427" s="6"/>
    </row>
    <row r="1428" spans="32:32" x14ac:dyDescent="0.25">
      <c r="AF1428" s="6"/>
    </row>
    <row r="1429" spans="32:32" x14ac:dyDescent="0.25">
      <c r="AF1429" s="6"/>
    </row>
    <row r="1430" spans="32:32" x14ac:dyDescent="0.25">
      <c r="AF1430" s="6"/>
    </row>
    <row r="1431" spans="32:32" x14ac:dyDescent="0.25">
      <c r="AF1431" s="6"/>
    </row>
    <row r="1432" spans="32:32" x14ac:dyDescent="0.25">
      <c r="AF1432" s="6"/>
    </row>
    <row r="1433" spans="32:32" x14ac:dyDescent="0.25">
      <c r="AF1433" s="6"/>
    </row>
    <row r="1434" spans="32:32" x14ac:dyDescent="0.25">
      <c r="AF1434" s="6"/>
    </row>
    <row r="1435" spans="32:32" x14ac:dyDescent="0.25">
      <c r="AF1435" s="6"/>
    </row>
    <row r="1436" spans="32:32" x14ac:dyDescent="0.25">
      <c r="AF1436" s="6"/>
    </row>
    <row r="1437" spans="32:32" x14ac:dyDescent="0.25">
      <c r="AF1437" s="6"/>
    </row>
    <row r="1438" spans="32:32" x14ac:dyDescent="0.25">
      <c r="AF1438" s="6"/>
    </row>
    <row r="1439" spans="32:32" x14ac:dyDescent="0.25">
      <c r="AF1439" s="6"/>
    </row>
    <row r="1440" spans="32:32" x14ac:dyDescent="0.25">
      <c r="AF1440" s="6"/>
    </row>
    <row r="1441" spans="32:32" x14ac:dyDescent="0.25">
      <c r="AF1441" s="6"/>
    </row>
    <row r="1442" spans="32:32" x14ac:dyDescent="0.25">
      <c r="AF1442" s="6"/>
    </row>
    <row r="1443" spans="32:32" x14ac:dyDescent="0.25">
      <c r="AF1443" s="6"/>
    </row>
    <row r="1444" spans="32:32" x14ac:dyDescent="0.25">
      <c r="AF1444" s="6"/>
    </row>
    <row r="1445" spans="32:32" x14ac:dyDescent="0.25">
      <c r="AF1445" s="6"/>
    </row>
    <row r="1446" spans="32:32" x14ac:dyDescent="0.25">
      <c r="AF1446" s="6"/>
    </row>
    <row r="1447" spans="32:32" x14ac:dyDescent="0.25">
      <c r="AF1447" s="6"/>
    </row>
    <row r="1448" spans="32:32" x14ac:dyDescent="0.25">
      <c r="AF1448" s="6"/>
    </row>
    <row r="1449" spans="32:32" x14ac:dyDescent="0.25">
      <c r="AF1449" s="6"/>
    </row>
    <row r="1450" spans="32:32" x14ac:dyDescent="0.25">
      <c r="AF1450" s="6"/>
    </row>
    <row r="1451" spans="32:32" x14ac:dyDescent="0.25">
      <c r="AF1451" s="6"/>
    </row>
    <row r="1452" spans="32:32" x14ac:dyDescent="0.25">
      <c r="AF1452" s="6"/>
    </row>
    <row r="1453" spans="32:32" x14ac:dyDescent="0.25">
      <c r="AF1453" s="6"/>
    </row>
    <row r="1454" spans="32:32" x14ac:dyDescent="0.25">
      <c r="AF1454" s="6"/>
    </row>
    <row r="1455" spans="32:32" x14ac:dyDescent="0.25">
      <c r="AF1455" s="6"/>
    </row>
    <row r="1456" spans="32:32" x14ac:dyDescent="0.25">
      <c r="AF1456" s="6"/>
    </row>
    <row r="1457" spans="32:32" x14ac:dyDescent="0.25">
      <c r="AF1457" s="6"/>
    </row>
    <row r="1458" spans="32:32" x14ac:dyDescent="0.25">
      <c r="AF1458" s="6"/>
    </row>
    <row r="1459" spans="32:32" x14ac:dyDescent="0.25">
      <c r="AF1459" s="6"/>
    </row>
    <row r="1460" spans="32:32" x14ac:dyDescent="0.25">
      <c r="AF1460" s="6"/>
    </row>
    <row r="1461" spans="32:32" x14ac:dyDescent="0.25">
      <c r="AF1461" s="6"/>
    </row>
    <row r="1462" spans="32:32" x14ac:dyDescent="0.25">
      <c r="AF1462" s="6"/>
    </row>
    <row r="1463" spans="32:32" x14ac:dyDescent="0.25">
      <c r="AF1463" s="6"/>
    </row>
    <row r="1464" spans="32:32" x14ac:dyDescent="0.25">
      <c r="AF1464" s="6"/>
    </row>
    <row r="1465" spans="32:32" x14ac:dyDescent="0.25">
      <c r="AF1465" s="6"/>
    </row>
    <row r="1466" spans="32:32" x14ac:dyDescent="0.25">
      <c r="AF1466" s="6"/>
    </row>
    <row r="1467" spans="32:32" x14ac:dyDescent="0.25">
      <c r="AF1467" s="6"/>
    </row>
    <row r="1468" spans="32:32" x14ac:dyDescent="0.25">
      <c r="AF1468" s="6"/>
    </row>
    <row r="1469" spans="32:32" x14ac:dyDescent="0.25">
      <c r="AF1469" s="6"/>
    </row>
    <row r="1470" spans="32:32" x14ac:dyDescent="0.25">
      <c r="AF1470" s="6"/>
    </row>
    <row r="1471" spans="32:32" x14ac:dyDescent="0.25">
      <c r="AF1471" s="6"/>
    </row>
    <row r="1472" spans="32:32" x14ac:dyDescent="0.25">
      <c r="AF1472" s="6"/>
    </row>
    <row r="1473" spans="32:32" x14ac:dyDescent="0.25">
      <c r="AF1473" s="6"/>
    </row>
    <row r="1474" spans="32:32" x14ac:dyDescent="0.25">
      <c r="AF1474" s="6"/>
    </row>
    <row r="1475" spans="32:32" x14ac:dyDescent="0.25">
      <c r="AF1475" s="6"/>
    </row>
    <row r="1476" spans="32:32" x14ac:dyDescent="0.25">
      <c r="AF1476" s="6"/>
    </row>
    <row r="1477" spans="32:32" x14ac:dyDescent="0.25">
      <c r="AF1477" s="6"/>
    </row>
    <row r="1478" spans="32:32" x14ac:dyDescent="0.25">
      <c r="AF1478" s="6"/>
    </row>
    <row r="1479" spans="32:32" x14ac:dyDescent="0.25">
      <c r="AF1479" s="6"/>
    </row>
    <row r="1480" spans="32:32" x14ac:dyDescent="0.25">
      <c r="AF1480" s="6"/>
    </row>
    <row r="1481" spans="32:32" x14ac:dyDescent="0.25">
      <c r="AF1481" s="6"/>
    </row>
    <row r="1482" spans="32:32" x14ac:dyDescent="0.25">
      <c r="AF1482" s="6"/>
    </row>
    <row r="1483" spans="32:32" x14ac:dyDescent="0.25">
      <c r="AF1483" s="6"/>
    </row>
    <row r="1484" spans="32:32" x14ac:dyDescent="0.25">
      <c r="AF1484" s="6"/>
    </row>
    <row r="1485" spans="32:32" x14ac:dyDescent="0.25">
      <c r="AF1485" s="6"/>
    </row>
    <row r="1486" spans="32:32" x14ac:dyDescent="0.25">
      <c r="AF1486" s="6"/>
    </row>
    <row r="1487" spans="32:32" x14ac:dyDescent="0.25">
      <c r="AF1487" s="6"/>
    </row>
    <row r="1488" spans="32:32" x14ac:dyDescent="0.25">
      <c r="AF1488" s="6"/>
    </row>
    <row r="1489" spans="32:32" x14ac:dyDescent="0.25">
      <c r="AF1489" s="6"/>
    </row>
    <row r="1490" spans="32:32" x14ac:dyDescent="0.25">
      <c r="AF1490" s="6"/>
    </row>
    <row r="1491" spans="32:32" x14ac:dyDescent="0.25">
      <c r="AF1491" s="6"/>
    </row>
    <row r="1492" spans="32:32" x14ac:dyDescent="0.25">
      <c r="AF1492" s="6"/>
    </row>
    <row r="1493" spans="32:32" x14ac:dyDescent="0.25">
      <c r="AF1493" s="6"/>
    </row>
    <row r="1494" spans="32:32" x14ac:dyDescent="0.25">
      <c r="AF1494" s="6"/>
    </row>
    <row r="1495" spans="32:32" x14ac:dyDescent="0.25">
      <c r="AF1495" s="6"/>
    </row>
    <row r="1496" spans="32:32" x14ac:dyDescent="0.25">
      <c r="AF1496" s="6"/>
    </row>
    <row r="1497" spans="32:32" x14ac:dyDescent="0.25">
      <c r="AF1497" s="6"/>
    </row>
    <row r="1498" spans="32:32" x14ac:dyDescent="0.25">
      <c r="AF1498" s="6"/>
    </row>
    <row r="1499" spans="32:32" x14ac:dyDescent="0.25">
      <c r="AF1499" s="6"/>
    </row>
    <row r="1500" spans="32:32" x14ac:dyDescent="0.25">
      <c r="AF1500" s="6"/>
    </row>
    <row r="1501" spans="32:32" x14ac:dyDescent="0.25">
      <c r="AF1501" s="6"/>
    </row>
    <row r="1502" spans="32:32" x14ac:dyDescent="0.25">
      <c r="AF1502" s="6"/>
    </row>
    <row r="1503" spans="32:32" x14ac:dyDescent="0.25">
      <c r="AF1503" s="6"/>
    </row>
    <row r="1504" spans="32:32" x14ac:dyDescent="0.25">
      <c r="AF1504" s="6"/>
    </row>
    <row r="1505" spans="32:32" x14ac:dyDescent="0.25">
      <c r="AF1505" s="6"/>
    </row>
    <row r="1506" spans="32:32" x14ac:dyDescent="0.25">
      <c r="AF1506" s="6"/>
    </row>
    <row r="1507" spans="32:32" x14ac:dyDescent="0.25">
      <c r="AF1507" s="6"/>
    </row>
    <row r="1508" spans="32:32" x14ac:dyDescent="0.25">
      <c r="AF1508" s="6"/>
    </row>
    <row r="1509" spans="32:32" x14ac:dyDescent="0.25">
      <c r="AF1509" s="6"/>
    </row>
    <row r="1510" spans="32:32" x14ac:dyDescent="0.25">
      <c r="AF1510" s="6"/>
    </row>
    <row r="1511" spans="32:32" x14ac:dyDescent="0.25">
      <c r="AF1511" s="6"/>
    </row>
    <row r="1512" spans="32:32" x14ac:dyDescent="0.25">
      <c r="AF1512" s="6"/>
    </row>
    <row r="1513" spans="32:32" x14ac:dyDescent="0.25">
      <c r="AF1513" s="6"/>
    </row>
    <row r="1514" spans="32:32" x14ac:dyDescent="0.25">
      <c r="AF1514" s="6"/>
    </row>
    <row r="1515" spans="32:32" x14ac:dyDescent="0.25">
      <c r="AF1515" s="6"/>
    </row>
    <row r="1516" spans="32:32" x14ac:dyDescent="0.25">
      <c r="AF1516" s="6"/>
    </row>
    <row r="1517" spans="32:32" x14ac:dyDescent="0.25">
      <c r="AF1517" s="6"/>
    </row>
    <row r="1518" spans="32:32" x14ac:dyDescent="0.25">
      <c r="AF1518" s="6"/>
    </row>
    <row r="1519" spans="32:32" x14ac:dyDescent="0.25">
      <c r="AF1519" s="6"/>
    </row>
    <row r="1520" spans="32:32" x14ac:dyDescent="0.25">
      <c r="AF1520" s="6"/>
    </row>
    <row r="1521" spans="32:32" x14ac:dyDescent="0.25">
      <c r="AF1521" s="6"/>
    </row>
    <row r="1522" spans="32:32" x14ac:dyDescent="0.25">
      <c r="AF1522" s="6"/>
    </row>
    <row r="1523" spans="32:32" x14ac:dyDescent="0.25">
      <c r="AF1523" s="6"/>
    </row>
    <row r="1524" spans="32:32" x14ac:dyDescent="0.25">
      <c r="AF1524" s="6"/>
    </row>
    <row r="1525" spans="32:32" x14ac:dyDescent="0.25">
      <c r="AF1525" s="6"/>
    </row>
    <row r="1526" spans="32:32" x14ac:dyDescent="0.25">
      <c r="AF1526" s="6"/>
    </row>
    <row r="1527" spans="32:32" x14ac:dyDescent="0.25">
      <c r="AF1527" s="6"/>
    </row>
    <row r="1528" spans="32:32" x14ac:dyDescent="0.25">
      <c r="AF1528" s="6"/>
    </row>
    <row r="1529" spans="32:32" x14ac:dyDescent="0.25">
      <c r="AF1529" s="6"/>
    </row>
    <row r="1530" spans="32:32" x14ac:dyDescent="0.25">
      <c r="AF1530" s="6"/>
    </row>
    <row r="1531" spans="32:32" x14ac:dyDescent="0.25">
      <c r="AF1531" s="6"/>
    </row>
    <row r="1532" spans="32:32" x14ac:dyDescent="0.25">
      <c r="AF1532" s="6"/>
    </row>
    <row r="1533" spans="32:32" x14ac:dyDescent="0.25">
      <c r="AF1533" s="6"/>
    </row>
    <row r="1534" spans="32:32" x14ac:dyDescent="0.25">
      <c r="AF1534" s="6"/>
    </row>
    <row r="1535" spans="32:32" x14ac:dyDescent="0.25">
      <c r="AF1535" s="6"/>
    </row>
    <row r="1536" spans="32:32" x14ac:dyDescent="0.25">
      <c r="AF1536" s="6"/>
    </row>
    <row r="1537" spans="32:32" x14ac:dyDescent="0.25">
      <c r="AF1537" s="6"/>
    </row>
    <row r="1538" spans="32:32" x14ac:dyDescent="0.25">
      <c r="AF1538" s="6"/>
    </row>
    <row r="1539" spans="32:32" x14ac:dyDescent="0.25">
      <c r="AF1539" s="6"/>
    </row>
    <row r="1540" spans="32:32" x14ac:dyDescent="0.25">
      <c r="AF1540" s="6"/>
    </row>
    <row r="1541" spans="32:32" x14ac:dyDescent="0.25">
      <c r="AF1541" s="6"/>
    </row>
    <row r="1542" spans="32:32" x14ac:dyDescent="0.25">
      <c r="AF1542" s="6"/>
    </row>
    <row r="1543" spans="32:32" x14ac:dyDescent="0.25">
      <c r="AF1543" s="6"/>
    </row>
    <row r="1544" spans="32:32" x14ac:dyDescent="0.25">
      <c r="AF1544" s="6"/>
    </row>
    <row r="1545" spans="32:32" x14ac:dyDescent="0.25">
      <c r="AF1545" s="6"/>
    </row>
    <row r="1546" spans="32:32" x14ac:dyDescent="0.25">
      <c r="AF1546" s="6"/>
    </row>
    <row r="1547" spans="32:32" x14ac:dyDescent="0.25">
      <c r="AF1547" s="6"/>
    </row>
    <row r="1548" spans="32:32" x14ac:dyDescent="0.25">
      <c r="AF1548" s="6"/>
    </row>
    <row r="1549" spans="32:32" x14ac:dyDescent="0.25">
      <c r="AF1549" s="6"/>
    </row>
    <row r="1550" spans="32:32" x14ac:dyDescent="0.25">
      <c r="AF1550" s="6"/>
    </row>
    <row r="1551" spans="32:32" x14ac:dyDescent="0.25">
      <c r="AF1551" s="6"/>
    </row>
    <row r="1552" spans="32:32" x14ac:dyDescent="0.25">
      <c r="AF1552" s="6"/>
    </row>
    <row r="1553" spans="32:32" x14ac:dyDescent="0.25">
      <c r="AF1553" s="6"/>
    </row>
    <row r="1554" spans="32:32" x14ac:dyDescent="0.25">
      <c r="AF1554" s="6"/>
    </row>
    <row r="1555" spans="32:32" x14ac:dyDescent="0.25">
      <c r="AF1555" s="6"/>
    </row>
    <row r="1556" spans="32:32" x14ac:dyDescent="0.25">
      <c r="AF1556" s="6"/>
    </row>
    <row r="1557" spans="32:32" x14ac:dyDescent="0.25">
      <c r="AF1557" s="6"/>
    </row>
    <row r="1558" spans="32:32" x14ac:dyDescent="0.25">
      <c r="AF1558" s="6"/>
    </row>
    <row r="1559" spans="32:32" x14ac:dyDescent="0.25">
      <c r="AF1559" s="6"/>
    </row>
    <row r="1560" spans="32:32" x14ac:dyDescent="0.25">
      <c r="AF1560" s="6"/>
    </row>
    <row r="1561" spans="32:32" x14ac:dyDescent="0.25">
      <c r="AF1561" s="6"/>
    </row>
    <row r="1562" spans="32:32" x14ac:dyDescent="0.25">
      <c r="AF1562" s="6"/>
    </row>
    <row r="1563" spans="32:32" x14ac:dyDescent="0.25">
      <c r="AF1563" s="6"/>
    </row>
    <row r="1564" spans="32:32" x14ac:dyDescent="0.25">
      <c r="AF1564" s="6"/>
    </row>
    <row r="1565" spans="32:32" x14ac:dyDescent="0.25">
      <c r="AF1565" s="6"/>
    </row>
    <row r="1566" spans="32:32" x14ac:dyDescent="0.25">
      <c r="AF1566" s="6"/>
    </row>
    <row r="1567" spans="32:32" x14ac:dyDescent="0.25">
      <c r="AF1567" s="6"/>
    </row>
    <row r="1568" spans="32:32" x14ac:dyDescent="0.25">
      <c r="AF1568" s="6"/>
    </row>
    <row r="1569" spans="32:32" x14ac:dyDescent="0.25">
      <c r="AF1569" s="6"/>
    </row>
    <row r="1570" spans="32:32" x14ac:dyDescent="0.25">
      <c r="AF1570" s="6"/>
    </row>
    <row r="1571" spans="32:32" x14ac:dyDescent="0.25">
      <c r="AF1571" s="6"/>
    </row>
    <row r="1572" spans="32:32" x14ac:dyDescent="0.25">
      <c r="AF1572" s="6"/>
    </row>
    <row r="1573" spans="32:32" x14ac:dyDescent="0.25">
      <c r="AF1573" s="6"/>
    </row>
    <row r="1574" spans="32:32" x14ac:dyDescent="0.25">
      <c r="AF1574" s="6"/>
    </row>
    <row r="1575" spans="32:32" x14ac:dyDescent="0.25">
      <c r="AF1575" s="6"/>
    </row>
    <row r="1576" spans="32:32" x14ac:dyDescent="0.25">
      <c r="AF1576" s="6"/>
    </row>
    <row r="1577" spans="32:32" x14ac:dyDescent="0.25">
      <c r="AF1577" s="6"/>
    </row>
    <row r="1578" spans="32:32" x14ac:dyDescent="0.25">
      <c r="AF1578" s="6"/>
    </row>
    <row r="1579" spans="32:32" x14ac:dyDescent="0.25">
      <c r="AF1579" s="6"/>
    </row>
    <row r="1580" spans="32:32" x14ac:dyDescent="0.25">
      <c r="AF1580" s="6"/>
    </row>
    <row r="1581" spans="32:32" x14ac:dyDescent="0.25">
      <c r="AF1581" s="6"/>
    </row>
    <row r="1582" spans="32:32" x14ac:dyDescent="0.25">
      <c r="AF1582" s="6"/>
    </row>
    <row r="1583" spans="32:32" x14ac:dyDescent="0.25">
      <c r="AF1583" s="6"/>
    </row>
    <row r="1584" spans="32:32" x14ac:dyDescent="0.25">
      <c r="AF1584" s="6"/>
    </row>
    <row r="1585" spans="32:32" x14ac:dyDescent="0.25">
      <c r="AF1585" s="6"/>
    </row>
    <row r="1586" spans="32:32" x14ac:dyDescent="0.25">
      <c r="AF1586" s="6"/>
    </row>
    <row r="1587" spans="32:32" x14ac:dyDescent="0.25">
      <c r="AF1587" s="6"/>
    </row>
    <row r="1588" spans="32:32" x14ac:dyDescent="0.25">
      <c r="AF1588" s="6"/>
    </row>
    <row r="1589" spans="32:32" x14ac:dyDescent="0.25">
      <c r="AF1589" s="6"/>
    </row>
    <row r="1590" spans="32:32" x14ac:dyDescent="0.25">
      <c r="AF1590" s="6"/>
    </row>
    <row r="1591" spans="32:32" x14ac:dyDescent="0.25">
      <c r="AF1591" s="6"/>
    </row>
    <row r="1592" spans="32:32" x14ac:dyDescent="0.25">
      <c r="AF1592" s="6"/>
    </row>
    <row r="1593" spans="32:32" x14ac:dyDescent="0.25">
      <c r="AF1593" s="6"/>
    </row>
    <row r="1594" spans="32:32" x14ac:dyDescent="0.25">
      <c r="AF1594" s="6"/>
    </row>
    <row r="1595" spans="32:32" x14ac:dyDescent="0.25">
      <c r="AF1595" s="6"/>
    </row>
    <row r="1596" spans="32:32" x14ac:dyDescent="0.25">
      <c r="AF1596" s="6"/>
    </row>
    <row r="1597" spans="32:32" x14ac:dyDescent="0.25">
      <c r="AF1597" s="6"/>
    </row>
    <row r="1598" spans="32:32" x14ac:dyDescent="0.25">
      <c r="AF1598" s="6"/>
    </row>
    <row r="1599" spans="32:32" x14ac:dyDescent="0.25">
      <c r="AF1599" s="6"/>
    </row>
    <row r="1600" spans="32:32" x14ac:dyDescent="0.25">
      <c r="AF1600" s="6"/>
    </row>
    <row r="1601" spans="32:32" x14ac:dyDescent="0.25">
      <c r="AF1601" s="6"/>
    </row>
    <row r="1602" spans="32:32" x14ac:dyDescent="0.25">
      <c r="AF1602" s="6"/>
    </row>
    <row r="1603" spans="32:32" x14ac:dyDescent="0.25">
      <c r="AF1603" s="6"/>
    </row>
    <row r="1604" spans="32:32" x14ac:dyDescent="0.25">
      <c r="AF1604" s="6"/>
    </row>
    <row r="1605" spans="32:32" x14ac:dyDescent="0.25">
      <c r="AF1605" s="6"/>
    </row>
    <row r="1606" spans="32:32" x14ac:dyDescent="0.25">
      <c r="AF1606" s="6"/>
    </row>
    <row r="1607" spans="32:32" x14ac:dyDescent="0.25">
      <c r="AF1607" s="6"/>
    </row>
    <row r="1608" spans="32:32" x14ac:dyDescent="0.25">
      <c r="AF1608" s="6"/>
    </row>
    <row r="1609" spans="32:32" x14ac:dyDescent="0.25">
      <c r="AF1609" s="6"/>
    </row>
    <row r="1610" spans="32:32" x14ac:dyDescent="0.25">
      <c r="AF1610" s="6"/>
    </row>
    <row r="1611" spans="32:32" x14ac:dyDescent="0.25">
      <c r="AF1611" s="6"/>
    </row>
    <row r="1612" spans="32:32" x14ac:dyDescent="0.25">
      <c r="AF1612" s="6"/>
    </row>
    <row r="1613" spans="32:32" x14ac:dyDescent="0.25">
      <c r="AF1613" s="6"/>
    </row>
    <row r="1614" spans="32:32" x14ac:dyDescent="0.25">
      <c r="AF1614" s="6"/>
    </row>
    <row r="1615" spans="32:32" x14ac:dyDescent="0.25">
      <c r="AF1615" s="6"/>
    </row>
    <row r="1616" spans="32:32" x14ac:dyDescent="0.25">
      <c r="AF1616" s="6"/>
    </row>
    <row r="1617" spans="32:32" x14ac:dyDescent="0.25">
      <c r="AF1617" s="6"/>
    </row>
    <row r="1618" spans="32:32" x14ac:dyDescent="0.25">
      <c r="AF1618" s="6"/>
    </row>
    <row r="1619" spans="32:32" x14ac:dyDescent="0.25">
      <c r="AF1619" s="6"/>
    </row>
    <row r="1620" spans="32:32" x14ac:dyDescent="0.25">
      <c r="AF1620" s="6"/>
    </row>
    <row r="1621" spans="32:32" x14ac:dyDescent="0.25">
      <c r="AF1621" s="6"/>
    </row>
    <row r="1622" spans="32:32" x14ac:dyDescent="0.25">
      <c r="AF1622" s="6"/>
    </row>
    <row r="1623" spans="32:32" x14ac:dyDescent="0.25">
      <c r="AF1623" s="6"/>
    </row>
    <row r="1624" spans="32:32" x14ac:dyDescent="0.25">
      <c r="AF1624" s="6"/>
    </row>
    <row r="1625" spans="32:32" x14ac:dyDescent="0.25">
      <c r="AF1625" s="6"/>
    </row>
    <row r="1626" spans="32:32" x14ac:dyDescent="0.25">
      <c r="AF1626" s="6"/>
    </row>
    <row r="1627" spans="32:32" x14ac:dyDescent="0.25">
      <c r="AF1627" s="6"/>
    </row>
    <row r="1628" spans="32:32" x14ac:dyDescent="0.25">
      <c r="AF1628" s="6"/>
    </row>
    <row r="1629" spans="32:32" x14ac:dyDescent="0.25">
      <c r="AF1629" s="6"/>
    </row>
    <row r="1630" spans="32:32" x14ac:dyDescent="0.25">
      <c r="AF1630" s="6"/>
    </row>
    <row r="1631" spans="32:32" x14ac:dyDescent="0.25">
      <c r="AF1631" s="6"/>
    </row>
    <row r="1632" spans="32:32" x14ac:dyDescent="0.25">
      <c r="AF1632" s="6"/>
    </row>
    <row r="1633" spans="32:32" x14ac:dyDescent="0.25">
      <c r="AF1633" s="6"/>
    </row>
    <row r="1634" spans="32:32" x14ac:dyDescent="0.25">
      <c r="AF1634" s="6"/>
    </row>
    <row r="1635" spans="32:32" x14ac:dyDescent="0.25">
      <c r="AF1635" s="6"/>
    </row>
    <row r="1636" spans="32:32" x14ac:dyDescent="0.25">
      <c r="AF1636" s="6"/>
    </row>
    <row r="1637" spans="32:32" x14ac:dyDescent="0.25">
      <c r="AF1637" s="6"/>
    </row>
    <row r="1638" spans="32:32" x14ac:dyDescent="0.25">
      <c r="AF1638" s="6"/>
    </row>
    <row r="1639" spans="32:32" x14ac:dyDescent="0.25">
      <c r="AF1639" s="6"/>
    </row>
    <row r="1640" spans="32:32" x14ac:dyDescent="0.25">
      <c r="AF1640" s="6"/>
    </row>
    <row r="1641" spans="32:32" x14ac:dyDescent="0.25">
      <c r="AF1641" s="6"/>
    </row>
    <row r="1642" spans="32:32" x14ac:dyDescent="0.25">
      <c r="AF1642" s="6"/>
    </row>
    <row r="1643" spans="32:32" x14ac:dyDescent="0.25">
      <c r="AF1643" s="6"/>
    </row>
    <row r="1644" spans="32:32" x14ac:dyDescent="0.25">
      <c r="AF1644" s="6"/>
    </row>
    <row r="1645" spans="32:32" x14ac:dyDescent="0.25">
      <c r="AF1645" s="6"/>
    </row>
    <row r="1646" spans="32:32" x14ac:dyDescent="0.25">
      <c r="AF1646" s="6"/>
    </row>
    <row r="1647" spans="32:32" x14ac:dyDescent="0.25">
      <c r="AF1647" s="6"/>
    </row>
    <row r="1648" spans="32:32" x14ac:dyDescent="0.25">
      <c r="AF1648" s="6"/>
    </row>
    <row r="1649" spans="32:32" x14ac:dyDescent="0.25">
      <c r="AF1649" s="6"/>
    </row>
    <row r="1650" spans="32:32" x14ac:dyDescent="0.25">
      <c r="AF1650" s="6"/>
    </row>
    <row r="1651" spans="32:32" x14ac:dyDescent="0.25">
      <c r="AF1651" s="6"/>
    </row>
    <row r="1652" spans="32:32" x14ac:dyDescent="0.25">
      <c r="AF1652" s="6"/>
    </row>
    <row r="1653" spans="32:32" x14ac:dyDescent="0.25">
      <c r="AF1653" s="6"/>
    </row>
    <row r="1654" spans="32:32" x14ac:dyDescent="0.25">
      <c r="AF1654" s="6"/>
    </row>
    <row r="1655" spans="32:32" x14ac:dyDescent="0.25">
      <c r="AF1655" s="6"/>
    </row>
    <row r="1656" spans="32:32" x14ac:dyDescent="0.25">
      <c r="AF1656" s="6"/>
    </row>
    <row r="1657" spans="32:32" x14ac:dyDescent="0.25">
      <c r="AF1657" s="6"/>
    </row>
    <row r="1658" spans="32:32" x14ac:dyDescent="0.25">
      <c r="AF1658" s="6"/>
    </row>
    <row r="1659" spans="32:32" x14ac:dyDescent="0.25">
      <c r="AF1659" s="6"/>
    </row>
    <row r="1660" spans="32:32" x14ac:dyDescent="0.25">
      <c r="AF1660" s="6"/>
    </row>
    <row r="1661" spans="32:32" x14ac:dyDescent="0.25">
      <c r="AF1661" s="6"/>
    </row>
    <row r="1662" spans="32:32" x14ac:dyDescent="0.25">
      <c r="AF1662" s="6"/>
    </row>
    <row r="1663" spans="32:32" x14ac:dyDescent="0.25">
      <c r="AF1663" s="6"/>
    </row>
    <row r="1664" spans="32:32" x14ac:dyDescent="0.25">
      <c r="AF1664" s="6"/>
    </row>
    <row r="1665" spans="32:32" x14ac:dyDescent="0.25">
      <c r="AF1665" s="6"/>
    </row>
    <row r="1666" spans="32:32" x14ac:dyDescent="0.25">
      <c r="AF1666" s="6"/>
    </row>
    <row r="1667" spans="32:32" x14ac:dyDescent="0.25">
      <c r="AF1667" s="6"/>
    </row>
    <row r="1668" spans="32:32" x14ac:dyDescent="0.25">
      <c r="AF1668" s="6"/>
    </row>
    <row r="1669" spans="32:32" x14ac:dyDescent="0.25">
      <c r="AF1669" s="6"/>
    </row>
    <row r="1670" spans="32:32" x14ac:dyDescent="0.25">
      <c r="AF1670" s="6"/>
    </row>
    <row r="1671" spans="32:32" x14ac:dyDescent="0.25">
      <c r="AF1671" s="6"/>
    </row>
    <row r="1672" spans="32:32" x14ac:dyDescent="0.25">
      <c r="AF1672" s="6"/>
    </row>
    <row r="1673" spans="32:32" x14ac:dyDescent="0.25">
      <c r="AF1673" s="6"/>
    </row>
    <row r="1674" spans="32:32" x14ac:dyDescent="0.25">
      <c r="AF1674" s="6"/>
    </row>
    <row r="1675" spans="32:32" x14ac:dyDescent="0.25">
      <c r="AF1675" s="6"/>
    </row>
    <row r="1676" spans="32:32" x14ac:dyDescent="0.25">
      <c r="AF1676" s="6"/>
    </row>
    <row r="1677" spans="32:32" x14ac:dyDescent="0.25">
      <c r="AF1677" s="6"/>
    </row>
    <row r="1678" spans="32:32" x14ac:dyDescent="0.25">
      <c r="AF1678" s="6"/>
    </row>
    <row r="1679" spans="32:32" x14ac:dyDescent="0.25">
      <c r="AF1679" s="6"/>
    </row>
    <row r="1680" spans="32:32" x14ac:dyDescent="0.25">
      <c r="AF1680" s="6"/>
    </row>
    <row r="1681" spans="32:32" x14ac:dyDescent="0.25">
      <c r="AF1681" s="6"/>
    </row>
    <row r="1682" spans="32:32" x14ac:dyDescent="0.25">
      <c r="AF1682" s="6"/>
    </row>
    <row r="1683" spans="32:32" x14ac:dyDescent="0.25">
      <c r="AF1683" s="6"/>
    </row>
    <row r="1684" spans="32:32" x14ac:dyDescent="0.25">
      <c r="AF1684" s="6"/>
    </row>
    <row r="1685" spans="32:32" x14ac:dyDescent="0.25">
      <c r="AF1685" s="6"/>
    </row>
    <row r="1686" spans="32:32" x14ac:dyDescent="0.25">
      <c r="AF1686" s="6"/>
    </row>
    <row r="1687" spans="32:32" x14ac:dyDescent="0.25">
      <c r="AF1687" s="6"/>
    </row>
    <row r="1688" spans="32:32" x14ac:dyDescent="0.25">
      <c r="AF1688" s="6"/>
    </row>
    <row r="1689" spans="32:32" x14ac:dyDescent="0.25">
      <c r="AF1689" s="6"/>
    </row>
    <row r="1690" spans="32:32" x14ac:dyDescent="0.25">
      <c r="AF1690" s="6"/>
    </row>
    <row r="1691" spans="32:32" x14ac:dyDescent="0.25">
      <c r="AF1691" s="6"/>
    </row>
    <row r="1692" spans="32:32" x14ac:dyDescent="0.25">
      <c r="AF1692" s="6"/>
    </row>
    <row r="1693" spans="32:32" x14ac:dyDescent="0.25">
      <c r="AF1693" s="6"/>
    </row>
    <row r="1694" spans="32:32" x14ac:dyDescent="0.25">
      <c r="AF1694" s="6"/>
    </row>
    <row r="1695" spans="32:32" x14ac:dyDescent="0.25">
      <c r="AF1695" s="6"/>
    </row>
    <row r="1696" spans="32:32" x14ac:dyDescent="0.25">
      <c r="AF1696" s="6"/>
    </row>
    <row r="1697" spans="32:32" x14ac:dyDescent="0.25">
      <c r="AF1697" s="6"/>
    </row>
    <row r="1698" spans="32:32" x14ac:dyDescent="0.25">
      <c r="AF1698" s="6"/>
    </row>
    <row r="1699" spans="32:32" x14ac:dyDescent="0.25">
      <c r="AF1699" s="6"/>
    </row>
    <row r="1700" spans="32:32" x14ac:dyDescent="0.25">
      <c r="AF1700" s="6"/>
    </row>
    <row r="1701" spans="32:32" x14ac:dyDescent="0.25">
      <c r="AF1701" s="6"/>
    </row>
    <row r="1702" spans="32:32" x14ac:dyDescent="0.25">
      <c r="AF1702" s="6"/>
    </row>
    <row r="1703" spans="32:32" x14ac:dyDescent="0.25">
      <c r="AF1703" s="6"/>
    </row>
    <row r="1704" spans="32:32" x14ac:dyDescent="0.25">
      <c r="AF1704" s="6"/>
    </row>
    <row r="1705" spans="32:32" x14ac:dyDescent="0.25">
      <c r="AF1705" s="6"/>
    </row>
    <row r="1706" spans="32:32" x14ac:dyDescent="0.25">
      <c r="AF1706" s="6"/>
    </row>
    <row r="1707" spans="32:32" x14ac:dyDescent="0.25">
      <c r="AF1707" s="6"/>
    </row>
    <row r="1708" spans="32:32" x14ac:dyDescent="0.25">
      <c r="AF1708" s="6"/>
    </row>
    <row r="1709" spans="32:32" x14ac:dyDescent="0.25">
      <c r="AF1709" s="6"/>
    </row>
    <row r="1710" spans="32:32" x14ac:dyDescent="0.25">
      <c r="AF1710" s="6"/>
    </row>
    <row r="1711" spans="32:32" x14ac:dyDescent="0.25">
      <c r="AF1711" s="6"/>
    </row>
    <row r="1712" spans="32:32" x14ac:dyDescent="0.25">
      <c r="AF1712" s="6"/>
    </row>
    <row r="1713" spans="32:32" x14ac:dyDescent="0.25">
      <c r="AF1713" s="6"/>
    </row>
    <row r="1714" spans="32:32" x14ac:dyDescent="0.25">
      <c r="AF1714" s="6"/>
    </row>
    <row r="1715" spans="32:32" x14ac:dyDescent="0.25">
      <c r="AF1715" s="6"/>
    </row>
    <row r="1716" spans="32:32" x14ac:dyDescent="0.25">
      <c r="AF1716" s="6"/>
    </row>
    <row r="1717" spans="32:32" x14ac:dyDescent="0.25">
      <c r="AF1717" s="6"/>
    </row>
    <row r="1718" spans="32:32" x14ac:dyDescent="0.25">
      <c r="AF1718" s="6"/>
    </row>
    <row r="1719" spans="32:32" x14ac:dyDescent="0.25">
      <c r="AF1719" s="6"/>
    </row>
    <row r="1720" spans="32:32" x14ac:dyDescent="0.25">
      <c r="AF1720" s="6"/>
    </row>
    <row r="1721" spans="32:32" x14ac:dyDescent="0.25">
      <c r="AF1721" s="6"/>
    </row>
    <row r="1722" spans="32:32" x14ac:dyDescent="0.25">
      <c r="AF1722" s="6"/>
    </row>
    <row r="1723" spans="32:32" x14ac:dyDescent="0.25">
      <c r="AF1723" s="6"/>
    </row>
    <row r="1724" spans="32:32" x14ac:dyDescent="0.25">
      <c r="AF1724" s="6"/>
    </row>
    <row r="1725" spans="32:32" x14ac:dyDescent="0.25">
      <c r="AF1725" s="6"/>
    </row>
    <row r="1726" spans="32:32" x14ac:dyDescent="0.25">
      <c r="AF1726" s="6"/>
    </row>
    <row r="1727" spans="32:32" x14ac:dyDescent="0.25">
      <c r="AF1727" s="6"/>
    </row>
    <row r="1728" spans="32:32" x14ac:dyDescent="0.25">
      <c r="AF1728" s="6"/>
    </row>
    <row r="1729" spans="32:32" x14ac:dyDescent="0.25">
      <c r="AF1729" s="6"/>
    </row>
    <row r="1730" spans="32:32" x14ac:dyDescent="0.25">
      <c r="AF1730" s="6"/>
    </row>
    <row r="1731" spans="32:32" x14ac:dyDescent="0.25">
      <c r="AF1731" s="6"/>
    </row>
    <row r="1732" spans="32:32" x14ac:dyDescent="0.25">
      <c r="AF1732" s="6"/>
    </row>
    <row r="1733" spans="32:32" x14ac:dyDescent="0.25">
      <c r="AF1733" s="6"/>
    </row>
    <row r="1734" spans="32:32" x14ac:dyDescent="0.25">
      <c r="AF1734" s="6"/>
    </row>
    <row r="1735" spans="32:32" x14ac:dyDescent="0.25">
      <c r="AF1735" s="6"/>
    </row>
    <row r="1736" spans="32:32" x14ac:dyDescent="0.25">
      <c r="AF1736" s="6"/>
    </row>
    <row r="1737" spans="32:32" x14ac:dyDescent="0.25">
      <c r="AF1737" s="6"/>
    </row>
    <row r="1738" spans="32:32" x14ac:dyDescent="0.25">
      <c r="AF1738" s="6"/>
    </row>
    <row r="1739" spans="32:32" x14ac:dyDescent="0.25">
      <c r="AF1739" s="6"/>
    </row>
    <row r="1740" spans="32:32" x14ac:dyDescent="0.25">
      <c r="AF1740" s="6"/>
    </row>
    <row r="1741" spans="32:32" x14ac:dyDescent="0.25">
      <c r="AF1741" s="6"/>
    </row>
    <row r="1742" spans="32:32" x14ac:dyDescent="0.25">
      <c r="AF1742" s="6"/>
    </row>
    <row r="1743" spans="32:32" x14ac:dyDescent="0.25">
      <c r="AF1743" s="6"/>
    </row>
    <row r="1744" spans="32:32" x14ac:dyDescent="0.25">
      <c r="AF1744" s="6"/>
    </row>
    <row r="1745" spans="32:32" x14ac:dyDescent="0.25">
      <c r="AF1745" s="6"/>
    </row>
    <row r="1746" spans="32:32" x14ac:dyDescent="0.25">
      <c r="AF1746" s="6"/>
    </row>
    <row r="1747" spans="32:32" x14ac:dyDescent="0.25">
      <c r="AF1747" s="6"/>
    </row>
    <row r="1748" spans="32:32" x14ac:dyDescent="0.25">
      <c r="AF1748" s="6"/>
    </row>
    <row r="1749" spans="32:32" x14ac:dyDescent="0.25">
      <c r="AF1749" s="6"/>
    </row>
    <row r="1750" spans="32:32" x14ac:dyDescent="0.25">
      <c r="AF1750" s="6"/>
    </row>
    <row r="1751" spans="32:32" x14ac:dyDescent="0.25">
      <c r="AF1751" s="6"/>
    </row>
    <row r="1752" spans="32:32" x14ac:dyDescent="0.25">
      <c r="AF1752" s="6"/>
    </row>
    <row r="1753" spans="32:32" x14ac:dyDescent="0.25">
      <c r="AF1753" s="6"/>
    </row>
    <row r="1754" spans="32:32" x14ac:dyDescent="0.25">
      <c r="AF1754" s="6"/>
    </row>
    <row r="1755" spans="32:32" x14ac:dyDescent="0.25">
      <c r="AF1755" s="6"/>
    </row>
    <row r="1756" spans="32:32" x14ac:dyDescent="0.25">
      <c r="AF1756" s="6"/>
    </row>
    <row r="1757" spans="32:32" x14ac:dyDescent="0.25">
      <c r="AF1757" s="6"/>
    </row>
    <row r="1758" spans="32:32" x14ac:dyDescent="0.25">
      <c r="AF1758" s="6"/>
    </row>
    <row r="1759" spans="32:32" x14ac:dyDescent="0.25">
      <c r="AF1759" s="6"/>
    </row>
    <row r="1760" spans="32:32" x14ac:dyDescent="0.25">
      <c r="AF1760" s="6"/>
    </row>
    <row r="1761" spans="32:32" x14ac:dyDescent="0.25">
      <c r="AF1761" s="6"/>
    </row>
    <row r="1762" spans="32:32" x14ac:dyDescent="0.25">
      <c r="AF1762" s="6"/>
    </row>
    <row r="1763" spans="32:32" x14ac:dyDescent="0.25">
      <c r="AF1763" s="6"/>
    </row>
    <row r="1764" spans="32:32" x14ac:dyDescent="0.25">
      <c r="AF1764" s="6"/>
    </row>
    <row r="1765" spans="32:32" x14ac:dyDescent="0.25">
      <c r="AF1765" s="6"/>
    </row>
    <row r="1766" spans="32:32" x14ac:dyDescent="0.25">
      <c r="AF1766" s="6"/>
    </row>
    <row r="1767" spans="32:32" x14ac:dyDescent="0.25">
      <c r="AF1767" s="6"/>
    </row>
    <row r="1768" spans="32:32" x14ac:dyDescent="0.25">
      <c r="AF1768" s="6"/>
    </row>
    <row r="1769" spans="32:32" x14ac:dyDescent="0.25">
      <c r="AF1769" s="6"/>
    </row>
    <row r="1770" spans="32:32" x14ac:dyDescent="0.25">
      <c r="AF1770" s="6"/>
    </row>
    <row r="1771" spans="32:32" x14ac:dyDescent="0.25">
      <c r="AF1771" s="6"/>
    </row>
    <row r="1772" spans="32:32" x14ac:dyDescent="0.25">
      <c r="AF1772" s="6"/>
    </row>
    <row r="1773" spans="32:32" x14ac:dyDescent="0.25">
      <c r="AF1773" s="6"/>
    </row>
    <row r="1774" spans="32:32" x14ac:dyDescent="0.25">
      <c r="AF1774" s="6"/>
    </row>
    <row r="1775" spans="32:32" x14ac:dyDescent="0.25">
      <c r="AF1775" s="6"/>
    </row>
    <row r="1776" spans="32:32" x14ac:dyDescent="0.25">
      <c r="AF1776" s="6"/>
    </row>
    <row r="1777" spans="32:32" x14ac:dyDescent="0.25">
      <c r="AF1777" s="6"/>
    </row>
    <row r="1778" spans="32:32" x14ac:dyDescent="0.25">
      <c r="AF1778" s="6"/>
    </row>
    <row r="1779" spans="32:32" x14ac:dyDescent="0.25">
      <c r="AF1779" s="6"/>
    </row>
    <row r="1780" spans="32:32" x14ac:dyDescent="0.25">
      <c r="AF1780" s="6"/>
    </row>
    <row r="1781" spans="32:32" x14ac:dyDescent="0.25">
      <c r="AF1781" s="6"/>
    </row>
    <row r="1782" spans="32:32" x14ac:dyDescent="0.25">
      <c r="AF1782" s="6"/>
    </row>
    <row r="1783" spans="32:32" x14ac:dyDescent="0.25">
      <c r="AF1783" s="6"/>
    </row>
    <row r="1784" spans="32:32" x14ac:dyDescent="0.25">
      <c r="AF1784" s="6"/>
    </row>
    <row r="1785" spans="32:32" x14ac:dyDescent="0.25">
      <c r="AF1785" s="6"/>
    </row>
    <row r="1786" spans="32:32" x14ac:dyDescent="0.25">
      <c r="AF1786" s="6"/>
    </row>
    <row r="1787" spans="32:32" x14ac:dyDescent="0.25">
      <c r="AF1787" s="6"/>
    </row>
    <row r="1788" spans="32:32" x14ac:dyDescent="0.25">
      <c r="AF1788" s="6"/>
    </row>
    <row r="1789" spans="32:32" x14ac:dyDescent="0.25">
      <c r="AF1789" s="6"/>
    </row>
    <row r="1790" spans="32:32" x14ac:dyDescent="0.25">
      <c r="AF1790" s="6"/>
    </row>
    <row r="1791" spans="32:32" x14ac:dyDescent="0.25">
      <c r="AF1791" s="6"/>
    </row>
    <row r="1792" spans="32:32" x14ac:dyDescent="0.25">
      <c r="AF1792" s="6"/>
    </row>
    <row r="1793" spans="32:32" x14ac:dyDescent="0.25">
      <c r="AF1793" s="6"/>
    </row>
    <row r="1794" spans="32:32" x14ac:dyDescent="0.25">
      <c r="AF1794" s="6"/>
    </row>
    <row r="1795" spans="32:32" x14ac:dyDescent="0.25">
      <c r="AF1795" s="6"/>
    </row>
    <row r="1796" spans="32:32" x14ac:dyDescent="0.25">
      <c r="AF1796" s="6"/>
    </row>
    <row r="1797" spans="32:32" x14ac:dyDescent="0.25">
      <c r="AF1797" s="6"/>
    </row>
    <row r="1798" spans="32:32" x14ac:dyDescent="0.25">
      <c r="AF1798" s="6"/>
    </row>
    <row r="1799" spans="32:32" x14ac:dyDescent="0.25">
      <c r="AF1799" s="6"/>
    </row>
    <row r="1800" spans="32:32" x14ac:dyDescent="0.25">
      <c r="AF1800" s="6"/>
    </row>
    <row r="1801" spans="32:32" x14ac:dyDescent="0.25">
      <c r="AF1801" s="6"/>
    </row>
    <row r="1802" spans="32:32" x14ac:dyDescent="0.25">
      <c r="AF1802" s="6"/>
    </row>
    <row r="1803" spans="32:32" x14ac:dyDescent="0.25">
      <c r="AF1803" s="6"/>
    </row>
    <row r="1804" spans="32:32" x14ac:dyDescent="0.25">
      <c r="AF1804" s="6"/>
    </row>
    <row r="1805" spans="32:32" x14ac:dyDescent="0.25">
      <c r="AF1805" s="6"/>
    </row>
    <row r="1806" spans="32:32" x14ac:dyDescent="0.25">
      <c r="AF1806" s="6"/>
    </row>
    <row r="1807" spans="32:32" x14ac:dyDescent="0.25">
      <c r="AF1807" s="6"/>
    </row>
    <row r="1808" spans="32:32" x14ac:dyDescent="0.25">
      <c r="AF1808" s="6"/>
    </row>
    <row r="1809" spans="32:32" x14ac:dyDescent="0.25">
      <c r="AF1809" s="6"/>
    </row>
    <row r="1810" spans="32:32" x14ac:dyDescent="0.25">
      <c r="AF1810" s="6"/>
    </row>
    <row r="1811" spans="32:32" x14ac:dyDescent="0.25">
      <c r="AF1811" s="6"/>
    </row>
    <row r="1812" spans="32:32" x14ac:dyDescent="0.25">
      <c r="AF1812" s="6"/>
    </row>
    <row r="1813" spans="32:32" x14ac:dyDescent="0.25">
      <c r="AF1813" s="6"/>
    </row>
    <row r="1814" spans="32:32" x14ac:dyDescent="0.25">
      <c r="AF1814" s="6"/>
    </row>
    <row r="1815" spans="32:32" x14ac:dyDescent="0.25">
      <c r="AF1815" s="6"/>
    </row>
    <row r="1816" spans="32:32" x14ac:dyDescent="0.25">
      <c r="AF1816" s="6"/>
    </row>
    <row r="1817" spans="32:32" x14ac:dyDescent="0.25">
      <c r="AF1817" s="6"/>
    </row>
    <row r="1818" spans="32:32" x14ac:dyDescent="0.25">
      <c r="AF1818" s="6"/>
    </row>
    <row r="1819" spans="32:32" x14ac:dyDescent="0.25">
      <c r="AF1819" s="6"/>
    </row>
    <row r="1820" spans="32:32" x14ac:dyDescent="0.25">
      <c r="AF1820" s="6"/>
    </row>
    <row r="1821" spans="32:32" x14ac:dyDescent="0.25">
      <c r="AF1821" s="6"/>
    </row>
    <row r="1822" spans="32:32" x14ac:dyDescent="0.25">
      <c r="AF1822" s="6"/>
    </row>
    <row r="1823" spans="32:32" x14ac:dyDescent="0.25">
      <c r="AF1823" s="6"/>
    </row>
    <row r="1824" spans="32:32" x14ac:dyDescent="0.25">
      <c r="AF1824" s="6"/>
    </row>
    <row r="1825" spans="32:32" x14ac:dyDescent="0.25">
      <c r="AF1825" s="6"/>
    </row>
    <row r="1826" spans="32:32" x14ac:dyDescent="0.25">
      <c r="AF1826" s="6"/>
    </row>
    <row r="1827" spans="32:32" x14ac:dyDescent="0.25">
      <c r="AF1827" s="6"/>
    </row>
    <row r="1828" spans="32:32" x14ac:dyDescent="0.25">
      <c r="AF1828" s="6"/>
    </row>
    <row r="1829" spans="32:32" x14ac:dyDescent="0.25">
      <c r="AF1829" s="6"/>
    </row>
    <row r="1830" spans="32:32" x14ac:dyDescent="0.25">
      <c r="AF1830" s="6"/>
    </row>
    <row r="1831" spans="32:32" x14ac:dyDescent="0.25">
      <c r="AF1831" s="6"/>
    </row>
    <row r="1832" spans="32:32" x14ac:dyDescent="0.25">
      <c r="AF1832" s="6"/>
    </row>
    <row r="1833" spans="32:32" x14ac:dyDescent="0.25">
      <c r="AF1833" s="6"/>
    </row>
    <row r="1834" spans="32:32" x14ac:dyDescent="0.25">
      <c r="AF1834" s="6"/>
    </row>
    <row r="1835" spans="32:32" x14ac:dyDescent="0.25">
      <c r="AF1835" s="6"/>
    </row>
    <row r="1836" spans="32:32" x14ac:dyDescent="0.25">
      <c r="AF1836" s="6"/>
    </row>
    <row r="1837" spans="32:32" x14ac:dyDescent="0.25">
      <c r="AF1837" s="6"/>
    </row>
    <row r="1838" spans="32:32" x14ac:dyDescent="0.25">
      <c r="AF1838" s="6"/>
    </row>
    <row r="1839" spans="32:32" x14ac:dyDescent="0.25">
      <c r="AF1839" s="6"/>
    </row>
    <row r="1840" spans="32:32" x14ac:dyDescent="0.25">
      <c r="AF1840" s="6"/>
    </row>
    <row r="1841" spans="32:32" x14ac:dyDescent="0.25">
      <c r="AF1841" s="6"/>
    </row>
    <row r="1842" spans="32:32" x14ac:dyDescent="0.25">
      <c r="AF1842" s="6"/>
    </row>
    <row r="1843" spans="32:32" x14ac:dyDescent="0.25">
      <c r="AF1843" s="6"/>
    </row>
    <row r="1844" spans="32:32" x14ac:dyDescent="0.25">
      <c r="AF1844" s="6"/>
    </row>
    <row r="1845" spans="32:32" x14ac:dyDescent="0.25">
      <c r="AF1845" s="6"/>
    </row>
    <row r="1846" spans="32:32" x14ac:dyDescent="0.25">
      <c r="AF1846" s="6"/>
    </row>
    <row r="1847" spans="32:32" x14ac:dyDescent="0.25">
      <c r="AF1847" s="6"/>
    </row>
    <row r="1848" spans="32:32" x14ac:dyDescent="0.25">
      <c r="AF1848" s="6"/>
    </row>
    <row r="1849" spans="32:32" x14ac:dyDescent="0.25">
      <c r="AF1849" s="6"/>
    </row>
    <row r="1850" spans="32:32" x14ac:dyDescent="0.25">
      <c r="AF1850" s="6"/>
    </row>
    <row r="1851" spans="32:32" x14ac:dyDescent="0.25">
      <c r="AF1851" s="6"/>
    </row>
    <row r="1852" spans="32:32" x14ac:dyDescent="0.25">
      <c r="AF1852" s="6"/>
    </row>
    <row r="1853" spans="32:32" x14ac:dyDescent="0.25">
      <c r="AF1853" s="6"/>
    </row>
    <row r="1854" spans="32:32" x14ac:dyDescent="0.25">
      <c r="AF1854" s="6"/>
    </row>
    <row r="1855" spans="32:32" x14ac:dyDescent="0.25">
      <c r="AF1855" s="6"/>
    </row>
    <row r="1856" spans="32:32" x14ac:dyDescent="0.25">
      <c r="AF1856" s="6"/>
    </row>
    <row r="1857" spans="32:32" x14ac:dyDescent="0.25">
      <c r="AF1857" s="6"/>
    </row>
    <row r="1858" spans="32:32" x14ac:dyDescent="0.25">
      <c r="AF1858" s="6"/>
    </row>
    <row r="1859" spans="32:32" x14ac:dyDescent="0.25">
      <c r="AF1859" s="6"/>
    </row>
    <row r="1860" spans="32:32" x14ac:dyDescent="0.25">
      <c r="AF1860" s="6"/>
    </row>
    <row r="1861" spans="32:32" x14ac:dyDescent="0.25">
      <c r="AF1861" s="6"/>
    </row>
    <row r="1862" spans="32:32" x14ac:dyDescent="0.25">
      <c r="AF1862" s="6"/>
    </row>
    <row r="1863" spans="32:32" x14ac:dyDescent="0.25">
      <c r="AF1863" s="6"/>
    </row>
    <row r="1864" spans="32:32" x14ac:dyDescent="0.25">
      <c r="AF1864" s="6"/>
    </row>
    <row r="1865" spans="32:32" x14ac:dyDescent="0.25">
      <c r="AF1865" s="6"/>
    </row>
    <row r="1866" spans="32:32" x14ac:dyDescent="0.25">
      <c r="AF1866" s="6"/>
    </row>
    <row r="1867" spans="32:32" x14ac:dyDescent="0.25">
      <c r="AF1867" s="6"/>
    </row>
    <row r="1868" spans="32:32" x14ac:dyDescent="0.25">
      <c r="AF1868" s="6"/>
    </row>
    <row r="1869" spans="32:32" x14ac:dyDescent="0.25">
      <c r="AF1869" s="6"/>
    </row>
    <row r="1870" spans="32:32" x14ac:dyDescent="0.25">
      <c r="AF1870" s="6"/>
    </row>
    <row r="1871" spans="32:32" x14ac:dyDescent="0.25">
      <c r="AF1871" s="6"/>
    </row>
    <row r="1872" spans="32:32" x14ac:dyDescent="0.25">
      <c r="AF1872" s="6"/>
    </row>
    <row r="1873" spans="32:32" x14ac:dyDescent="0.25">
      <c r="AF1873" s="6"/>
    </row>
    <row r="1874" spans="32:32" x14ac:dyDescent="0.25">
      <c r="AF1874" s="6"/>
    </row>
    <row r="1875" spans="32:32" x14ac:dyDescent="0.25">
      <c r="AF1875" s="6"/>
    </row>
    <row r="1876" spans="32:32" x14ac:dyDescent="0.25">
      <c r="AF1876" s="6"/>
    </row>
    <row r="1877" spans="32:32" x14ac:dyDescent="0.25">
      <c r="AF1877" s="6"/>
    </row>
    <row r="1878" spans="32:32" x14ac:dyDescent="0.25">
      <c r="AF1878" s="6"/>
    </row>
    <row r="1879" spans="32:32" x14ac:dyDescent="0.25">
      <c r="AF1879" s="6"/>
    </row>
    <row r="1880" spans="32:32" x14ac:dyDescent="0.25">
      <c r="AF1880" s="6"/>
    </row>
    <row r="1881" spans="32:32" x14ac:dyDescent="0.25">
      <c r="AF1881" s="6"/>
    </row>
    <row r="1882" spans="32:32" x14ac:dyDescent="0.25">
      <c r="AF1882" s="6"/>
    </row>
    <row r="1883" spans="32:32" x14ac:dyDescent="0.25">
      <c r="AF1883" s="6"/>
    </row>
    <row r="1884" spans="32:32" x14ac:dyDescent="0.25">
      <c r="AF1884" s="6"/>
    </row>
    <row r="1885" spans="32:32" x14ac:dyDescent="0.25">
      <c r="AF1885" s="6"/>
    </row>
    <row r="1886" spans="32:32" x14ac:dyDescent="0.25">
      <c r="AF1886" s="6"/>
    </row>
    <row r="1887" spans="32:32" x14ac:dyDescent="0.25">
      <c r="AF1887" s="6"/>
    </row>
    <row r="1888" spans="32:32" x14ac:dyDescent="0.25">
      <c r="AF1888" s="6"/>
    </row>
    <row r="1889" spans="32:32" x14ac:dyDescent="0.25">
      <c r="AF1889" s="6"/>
    </row>
    <row r="1890" spans="32:32" x14ac:dyDescent="0.25">
      <c r="AF1890" s="6"/>
    </row>
    <row r="1891" spans="32:32" x14ac:dyDescent="0.25">
      <c r="AF1891" s="6"/>
    </row>
    <row r="1892" spans="32:32" x14ac:dyDescent="0.25">
      <c r="AF1892" s="6"/>
    </row>
    <row r="1893" spans="32:32" x14ac:dyDescent="0.25">
      <c r="AF1893" s="6"/>
    </row>
    <row r="1894" spans="32:32" x14ac:dyDescent="0.25">
      <c r="AF1894" s="6"/>
    </row>
    <row r="1895" spans="32:32" x14ac:dyDescent="0.25">
      <c r="AF1895" s="6"/>
    </row>
    <row r="1896" spans="32:32" x14ac:dyDescent="0.25">
      <c r="AF1896" s="6"/>
    </row>
    <row r="1897" spans="32:32" x14ac:dyDescent="0.25">
      <c r="AF1897" s="6"/>
    </row>
    <row r="1898" spans="32:32" x14ac:dyDescent="0.25">
      <c r="AF1898" s="6"/>
    </row>
    <row r="1899" spans="32:32" x14ac:dyDescent="0.25">
      <c r="AF1899" s="6"/>
    </row>
    <row r="1900" spans="32:32" x14ac:dyDescent="0.25">
      <c r="AF1900" s="6"/>
    </row>
    <row r="1901" spans="32:32" x14ac:dyDescent="0.25">
      <c r="AF1901" s="6"/>
    </row>
    <row r="1902" spans="32:32" x14ac:dyDescent="0.25">
      <c r="AF1902" s="6"/>
    </row>
    <row r="1903" spans="32:32" x14ac:dyDescent="0.25">
      <c r="AF1903" s="6"/>
    </row>
    <row r="1904" spans="32:32" x14ac:dyDescent="0.25">
      <c r="AF1904" s="6"/>
    </row>
    <row r="1905" spans="32:32" x14ac:dyDescent="0.25">
      <c r="AF1905" s="6"/>
    </row>
    <row r="1906" spans="32:32" x14ac:dyDescent="0.25">
      <c r="AF1906" s="6"/>
    </row>
    <row r="1907" spans="32:32" x14ac:dyDescent="0.25">
      <c r="AF1907" s="6"/>
    </row>
    <row r="1908" spans="32:32" x14ac:dyDescent="0.25">
      <c r="AF1908" s="6"/>
    </row>
    <row r="1909" spans="32:32" x14ac:dyDescent="0.25">
      <c r="AF1909" s="6"/>
    </row>
    <row r="1910" spans="32:32" x14ac:dyDescent="0.25">
      <c r="AF1910" s="6"/>
    </row>
    <row r="1911" spans="32:32" x14ac:dyDescent="0.25">
      <c r="AF1911" s="6"/>
    </row>
    <row r="1912" spans="32:32" x14ac:dyDescent="0.25">
      <c r="AF1912" s="6"/>
    </row>
    <row r="1913" spans="32:32" x14ac:dyDescent="0.25">
      <c r="AF1913" s="6"/>
    </row>
    <row r="1914" spans="32:32" x14ac:dyDescent="0.25">
      <c r="AF1914" s="6"/>
    </row>
    <row r="1915" spans="32:32" x14ac:dyDescent="0.25">
      <c r="AF1915" s="6"/>
    </row>
    <row r="1916" spans="32:32" x14ac:dyDescent="0.25">
      <c r="AF1916" s="6"/>
    </row>
    <row r="1917" spans="32:32" x14ac:dyDescent="0.25">
      <c r="AF1917" s="6"/>
    </row>
    <row r="1918" spans="32:32" x14ac:dyDescent="0.25">
      <c r="AF1918" s="6"/>
    </row>
    <row r="1919" spans="32:32" x14ac:dyDescent="0.25">
      <c r="AF1919" s="6"/>
    </row>
    <row r="1920" spans="32:32" x14ac:dyDescent="0.25">
      <c r="AF1920" s="6"/>
    </row>
    <row r="1921" spans="32:32" x14ac:dyDescent="0.25">
      <c r="AF1921" s="6"/>
    </row>
    <row r="1922" spans="32:32" x14ac:dyDescent="0.25">
      <c r="AF1922" s="6"/>
    </row>
    <row r="1923" spans="32:32" x14ac:dyDescent="0.25">
      <c r="AF1923" s="6"/>
    </row>
    <row r="1924" spans="32:32" x14ac:dyDescent="0.25">
      <c r="AF1924" s="6"/>
    </row>
    <row r="1925" spans="32:32" x14ac:dyDescent="0.25">
      <c r="AF1925" s="6"/>
    </row>
    <row r="1926" spans="32:32" x14ac:dyDescent="0.25">
      <c r="AF1926" s="6"/>
    </row>
    <row r="1927" spans="32:32" x14ac:dyDescent="0.25">
      <c r="AF1927" s="6"/>
    </row>
    <row r="1928" spans="32:32" x14ac:dyDescent="0.25">
      <c r="AF1928" s="6"/>
    </row>
    <row r="1929" spans="32:32" x14ac:dyDescent="0.25">
      <c r="AF1929" s="6"/>
    </row>
    <row r="1930" spans="32:32" x14ac:dyDescent="0.25">
      <c r="AF1930" s="6"/>
    </row>
    <row r="1931" spans="32:32" x14ac:dyDescent="0.25">
      <c r="AF1931" s="6"/>
    </row>
    <row r="1932" spans="32:32" x14ac:dyDescent="0.25">
      <c r="AF1932" s="6"/>
    </row>
    <row r="1933" spans="32:32" x14ac:dyDescent="0.25">
      <c r="AF1933" s="6"/>
    </row>
    <row r="1934" spans="32:32" x14ac:dyDescent="0.25">
      <c r="AF1934" s="6"/>
    </row>
    <row r="1935" spans="32:32" x14ac:dyDescent="0.25">
      <c r="AF1935" s="6"/>
    </row>
    <row r="1936" spans="32:32" x14ac:dyDescent="0.25">
      <c r="AF1936" s="6"/>
    </row>
    <row r="1937" spans="32:32" x14ac:dyDescent="0.25">
      <c r="AF1937" s="6"/>
    </row>
    <row r="1938" spans="32:32" x14ac:dyDescent="0.25">
      <c r="AF1938" s="6"/>
    </row>
    <row r="1939" spans="32:32" x14ac:dyDescent="0.25">
      <c r="AF1939" s="6"/>
    </row>
    <row r="1940" spans="32:32" x14ac:dyDescent="0.25">
      <c r="AF1940" s="6"/>
    </row>
    <row r="1941" spans="32:32" x14ac:dyDescent="0.25">
      <c r="AF1941" s="6"/>
    </row>
    <row r="1942" spans="32:32" x14ac:dyDescent="0.25">
      <c r="AF1942" s="6"/>
    </row>
    <row r="1943" spans="32:32" x14ac:dyDescent="0.25">
      <c r="AF1943" s="6"/>
    </row>
    <row r="1944" spans="32:32" x14ac:dyDescent="0.25">
      <c r="AF1944" s="6"/>
    </row>
    <row r="1945" spans="32:32" x14ac:dyDescent="0.25">
      <c r="AF1945" s="6"/>
    </row>
    <row r="1946" spans="32:32" x14ac:dyDescent="0.25">
      <c r="AF1946" s="6"/>
    </row>
    <row r="1947" spans="32:32" x14ac:dyDescent="0.25">
      <c r="AF1947" s="6"/>
    </row>
    <row r="1948" spans="32:32" x14ac:dyDescent="0.25">
      <c r="AF1948" s="6"/>
    </row>
    <row r="1949" spans="32:32" x14ac:dyDescent="0.25">
      <c r="AF1949" s="6"/>
    </row>
    <row r="1950" spans="32:32" x14ac:dyDescent="0.25">
      <c r="AF1950" s="6"/>
    </row>
    <row r="1951" spans="32:32" x14ac:dyDescent="0.25">
      <c r="AF1951" s="6"/>
    </row>
    <row r="1952" spans="32:32" x14ac:dyDescent="0.25">
      <c r="AF1952" s="6"/>
    </row>
    <row r="1953" spans="32:32" x14ac:dyDescent="0.25">
      <c r="AF1953" s="6"/>
    </row>
    <row r="1954" spans="32:32" x14ac:dyDescent="0.25">
      <c r="AF1954" s="6"/>
    </row>
    <row r="1955" spans="32:32" x14ac:dyDescent="0.25">
      <c r="AF1955" s="6"/>
    </row>
    <row r="1956" spans="32:32" x14ac:dyDescent="0.25">
      <c r="AF1956" s="6"/>
    </row>
    <row r="1957" spans="32:32" x14ac:dyDescent="0.25">
      <c r="AF1957" s="6"/>
    </row>
    <row r="1958" spans="32:32" x14ac:dyDescent="0.25">
      <c r="AF1958" s="6"/>
    </row>
    <row r="1959" spans="32:32" x14ac:dyDescent="0.25">
      <c r="AF1959" s="6"/>
    </row>
    <row r="1960" spans="32:32" x14ac:dyDescent="0.25">
      <c r="AF1960" s="6"/>
    </row>
    <row r="1961" spans="32:32" x14ac:dyDescent="0.25">
      <c r="AF1961" s="6"/>
    </row>
    <row r="1962" spans="32:32" x14ac:dyDescent="0.25">
      <c r="AF1962" s="6"/>
    </row>
    <row r="1963" spans="32:32" x14ac:dyDescent="0.25">
      <c r="AF1963" s="6"/>
    </row>
    <row r="1964" spans="32:32" x14ac:dyDescent="0.25">
      <c r="AF1964" s="6"/>
    </row>
    <row r="1965" spans="32:32" x14ac:dyDescent="0.25">
      <c r="AF1965" s="6"/>
    </row>
    <row r="1966" spans="32:32" x14ac:dyDescent="0.25">
      <c r="AF1966" s="6"/>
    </row>
    <row r="1967" spans="32:32" x14ac:dyDescent="0.25">
      <c r="AF1967" s="6"/>
    </row>
    <row r="1968" spans="32:32" x14ac:dyDescent="0.25">
      <c r="AF1968" s="6"/>
    </row>
    <row r="1969" spans="32:32" x14ac:dyDescent="0.25">
      <c r="AF1969" s="6"/>
    </row>
    <row r="1970" spans="32:32" x14ac:dyDescent="0.25">
      <c r="AF1970" s="6"/>
    </row>
    <row r="1971" spans="32:32" x14ac:dyDescent="0.25">
      <c r="AF1971" s="6"/>
    </row>
    <row r="1972" spans="32:32" x14ac:dyDescent="0.25">
      <c r="AF1972" s="6"/>
    </row>
    <row r="1973" spans="32:32" x14ac:dyDescent="0.25">
      <c r="AF1973" s="6"/>
    </row>
    <row r="1974" spans="32:32" x14ac:dyDescent="0.25">
      <c r="AF1974" s="6"/>
    </row>
    <row r="1975" spans="32:32" x14ac:dyDescent="0.25">
      <c r="AF1975" s="6"/>
    </row>
    <row r="1976" spans="32:32" x14ac:dyDescent="0.25">
      <c r="AF1976" s="6"/>
    </row>
    <row r="1977" spans="32:32" x14ac:dyDescent="0.25">
      <c r="AF1977" s="6"/>
    </row>
    <row r="1978" spans="32:32" x14ac:dyDescent="0.25">
      <c r="AF1978" s="6"/>
    </row>
    <row r="1979" spans="32:32" x14ac:dyDescent="0.25">
      <c r="AF1979" s="6"/>
    </row>
    <row r="1980" spans="32:32" x14ac:dyDescent="0.25">
      <c r="AF1980" s="6"/>
    </row>
    <row r="1981" spans="32:32" x14ac:dyDescent="0.25">
      <c r="AF1981" s="6"/>
    </row>
    <row r="1982" spans="32:32" x14ac:dyDescent="0.25">
      <c r="AF1982" s="6"/>
    </row>
    <row r="1983" spans="32:32" x14ac:dyDescent="0.25">
      <c r="AF1983" s="6"/>
    </row>
    <row r="1984" spans="32:32" x14ac:dyDescent="0.25">
      <c r="AF1984" s="6"/>
    </row>
    <row r="1985" spans="32:32" x14ac:dyDescent="0.25">
      <c r="AF1985" s="6"/>
    </row>
    <row r="1986" spans="32:32" x14ac:dyDescent="0.25">
      <c r="AF1986" s="6"/>
    </row>
    <row r="1987" spans="32:32" x14ac:dyDescent="0.25">
      <c r="AF1987" s="6"/>
    </row>
    <row r="1988" spans="32:32" x14ac:dyDescent="0.25">
      <c r="AF1988" s="6"/>
    </row>
    <row r="1989" spans="32:32" x14ac:dyDescent="0.25">
      <c r="AF1989" s="6"/>
    </row>
    <row r="1990" spans="32:32" x14ac:dyDescent="0.25">
      <c r="AF1990" s="6"/>
    </row>
    <row r="1991" spans="32:32" x14ac:dyDescent="0.25">
      <c r="AF1991" s="6"/>
    </row>
    <row r="1992" spans="32:32" x14ac:dyDescent="0.25">
      <c r="AF1992" s="6"/>
    </row>
    <row r="1993" spans="32:32" x14ac:dyDescent="0.25">
      <c r="AF1993" s="6"/>
    </row>
    <row r="1994" spans="32:32" x14ac:dyDescent="0.25">
      <c r="AF1994" s="6"/>
    </row>
    <row r="1995" spans="32:32" x14ac:dyDescent="0.25">
      <c r="AF1995" s="6"/>
    </row>
    <row r="1996" spans="32:32" x14ac:dyDescent="0.25">
      <c r="AF1996" s="6"/>
    </row>
    <row r="1997" spans="32:32" x14ac:dyDescent="0.25">
      <c r="AF1997" s="6"/>
    </row>
    <row r="1998" spans="32:32" x14ac:dyDescent="0.25">
      <c r="AF1998" s="6"/>
    </row>
    <row r="1999" spans="32:32" x14ac:dyDescent="0.25">
      <c r="AF1999" s="6"/>
    </row>
    <row r="2000" spans="32:32" x14ac:dyDescent="0.25">
      <c r="AF2000" s="6"/>
    </row>
    <row r="2001" spans="32:32" x14ac:dyDescent="0.25">
      <c r="AF2001" s="6"/>
    </row>
    <row r="2002" spans="32:32" x14ac:dyDescent="0.25">
      <c r="AF2002" s="6"/>
    </row>
    <row r="2003" spans="32:32" x14ac:dyDescent="0.25">
      <c r="AF2003" s="6"/>
    </row>
    <row r="2004" spans="32:32" x14ac:dyDescent="0.25">
      <c r="AF2004" s="6"/>
    </row>
    <row r="2005" spans="32:32" x14ac:dyDescent="0.25">
      <c r="AF2005" s="6"/>
    </row>
    <row r="2006" spans="32:32" x14ac:dyDescent="0.25">
      <c r="AF2006" s="6"/>
    </row>
    <row r="2007" spans="32:32" x14ac:dyDescent="0.25">
      <c r="AF2007" s="6"/>
    </row>
    <row r="2008" spans="32:32" x14ac:dyDescent="0.25">
      <c r="AF2008" s="6"/>
    </row>
    <row r="2009" spans="32:32" x14ac:dyDescent="0.25">
      <c r="AF2009" s="6"/>
    </row>
    <row r="2010" spans="32:32" x14ac:dyDescent="0.25">
      <c r="AF2010" s="6"/>
    </row>
    <row r="2011" spans="32:32" x14ac:dyDescent="0.25">
      <c r="AF2011" s="6"/>
    </row>
    <row r="2012" spans="32:32" x14ac:dyDescent="0.25">
      <c r="AF2012" s="6"/>
    </row>
    <row r="2013" spans="32:32" x14ac:dyDescent="0.25">
      <c r="AF2013" s="6"/>
    </row>
    <row r="2014" spans="32:32" x14ac:dyDescent="0.25">
      <c r="AF2014" s="6"/>
    </row>
    <row r="2015" spans="32:32" x14ac:dyDescent="0.25">
      <c r="AF2015" s="6"/>
    </row>
    <row r="2016" spans="32:32" x14ac:dyDescent="0.25">
      <c r="AF2016" s="6"/>
    </row>
    <row r="2017" spans="32:32" x14ac:dyDescent="0.25">
      <c r="AF2017" s="6"/>
    </row>
    <row r="2018" spans="32:32" x14ac:dyDescent="0.25">
      <c r="AF2018" s="6"/>
    </row>
    <row r="2019" spans="32:32" x14ac:dyDescent="0.25">
      <c r="AF2019" s="6"/>
    </row>
    <row r="2020" spans="32:32" x14ac:dyDescent="0.25">
      <c r="AF2020" s="6"/>
    </row>
    <row r="2021" spans="32:32" x14ac:dyDescent="0.25">
      <c r="AF2021" s="6"/>
    </row>
    <row r="2022" spans="32:32" x14ac:dyDescent="0.25">
      <c r="AF2022" s="6"/>
    </row>
    <row r="2023" spans="32:32" x14ac:dyDescent="0.25">
      <c r="AF2023" s="6"/>
    </row>
    <row r="2024" spans="32:32" x14ac:dyDescent="0.25">
      <c r="AF2024" s="6"/>
    </row>
    <row r="2025" spans="32:32" x14ac:dyDescent="0.25">
      <c r="AF2025" s="6"/>
    </row>
    <row r="2026" spans="32:32" x14ac:dyDescent="0.25">
      <c r="AF2026" s="6"/>
    </row>
    <row r="2027" spans="32:32" x14ac:dyDescent="0.25">
      <c r="AF2027" s="6"/>
    </row>
    <row r="2028" spans="32:32" x14ac:dyDescent="0.25">
      <c r="AF2028" s="6"/>
    </row>
    <row r="2029" spans="32:32" x14ac:dyDescent="0.25">
      <c r="AF2029" s="6"/>
    </row>
    <row r="2030" spans="32:32" x14ac:dyDescent="0.25">
      <c r="AF2030" s="6"/>
    </row>
    <row r="2031" spans="32:32" x14ac:dyDescent="0.25">
      <c r="AF2031" s="6"/>
    </row>
    <row r="2032" spans="32:32" x14ac:dyDescent="0.25">
      <c r="AF2032" s="6"/>
    </row>
    <row r="2033" spans="32:32" x14ac:dyDescent="0.25">
      <c r="AF2033" s="6"/>
    </row>
    <row r="2034" spans="32:32" x14ac:dyDescent="0.25">
      <c r="AF2034" s="6"/>
    </row>
    <row r="2035" spans="32:32" x14ac:dyDescent="0.25">
      <c r="AF2035" s="6"/>
    </row>
    <row r="2036" spans="32:32" x14ac:dyDescent="0.25">
      <c r="AF2036" s="6"/>
    </row>
    <row r="2037" spans="32:32" x14ac:dyDescent="0.25">
      <c r="AF2037" s="6"/>
    </row>
    <row r="2038" spans="32:32" x14ac:dyDescent="0.25">
      <c r="AF2038" s="6"/>
    </row>
    <row r="2039" spans="32:32" x14ac:dyDescent="0.25">
      <c r="AF2039" s="6"/>
    </row>
    <row r="2040" spans="32:32" x14ac:dyDescent="0.25">
      <c r="AF2040" s="6"/>
    </row>
    <row r="2041" spans="32:32" x14ac:dyDescent="0.25">
      <c r="AF2041" s="6"/>
    </row>
    <row r="2042" spans="32:32" x14ac:dyDescent="0.25">
      <c r="AF2042" s="6"/>
    </row>
    <row r="2043" spans="32:32" x14ac:dyDescent="0.25">
      <c r="AF2043" s="6"/>
    </row>
    <row r="2044" spans="32:32" x14ac:dyDescent="0.25">
      <c r="AF2044" s="6"/>
    </row>
    <row r="2045" spans="32:32" x14ac:dyDescent="0.25">
      <c r="AF2045" s="6"/>
    </row>
    <row r="2046" spans="32:32" x14ac:dyDescent="0.25">
      <c r="AF2046" s="6"/>
    </row>
    <row r="2047" spans="32:32" x14ac:dyDescent="0.25">
      <c r="AF2047" s="6"/>
    </row>
    <row r="2048" spans="32:32" x14ac:dyDescent="0.25">
      <c r="AF2048" s="6"/>
    </row>
    <row r="2049" spans="32:32" x14ac:dyDescent="0.25">
      <c r="AF2049" s="6"/>
    </row>
    <row r="2050" spans="32:32" x14ac:dyDescent="0.25">
      <c r="AF2050" s="6"/>
    </row>
    <row r="2051" spans="32:32" x14ac:dyDescent="0.25">
      <c r="AF2051" s="6"/>
    </row>
    <row r="2052" spans="32:32" x14ac:dyDescent="0.25">
      <c r="AF2052" s="6"/>
    </row>
    <row r="2053" spans="32:32" x14ac:dyDescent="0.25">
      <c r="AF2053" s="6"/>
    </row>
    <row r="2054" spans="32:32" x14ac:dyDescent="0.25">
      <c r="AF2054" s="6"/>
    </row>
    <row r="2055" spans="32:32" x14ac:dyDescent="0.25">
      <c r="AF2055" s="6"/>
    </row>
    <row r="2056" spans="32:32" x14ac:dyDescent="0.25">
      <c r="AF2056" s="6"/>
    </row>
    <row r="2057" spans="32:32" x14ac:dyDescent="0.25">
      <c r="AF2057" s="6"/>
    </row>
    <row r="2058" spans="32:32" x14ac:dyDescent="0.25">
      <c r="AF2058" s="6"/>
    </row>
    <row r="2059" spans="32:32" x14ac:dyDescent="0.25">
      <c r="AF2059" s="6"/>
    </row>
    <row r="2060" spans="32:32" x14ac:dyDescent="0.25">
      <c r="AF2060" s="6"/>
    </row>
    <row r="2061" spans="32:32" x14ac:dyDescent="0.25">
      <c r="AF2061" s="6"/>
    </row>
    <row r="2062" spans="32:32" x14ac:dyDescent="0.25">
      <c r="AF2062" s="6"/>
    </row>
    <row r="2063" spans="32:32" x14ac:dyDescent="0.25">
      <c r="AF2063" s="6"/>
    </row>
    <row r="2064" spans="32:32" x14ac:dyDescent="0.25">
      <c r="AF2064" s="6"/>
    </row>
    <row r="2065" spans="32:32" x14ac:dyDescent="0.25">
      <c r="AF2065" s="6"/>
    </row>
    <row r="2066" spans="32:32" x14ac:dyDescent="0.25">
      <c r="AF2066" s="6"/>
    </row>
    <row r="2067" spans="32:32" x14ac:dyDescent="0.25">
      <c r="AF2067" s="6"/>
    </row>
    <row r="2068" spans="32:32" x14ac:dyDescent="0.25">
      <c r="AF2068" s="6"/>
    </row>
    <row r="2069" spans="32:32" x14ac:dyDescent="0.25">
      <c r="AF2069" s="6"/>
    </row>
    <row r="2070" spans="32:32" x14ac:dyDescent="0.25">
      <c r="AF2070" s="6"/>
    </row>
    <row r="2071" spans="32:32" x14ac:dyDescent="0.25">
      <c r="AF2071" s="6"/>
    </row>
    <row r="2072" spans="32:32" x14ac:dyDescent="0.25">
      <c r="AF2072" s="6"/>
    </row>
    <row r="2073" spans="32:32" x14ac:dyDescent="0.25">
      <c r="AF2073" s="6"/>
    </row>
    <row r="2074" spans="32:32" x14ac:dyDescent="0.25">
      <c r="AF2074" s="6"/>
    </row>
    <row r="2075" spans="32:32" x14ac:dyDescent="0.25">
      <c r="AF2075" s="6"/>
    </row>
    <row r="2076" spans="32:32" x14ac:dyDescent="0.25">
      <c r="AF2076" s="6"/>
    </row>
    <row r="2077" spans="32:32" x14ac:dyDescent="0.25">
      <c r="AF2077" s="6"/>
    </row>
    <row r="2078" spans="32:32" x14ac:dyDescent="0.25">
      <c r="AF2078" s="6"/>
    </row>
    <row r="2079" spans="32:32" x14ac:dyDescent="0.25">
      <c r="AF2079" s="6"/>
    </row>
    <row r="2080" spans="32:32" x14ac:dyDescent="0.25">
      <c r="AF2080" s="6"/>
    </row>
    <row r="2081" spans="32:32" x14ac:dyDescent="0.25">
      <c r="AF2081" s="6"/>
    </row>
    <row r="2082" spans="32:32" x14ac:dyDescent="0.25">
      <c r="AF2082" s="6"/>
    </row>
    <row r="2083" spans="32:32" x14ac:dyDescent="0.25">
      <c r="AF2083" s="6"/>
    </row>
    <row r="2084" spans="32:32" x14ac:dyDescent="0.25">
      <c r="AF2084" s="6"/>
    </row>
    <row r="2085" spans="32:32" x14ac:dyDescent="0.25">
      <c r="AF2085" s="6"/>
    </row>
    <row r="2086" spans="32:32" x14ac:dyDescent="0.25">
      <c r="AF2086" s="6"/>
    </row>
    <row r="2087" spans="32:32" x14ac:dyDescent="0.25">
      <c r="AF2087" s="6"/>
    </row>
    <row r="2088" spans="32:32" x14ac:dyDescent="0.25">
      <c r="AF2088" s="6"/>
    </row>
    <row r="2089" spans="32:32" x14ac:dyDescent="0.25">
      <c r="AF2089" s="6"/>
    </row>
    <row r="2090" spans="32:32" x14ac:dyDescent="0.25">
      <c r="AF2090" s="6"/>
    </row>
    <row r="2091" spans="32:32" x14ac:dyDescent="0.25">
      <c r="AF2091" s="6"/>
    </row>
    <row r="2092" spans="32:32" x14ac:dyDescent="0.25">
      <c r="AF2092" s="6"/>
    </row>
    <row r="2093" spans="32:32" x14ac:dyDescent="0.25">
      <c r="AF2093" s="6"/>
    </row>
    <row r="2094" spans="32:32" x14ac:dyDescent="0.25">
      <c r="AF2094" s="6"/>
    </row>
    <row r="2095" spans="32:32" x14ac:dyDescent="0.25">
      <c r="AF2095" s="6"/>
    </row>
    <row r="2096" spans="32:32" x14ac:dyDescent="0.25">
      <c r="AF2096" s="6"/>
    </row>
    <row r="2097" spans="32:32" x14ac:dyDescent="0.25">
      <c r="AF2097" s="6"/>
    </row>
    <row r="2098" spans="32:32" x14ac:dyDescent="0.25">
      <c r="AF2098" s="6"/>
    </row>
    <row r="2099" spans="32:32" x14ac:dyDescent="0.25">
      <c r="AF2099" s="6"/>
    </row>
    <row r="2100" spans="32:32" x14ac:dyDescent="0.25">
      <c r="AF2100" s="6"/>
    </row>
    <row r="2101" spans="32:32" x14ac:dyDescent="0.25">
      <c r="AF2101" s="6"/>
    </row>
    <row r="2102" spans="32:32" x14ac:dyDescent="0.25">
      <c r="AF2102" s="6"/>
    </row>
    <row r="2103" spans="32:32" x14ac:dyDescent="0.25">
      <c r="AF2103" s="6"/>
    </row>
    <row r="2104" spans="32:32" x14ac:dyDescent="0.25">
      <c r="AF2104" s="6"/>
    </row>
    <row r="2105" spans="32:32" x14ac:dyDescent="0.25">
      <c r="AF2105" s="6"/>
    </row>
    <row r="2106" spans="32:32" x14ac:dyDescent="0.25">
      <c r="AF2106" s="6"/>
    </row>
    <row r="2107" spans="32:32" x14ac:dyDescent="0.25">
      <c r="AF2107" s="6"/>
    </row>
    <row r="2108" spans="32:32" x14ac:dyDescent="0.25">
      <c r="AF2108" s="6"/>
    </row>
    <row r="2109" spans="32:32" x14ac:dyDescent="0.25">
      <c r="AF2109" s="6"/>
    </row>
    <row r="2110" spans="32:32" x14ac:dyDescent="0.25">
      <c r="AF2110" s="6"/>
    </row>
    <row r="2111" spans="32:32" x14ac:dyDescent="0.25">
      <c r="AF2111" s="6"/>
    </row>
    <row r="2112" spans="32:32" x14ac:dyDescent="0.25">
      <c r="AF2112" s="6"/>
    </row>
    <row r="2113" spans="32:32" x14ac:dyDescent="0.25">
      <c r="AF2113" s="6"/>
    </row>
    <row r="2114" spans="32:32" x14ac:dyDescent="0.25">
      <c r="AF2114" s="6"/>
    </row>
    <row r="2115" spans="32:32" x14ac:dyDescent="0.25">
      <c r="AF2115" s="6"/>
    </row>
    <row r="2116" spans="32:32" x14ac:dyDescent="0.25">
      <c r="AF2116" s="6"/>
    </row>
    <row r="2117" spans="32:32" x14ac:dyDescent="0.25">
      <c r="AF2117" s="6"/>
    </row>
    <row r="2118" spans="32:32" x14ac:dyDescent="0.25">
      <c r="AF2118" s="6"/>
    </row>
    <row r="2119" spans="32:32" x14ac:dyDescent="0.25">
      <c r="AF2119" s="6"/>
    </row>
    <row r="2120" spans="32:32" x14ac:dyDescent="0.25">
      <c r="AF2120" s="6"/>
    </row>
    <row r="2121" spans="32:32" x14ac:dyDescent="0.25">
      <c r="AF2121" s="6"/>
    </row>
    <row r="2122" spans="32:32" x14ac:dyDescent="0.25">
      <c r="AF2122" s="6"/>
    </row>
    <row r="2123" spans="32:32" x14ac:dyDescent="0.25">
      <c r="AF2123" s="6"/>
    </row>
    <row r="2124" spans="32:32" x14ac:dyDescent="0.25">
      <c r="AF2124" s="6"/>
    </row>
    <row r="2125" spans="32:32" x14ac:dyDescent="0.25">
      <c r="AF2125" s="6"/>
    </row>
    <row r="2126" spans="32:32" x14ac:dyDescent="0.25">
      <c r="AF2126" s="6"/>
    </row>
    <row r="2127" spans="32:32" x14ac:dyDescent="0.25">
      <c r="AF2127" s="6"/>
    </row>
    <row r="2128" spans="32:32" x14ac:dyDescent="0.25">
      <c r="AF2128" s="6"/>
    </row>
    <row r="2129" spans="32:32" x14ac:dyDescent="0.25">
      <c r="AF2129" s="6"/>
    </row>
    <row r="2130" spans="32:32" x14ac:dyDescent="0.25">
      <c r="AF2130" s="6"/>
    </row>
    <row r="2131" spans="32:32" x14ac:dyDescent="0.25">
      <c r="AF2131" s="6"/>
    </row>
    <row r="2132" spans="32:32" x14ac:dyDescent="0.25">
      <c r="AF2132" s="6"/>
    </row>
    <row r="2133" spans="32:32" x14ac:dyDescent="0.25">
      <c r="AF2133" s="6"/>
    </row>
    <row r="2134" spans="32:32" x14ac:dyDescent="0.25">
      <c r="AF2134" s="6"/>
    </row>
    <row r="2135" spans="32:32" x14ac:dyDescent="0.25">
      <c r="AF2135" s="6"/>
    </row>
    <row r="2136" spans="32:32" x14ac:dyDescent="0.25">
      <c r="AF2136" s="6"/>
    </row>
    <row r="2137" spans="32:32" x14ac:dyDescent="0.25">
      <c r="AF2137" s="6"/>
    </row>
    <row r="2138" spans="32:32" x14ac:dyDescent="0.25">
      <c r="AF2138" s="6"/>
    </row>
    <row r="2139" spans="32:32" x14ac:dyDescent="0.25">
      <c r="AF2139" s="6"/>
    </row>
    <row r="2140" spans="32:32" x14ac:dyDescent="0.25">
      <c r="AF2140" s="6"/>
    </row>
    <row r="2141" spans="32:32" x14ac:dyDescent="0.25">
      <c r="AF2141" s="6"/>
    </row>
    <row r="2142" spans="32:32" x14ac:dyDescent="0.25">
      <c r="AF2142" s="6"/>
    </row>
    <row r="2143" spans="32:32" x14ac:dyDescent="0.25">
      <c r="AF2143" s="6"/>
    </row>
    <row r="2144" spans="32:32" x14ac:dyDescent="0.25">
      <c r="AF2144" s="6"/>
    </row>
    <row r="2145" spans="32:32" x14ac:dyDescent="0.25">
      <c r="AF2145" s="6"/>
    </row>
    <row r="2146" spans="32:32" x14ac:dyDescent="0.25">
      <c r="AF2146" s="6"/>
    </row>
    <row r="2147" spans="32:32" x14ac:dyDescent="0.25">
      <c r="AF2147" s="6"/>
    </row>
    <row r="2148" spans="32:32" x14ac:dyDescent="0.25">
      <c r="AF2148" s="6"/>
    </row>
    <row r="2149" spans="32:32" x14ac:dyDescent="0.25">
      <c r="AF2149" s="6"/>
    </row>
    <row r="2150" spans="32:32" x14ac:dyDescent="0.25">
      <c r="AF2150" s="6"/>
    </row>
    <row r="2151" spans="32:32" x14ac:dyDescent="0.25">
      <c r="AF2151" s="6"/>
    </row>
    <row r="2152" spans="32:32" x14ac:dyDescent="0.25">
      <c r="AF2152" s="6"/>
    </row>
    <row r="2153" spans="32:32" x14ac:dyDescent="0.25">
      <c r="AF2153" s="6"/>
    </row>
    <row r="2154" spans="32:32" x14ac:dyDescent="0.25">
      <c r="AF2154" s="6"/>
    </row>
    <row r="2155" spans="32:32" x14ac:dyDescent="0.25">
      <c r="AF2155" s="6"/>
    </row>
    <row r="2156" spans="32:32" x14ac:dyDescent="0.25">
      <c r="AF2156" s="6"/>
    </row>
    <row r="2157" spans="32:32" x14ac:dyDescent="0.25">
      <c r="AF2157" s="6"/>
    </row>
    <row r="2158" spans="32:32" x14ac:dyDescent="0.25">
      <c r="AF2158" s="6"/>
    </row>
    <row r="2159" spans="32:32" x14ac:dyDescent="0.25">
      <c r="AF2159" s="6"/>
    </row>
    <row r="2160" spans="32:32" x14ac:dyDescent="0.25">
      <c r="AF2160" s="6"/>
    </row>
    <row r="2161" spans="32:32" x14ac:dyDescent="0.25">
      <c r="AF2161" s="6"/>
    </row>
    <row r="2162" spans="32:32" x14ac:dyDescent="0.25">
      <c r="AF2162" s="6"/>
    </row>
    <row r="2163" spans="32:32" x14ac:dyDescent="0.25">
      <c r="AF2163" s="6"/>
    </row>
    <row r="2164" spans="32:32" x14ac:dyDescent="0.25">
      <c r="AF2164" s="6"/>
    </row>
    <row r="2165" spans="32:32" x14ac:dyDescent="0.25">
      <c r="AF2165" s="6"/>
    </row>
    <row r="2166" spans="32:32" x14ac:dyDescent="0.25">
      <c r="AF2166" s="6"/>
    </row>
    <row r="2167" spans="32:32" x14ac:dyDescent="0.25">
      <c r="AF2167" s="6"/>
    </row>
    <row r="2168" spans="32:32" x14ac:dyDescent="0.25">
      <c r="AF2168" s="6"/>
    </row>
    <row r="2169" spans="32:32" x14ac:dyDescent="0.25">
      <c r="AF2169" s="6"/>
    </row>
    <row r="2170" spans="32:32" x14ac:dyDescent="0.25">
      <c r="AF2170" s="6"/>
    </row>
    <row r="2171" spans="32:32" x14ac:dyDescent="0.25">
      <c r="AF2171" s="6"/>
    </row>
    <row r="2172" spans="32:32" x14ac:dyDescent="0.25">
      <c r="AF2172" s="6"/>
    </row>
    <row r="2173" spans="32:32" x14ac:dyDescent="0.25">
      <c r="AF2173" s="6"/>
    </row>
    <row r="2174" spans="32:32" x14ac:dyDescent="0.25">
      <c r="AF2174" s="6"/>
    </row>
    <row r="2175" spans="32:32" x14ac:dyDescent="0.25">
      <c r="AF2175" s="6"/>
    </row>
    <row r="2176" spans="32:32" x14ac:dyDescent="0.25">
      <c r="AF2176" s="6"/>
    </row>
    <row r="2177" spans="32:32" x14ac:dyDescent="0.25">
      <c r="AF2177" s="6"/>
    </row>
    <row r="2178" spans="32:32" x14ac:dyDescent="0.25">
      <c r="AF2178" s="6"/>
    </row>
    <row r="2179" spans="32:32" x14ac:dyDescent="0.25">
      <c r="AF2179" s="6"/>
    </row>
    <row r="2180" spans="32:32" x14ac:dyDescent="0.25">
      <c r="AF2180" s="6"/>
    </row>
    <row r="2181" spans="32:32" x14ac:dyDescent="0.25">
      <c r="AF2181" s="6"/>
    </row>
    <row r="2182" spans="32:32" x14ac:dyDescent="0.25">
      <c r="AF2182" s="6"/>
    </row>
    <row r="2183" spans="32:32" x14ac:dyDescent="0.25">
      <c r="AF2183" s="6"/>
    </row>
    <row r="2184" spans="32:32" x14ac:dyDescent="0.25">
      <c r="AF2184" s="6"/>
    </row>
    <row r="2185" spans="32:32" x14ac:dyDescent="0.25">
      <c r="AF2185" s="6"/>
    </row>
    <row r="2186" spans="32:32" x14ac:dyDescent="0.25">
      <c r="AF2186" s="6"/>
    </row>
    <row r="2187" spans="32:32" x14ac:dyDescent="0.25">
      <c r="AF2187" s="6"/>
    </row>
    <row r="2188" spans="32:32" x14ac:dyDescent="0.25">
      <c r="AF2188" s="6"/>
    </row>
    <row r="2189" spans="32:32" x14ac:dyDescent="0.25">
      <c r="AF2189" s="6"/>
    </row>
    <row r="2190" spans="32:32" x14ac:dyDescent="0.25">
      <c r="AF2190" s="6"/>
    </row>
    <row r="2191" spans="32:32" x14ac:dyDescent="0.25">
      <c r="AF2191" s="6"/>
    </row>
    <row r="2192" spans="32:32" x14ac:dyDescent="0.25">
      <c r="AF2192" s="6"/>
    </row>
    <row r="2193" spans="32:32" x14ac:dyDescent="0.25">
      <c r="AF2193" s="6"/>
    </row>
    <row r="2194" spans="32:32" x14ac:dyDescent="0.25">
      <c r="AF2194" s="6"/>
    </row>
    <row r="2195" spans="32:32" x14ac:dyDescent="0.25">
      <c r="AF2195" s="6"/>
    </row>
    <row r="2196" spans="32:32" x14ac:dyDescent="0.25">
      <c r="AF2196" s="6"/>
    </row>
    <row r="2197" spans="32:32" x14ac:dyDescent="0.25">
      <c r="AF2197" s="6"/>
    </row>
    <row r="2198" spans="32:32" x14ac:dyDescent="0.25">
      <c r="AF2198" s="6"/>
    </row>
    <row r="2199" spans="32:32" x14ac:dyDescent="0.25">
      <c r="AF2199" s="6"/>
    </row>
    <row r="2200" spans="32:32" x14ac:dyDescent="0.25">
      <c r="AF2200" s="6"/>
    </row>
    <row r="2201" spans="32:32" x14ac:dyDescent="0.25">
      <c r="AF2201" s="6"/>
    </row>
    <row r="2202" spans="32:32" x14ac:dyDescent="0.25">
      <c r="AF2202" s="6"/>
    </row>
    <row r="2203" spans="32:32" x14ac:dyDescent="0.25">
      <c r="AF2203" s="6"/>
    </row>
    <row r="2204" spans="32:32" x14ac:dyDescent="0.25">
      <c r="AF2204" s="6"/>
    </row>
    <row r="2205" spans="32:32" x14ac:dyDescent="0.25">
      <c r="AF2205" s="6"/>
    </row>
    <row r="2206" spans="32:32" x14ac:dyDescent="0.25">
      <c r="AF2206" s="6"/>
    </row>
    <row r="2207" spans="32:32" x14ac:dyDescent="0.25">
      <c r="AF2207" s="6"/>
    </row>
    <row r="2208" spans="32:32" x14ac:dyDescent="0.25">
      <c r="AF2208" s="6"/>
    </row>
    <row r="2209" spans="32:32" x14ac:dyDescent="0.25">
      <c r="AF2209" s="6"/>
    </row>
    <row r="2210" spans="32:32" x14ac:dyDescent="0.25">
      <c r="AF2210" s="6"/>
    </row>
    <row r="2211" spans="32:32" x14ac:dyDescent="0.25">
      <c r="AF2211" s="6"/>
    </row>
    <row r="2212" spans="32:32" x14ac:dyDescent="0.25">
      <c r="AF2212" s="6"/>
    </row>
    <row r="2213" spans="32:32" x14ac:dyDescent="0.25">
      <c r="AF2213" s="6"/>
    </row>
    <row r="2214" spans="32:32" x14ac:dyDescent="0.25">
      <c r="AF2214" s="6"/>
    </row>
    <row r="2215" spans="32:32" x14ac:dyDescent="0.25">
      <c r="AF2215" s="6"/>
    </row>
    <row r="2216" spans="32:32" x14ac:dyDescent="0.25">
      <c r="AF2216" s="6"/>
    </row>
    <row r="2217" spans="32:32" x14ac:dyDescent="0.25">
      <c r="AF2217" s="6"/>
    </row>
    <row r="2218" spans="32:32" x14ac:dyDescent="0.25">
      <c r="AF2218" s="6"/>
    </row>
    <row r="2219" spans="32:32" x14ac:dyDescent="0.25">
      <c r="AF2219" s="6"/>
    </row>
    <row r="2220" spans="32:32" x14ac:dyDescent="0.25">
      <c r="AF2220" s="6"/>
    </row>
    <row r="2221" spans="32:32" x14ac:dyDescent="0.25">
      <c r="AF2221" s="6"/>
    </row>
    <row r="2222" spans="32:32" x14ac:dyDescent="0.25">
      <c r="AF2222" s="6"/>
    </row>
    <row r="2223" spans="32:32" x14ac:dyDescent="0.25">
      <c r="AF2223" s="6"/>
    </row>
    <row r="2224" spans="32:32" x14ac:dyDescent="0.25">
      <c r="AF2224" s="6"/>
    </row>
    <row r="2225" spans="32:32" x14ac:dyDescent="0.25">
      <c r="AF2225" s="6"/>
    </row>
    <row r="2226" spans="32:32" x14ac:dyDescent="0.25">
      <c r="AF2226" s="6"/>
    </row>
    <row r="2227" spans="32:32" x14ac:dyDescent="0.25">
      <c r="AF2227" s="6"/>
    </row>
    <row r="2228" spans="32:32" x14ac:dyDescent="0.25">
      <c r="AF2228" s="6"/>
    </row>
    <row r="2229" spans="32:32" x14ac:dyDescent="0.25">
      <c r="AF2229" s="6"/>
    </row>
    <row r="2230" spans="32:32" x14ac:dyDescent="0.25">
      <c r="AF2230" s="6"/>
    </row>
    <row r="2231" spans="32:32" x14ac:dyDescent="0.25">
      <c r="AF2231" s="6"/>
    </row>
    <row r="2232" spans="32:32" x14ac:dyDescent="0.25">
      <c r="AF2232" s="6"/>
    </row>
    <row r="2233" spans="32:32" x14ac:dyDescent="0.25">
      <c r="AF2233" s="6"/>
    </row>
    <row r="2234" spans="32:32" x14ac:dyDescent="0.25">
      <c r="AF2234" s="6"/>
    </row>
    <row r="2235" spans="32:32" x14ac:dyDescent="0.25">
      <c r="AF2235" s="6"/>
    </row>
    <row r="2236" spans="32:32" x14ac:dyDescent="0.25">
      <c r="AF2236" s="6"/>
    </row>
    <row r="2237" spans="32:32" x14ac:dyDescent="0.25">
      <c r="AF2237" s="6"/>
    </row>
    <row r="2238" spans="32:32" x14ac:dyDescent="0.25">
      <c r="AF2238" s="6"/>
    </row>
    <row r="2239" spans="32:32" x14ac:dyDescent="0.25">
      <c r="AF2239" s="6"/>
    </row>
    <row r="2240" spans="32:32" x14ac:dyDescent="0.25">
      <c r="AF2240" s="6"/>
    </row>
    <row r="2241" spans="32:32" x14ac:dyDescent="0.25">
      <c r="AF2241" s="6"/>
    </row>
    <row r="2242" spans="32:32" x14ac:dyDescent="0.25">
      <c r="AF2242" s="6"/>
    </row>
    <row r="2243" spans="32:32" x14ac:dyDescent="0.25">
      <c r="AF2243" s="6"/>
    </row>
    <row r="2244" spans="32:32" x14ac:dyDescent="0.25">
      <c r="AF2244" s="6"/>
    </row>
    <row r="2245" spans="32:32" x14ac:dyDescent="0.25">
      <c r="AF2245" s="6"/>
    </row>
    <row r="2246" spans="32:32" x14ac:dyDescent="0.25">
      <c r="AF2246" s="6"/>
    </row>
    <row r="2247" spans="32:32" x14ac:dyDescent="0.25">
      <c r="AF2247" s="6"/>
    </row>
    <row r="2248" spans="32:32" x14ac:dyDescent="0.25">
      <c r="AF2248" s="6"/>
    </row>
    <row r="2249" spans="32:32" x14ac:dyDescent="0.25">
      <c r="AF2249" s="6"/>
    </row>
    <row r="2250" spans="32:32" x14ac:dyDescent="0.25">
      <c r="AF2250" s="6"/>
    </row>
    <row r="2251" spans="32:32" x14ac:dyDescent="0.25">
      <c r="AF2251" s="6"/>
    </row>
    <row r="2252" spans="32:32" x14ac:dyDescent="0.25">
      <c r="AF2252" s="6"/>
    </row>
    <row r="2253" spans="32:32" x14ac:dyDescent="0.25">
      <c r="AF2253" s="6"/>
    </row>
    <row r="2254" spans="32:32" x14ac:dyDescent="0.25">
      <c r="AF2254" s="6"/>
    </row>
    <row r="2255" spans="32:32" x14ac:dyDescent="0.25">
      <c r="AF2255" s="6"/>
    </row>
    <row r="2256" spans="32:32" x14ac:dyDescent="0.25">
      <c r="AF2256" s="6"/>
    </row>
    <row r="2257" spans="32:32" x14ac:dyDescent="0.25">
      <c r="AF2257" s="6"/>
    </row>
    <row r="2258" spans="32:32" x14ac:dyDescent="0.25">
      <c r="AF2258" s="6"/>
    </row>
    <row r="2259" spans="32:32" x14ac:dyDescent="0.25">
      <c r="AF2259" s="6"/>
    </row>
    <row r="2260" spans="32:32" x14ac:dyDescent="0.25">
      <c r="AF2260" s="6"/>
    </row>
    <row r="2261" spans="32:32" x14ac:dyDescent="0.25">
      <c r="AF2261" s="6"/>
    </row>
    <row r="2262" spans="32:32" x14ac:dyDescent="0.25">
      <c r="AF2262" s="6"/>
    </row>
    <row r="2263" spans="32:32" x14ac:dyDescent="0.25">
      <c r="AF2263" s="6"/>
    </row>
    <row r="2264" spans="32:32" x14ac:dyDescent="0.25">
      <c r="AF2264" s="6"/>
    </row>
    <row r="2265" spans="32:32" x14ac:dyDescent="0.25">
      <c r="AF2265" s="6"/>
    </row>
    <row r="2266" spans="32:32" x14ac:dyDescent="0.25">
      <c r="AF2266" s="6"/>
    </row>
    <row r="2267" spans="32:32" x14ac:dyDescent="0.25">
      <c r="AF2267" s="6"/>
    </row>
    <row r="2268" spans="32:32" x14ac:dyDescent="0.25">
      <c r="AF2268" s="6"/>
    </row>
    <row r="2269" spans="32:32" x14ac:dyDescent="0.25">
      <c r="AF2269" s="6"/>
    </row>
    <row r="2270" spans="32:32" x14ac:dyDescent="0.25">
      <c r="AF2270" s="6"/>
    </row>
    <row r="2271" spans="32:32" x14ac:dyDescent="0.25">
      <c r="AF2271" s="6"/>
    </row>
    <row r="2272" spans="32:32" x14ac:dyDescent="0.25">
      <c r="AF2272" s="6"/>
    </row>
    <row r="2273" spans="32:32" x14ac:dyDescent="0.25">
      <c r="AF2273" s="6"/>
    </row>
    <row r="2274" spans="32:32" x14ac:dyDescent="0.25">
      <c r="AF2274" s="6"/>
    </row>
    <row r="2275" spans="32:32" x14ac:dyDescent="0.25">
      <c r="AF2275" s="6"/>
    </row>
    <row r="2276" spans="32:32" x14ac:dyDescent="0.25">
      <c r="AF2276" s="6"/>
    </row>
    <row r="2277" spans="32:32" x14ac:dyDescent="0.25">
      <c r="AF2277" s="6"/>
    </row>
    <row r="2278" spans="32:32" x14ac:dyDescent="0.25">
      <c r="AF2278" s="6"/>
    </row>
    <row r="2279" spans="32:32" x14ac:dyDescent="0.25">
      <c r="AF2279" s="6"/>
    </row>
    <row r="2280" spans="32:32" x14ac:dyDescent="0.25">
      <c r="AF2280" s="6"/>
    </row>
    <row r="2281" spans="32:32" x14ac:dyDescent="0.25">
      <c r="AF2281" s="6"/>
    </row>
    <row r="2282" spans="32:32" x14ac:dyDescent="0.25">
      <c r="AF2282" s="6"/>
    </row>
    <row r="2283" spans="32:32" x14ac:dyDescent="0.25">
      <c r="AF2283" s="6"/>
    </row>
    <row r="2284" spans="32:32" x14ac:dyDescent="0.25">
      <c r="AF2284" s="6"/>
    </row>
    <row r="2285" spans="32:32" x14ac:dyDescent="0.25">
      <c r="AF2285" s="6"/>
    </row>
    <row r="2286" spans="32:32" x14ac:dyDescent="0.25">
      <c r="AF2286" s="6"/>
    </row>
    <row r="2287" spans="32:32" x14ac:dyDescent="0.25">
      <c r="AF2287" s="6"/>
    </row>
    <row r="2288" spans="32:32" x14ac:dyDescent="0.25">
      <c r="AF2288" s="6"/>
    </row>
    <row r="2289" spans="32:32" x14ac:dyDescent="0.25">
      <c r="AF2289" s="6"/>
    </row>
    <row r="2290" spans="32:32" x14ac:dyDescent="0.25">
      <c r="AF2290" s="6"/>
    </row>
    <row r="2291" spans="32:32" x14ac:dyDescent="0.25">
      <c r="AF2291" s="6"/>
    </row>
    <row r="2292" spans="32:32" x14ac:dyDescent="0.25">
      <c r="AF2292" s="6"/>
    </row>
    <row r="2293" spans="32:32" x14ac:dyDescent="0.25">
      <c r="AF2293" s="6"/>
    </row>
    <row r="2294" spans="32:32" x14ac:dyDescent="0.25">
      <c r="AF2294" s="6"/>
    </row>
    <row r="2295" spans="32:32" x14ac:dyDescent="0.25">
      <c r="AF2295" s="6"/>
    </row>
    <row r="2296" spans="32:32" x14ac:dyDescent="0.25">
      <c r="AF2296" s="6"/>
    </row>
    <row r="2297" spans="32:32" x14ac:dyDescent="0.25">
      <c r="AF2297" s="6"/>
    </row>
    <row r="2298" spans="32:32" x14ac:dyDescent="0.25">
      <c r="AF2298" s="6"/>
    </row>
    <row r="2299" spans="32:32" x14ac:dyDescent="0.25">
      <c r="AF2299" s="6"/>
    </row>
    <row r="2300" spans="32:32" x14ac:dyDescent="0.25">
      <c r="AF2300" s="6"/>
    </row>
    <row r="2301" spans="32:32" x14ac:dyDescent="0.25">
      <c r="AF2301" s="6"/>
    </row>
    <row r="2302" spans="32:32" x14ac:dyDescent="0.25">
      <c r="AF2302" s="6"/>
    </row>
    <row r="2303" spans="32:32" x14ac:dyDescent="0.25">
      <c r="AF2303" s="6"/>
    </row>
    <row r="2304" spans="32:32" x14ac:dyDescent="0.25">
      <c r="AF2304" s="6"/>
    </row>
    <row r="2305" spans="32:32" x14ac:dyDescent="0.25">
      <c r="AF2305" s="6"/>
    </row>
    <row r="2306" spans="32:32" x14ac:dyDescent="0.25">
      <c r="AF2306" s="6"/>
    </row>
    <row r="2307" spans="32:32" x14ac:dyDescent="0.25">
      <c r="AF2307" s="6"/>
    </row>
    <row r="2308" spans="32:32" x14ac:dyDescent="0.25">
      <c r="AF2308" s="6"/>
    </row>
    <row r="2309" spans="32:32" x14ac:dyDescent="0.25">
      <c r="AF2309" s="6"/>
    </row>
    <row r="2310" spans="32:32" x14ac:dyDescent="0.25">
      <c r="AF2310" s="6"/>
    </row>
    <row r="2311" spans="32:32" x14ac:dyDescent="0.25">
      <c r="AF2311" s="6"/>
    </row>
    <row r="2312" spans="32:32" x14ac:dyDescent="0.25">
      <c r="AF2312" s="6"/>
    </row>
    <row r="2313" spans="32:32" x14ac:dyDescent="0.25">
      <c r="AF2313" s="6"/>
    </row>
    <row r="2314" spans="32:32" x14ac:dyDescent="0.25">
      <c r="AF2314" s="6"/>
    </row>
    <row r="2315" spans="32:32" x14ac:dyDescent="0.25">
      <c r="AF2315" s="6"/>
    </row>
    <row r="2316" spans="32:32" x14ac:dyDescent="0.25">
      <c r="AF2316" s="6"/>
    </row>
    <row r="2317" spans="32:32" x14ac:dyDescent="0.25">
      <c r="AF2317" s="6"/>
    </row>
    <row r="2318" spans="32:32" x14ac:dyDescent="0.25">
      <c r="AF2318" s="6"/>
    </row>
    <row r="2319" spans="32:32" x14ac:dyDescent="0.25">
      <c r="AF2319" s="6"/>
    </row>
    <row r="2320" spans="32:32" x14ac:dyDescent="0.25">
      <c r="AF2320" s="6"/>
    </row>
    <row r="2321" spans="32:32" x14ac:dyDescent="0.25">
      <c r="AF2321" s="6"/>
    </row>
    <row r="2322" spans="32:32" x14ac:dyDescent="0.25">
      <c r="AF2322" s="6"/>
    </row>
    <row r="2323" spans="32:32" x14ac:dyDescent="0.25">
      <c r="AF2323" s="6"/>
    </row>
    <row r="2324" spans="32:32" x14ac:dyDescent="0.25">
      <c r="AF2324" s="6"/>
    </row>
    <row r="2325" spans="32:32" x14ac:dyDescent="0.25">
      <c r="AF2325" s="6"/>
    </row>
    <row r="2326" spans="32:32" x14ac:dyDescent="0.25">
      <c r="AF2326" s="6"/>
    </row>
    <row r="2327" spans="32:32" x14ac:dyDescent="0.25">
      <c r="AF2327" s="6"/>
    </row>
    <row r="2328" spans="32:32" x14ac:dyDescent="0.25">
      <c r="AF2328" s="6"/>
    </row>
    <row r="2329" spans="32:32" x14ac:dyDescent="0.25">
      <c r="AF2329" s="6"/>
    </row>
    <row r="2330" spans="32:32" x14ac:dyDescent="0.25">
      <c r="AF2330" s="6"/>
    </row>
    <row r="2331" spans="32:32" x14ac:dyDescent="0.25">
      <c r="AF2331" s="6"/>
    </row>
    <row r="2332" spans="32:32" x14ac:dyDescent="0.25">
      <c r="AF2332" s="6"/>
    </row>
    <row r="2333" spans="32:32" x14ac:dyDescent="0.25">
      <c r="AF2333" s="6"/>
    </row>
    <row r="2334" spans="32:32" x14ac:dyDescent="0.25">
      <c r="AF2334" s="6"/>
    </row>
    <row r="2335" spans="32:32" x14ac:dyDescent="0.25">
      <c r="AF2335" s="6"/>
    </row>
    <row r="2336" spans="32:32" x14ac:dyDescent="0.25">
      <c r="AF2336" s="6"/>
    </row>
    <row r="2337" spans="32:32" x14ac:dyDescent="0.25">
      <c r="AF2337" s="6"/>
    </row>
    <row r="2338" spans="32:32" x14ac:dyDescent="0.25">
      <c r="AF2338" s="6"/>
    </row>
    <row r="2339" spans="32:32" x14ac:dyDescent="0.25">
      <c r="AF2339" s="6"/>
    </row>
    <row r="2340" spans="32:32" x14ac:dyDescent="0.25">
      <c r="AF2340" s="6"/>
    </row>
    <row r="2341" spans="32:32" x14ac:dyDescent="0.25">
      <c r="AF2341" s="6"/>
    </row>
    <row r="2342" spans="32:32" x14ac:dyDescent="0.25">
      <c r="AF2342" s="6"/>
    </row>
    <row r="2343" spans="32:32" x14ac:dyDescent="0.25">
      <c r="AF2343" s="6"/>
    </row>
    <row r="2344" spans="32:32" x14ac:dyDescent="0.25">
      <c r="AF2344" s="6"/>
    </row>
    <row r="2345" spans="32:32" x14ac:dyDescent="0.25">
      <c r="AF2345" s="6"/>
    </row>
    <row r="2346" spans="32:32" x14ac:dyDescent="0.25">
      <c r="AF2346" s="6"/>
    </row>
    <row r="2347" spans="32:32" x14ac:dyDescent="0.25">
      <c r="AF2347" s="6"/>
    </row>
    <row r="2348" spans="32:32" x14ac:dyDescent="0.25">
      <c r="AF2348" s="6"/>
    </row>
    <row r="2349" spans="32:32" x14ac:dyDescent="0.25">
      <c r="AF2349" s="6"/>
    </row>
    <row r="2350" spans="32:32" x14ac:dyDescent="0.25">
      <c r="AF2350" s="6"/>
    </row>
    <row r="2351" spans="32:32" x14ac:dyDescent="0.25">
      <c r="AF2351" s="6"/>
    </row>
    <row r="2352" spans="32:32" x14ac:dyDescent="0.25">
      <c r="AF2352" s="6"/>
    </row>
    <row r="2353" spans="32:32" x14ac:dyDescent="0.25">
      <c r="AF2353" s="6"/>
    </row>
    <row r="2354" spans="32:32" x14ac:dyDescent="0.25">
      <c r="AF2354" s="6"/>
    </row>
    <row r="2355" spans="32:32" x14ac:dyDescent="0.25">
      <c r="AF2355" s="6"/>
    </row>
    <row r="2356" spans="32:32" x14ac:dyDescent="0.25">
      <c r="AF2356" s="6"/>
    </row>
    <row r="2357" spans="32:32" x14ac:dyDescent="0.25">
      <c r="AF2357" s="6"/>
    </row>
    <row r="2358" spans="32:32" x14ac:dyDescent="0.25">
      <c r="AF2358" s="6"/>
    </row>
    <row r="2359" spans="32:32" x14ac:dyDescent="0.25">
      <c r="AF2359" s="6"/>
    </row>
    <row r="2360" spans="32:32" x14ac:dyDescent="0.25">
      <c r="AF2360" s="6"/>
    </row>
    <row r="2361" spans="32:32" x14ac:dyDescent="0.25">
      <c r="AF2361" s="6"/>
    </row>
    <row r="2362" spans="32:32" x14ac:dyDescent="0.25">
      <c r="AF2362" s="6"/>
    </row>
    <row r="2363" spans="32:32" x14ac:dyDescent="0.25">
      <c r="AF2363" s="6"/>
    </row>
    <row r="2364" spans="32:32" x14ac:dyDescent="0.25">
      <c r="AF2364" s="6"/>
    </row>
    <row r="2365" spans="32:32" x14ac:dyDescent="0.25">
      <c r="AF2365" s="6"/>
    </row>
    <row r="2366" spans="32:32" x14ac:dyDescent="0.25">
      <c r="AF2366" s="6"/>
    </row>
    <row r="2367" spans="32:32" x14ac:dyDescent="0.25">
      <c r="AF2367" s="6"/>
    </row>
    <row r="2368" spans="32:32" x14ac:dyDescent="0.25">
      <c r="AF2368" s="6"/>
    </row>
    <row r="2369" spans="32:32" x14ac:dyDescent="0.25">
      <c r="AF2369" s="6"/>
    </row>
    <row r="2370" spans="32:32" x14ac:dyDescent="0.25">
      <c r="AF2370" s="6"/>
    </row>
    <row r="2371" spans="32:32" x14ac:dyDescent="0.25">
      <c r="AF2371" s="6"/>
    </row>
    <row r="2372" spans="32:32" x14ac:dyDescent="0.25">
      <c r="AF2372" s="6"/>
    </row>
    <row r="2373" spans="32:32" x14ac:dyDescent="0.25">
      <c r="AF2373" s="6"/>
    </row>
    <row r="2374" spans="32:32" x14ac:dyDescent="0.25">
      <c r="AF2374" s="6"/>
    </row>
    <row r="2375" spans="32:32" x14ac:dyDescent="0.25">
      <c r="AF2375" s="6"/>
    </row>
    <row r="2376" spans="32:32" x14ac:dyDescent="0.25">
      <c r="AF2376" s="6"/>
    </row>
    <row r="2377" spans="32:32" x14ac:dyDescent="0.25">
      <c r="AF2377" s="6"/>
    </row>
    <row r="2378" spans="32:32" x14ac:dyDescent="0.25">
      <c r="AF2378" s="6"/>
    </row>
    <row r="2379" spans="32:32" x14ac:dyDescent="0.25">
      <c r="AF2379" s="6"/>
    </row>
    <row r="2380" spans="32:32" x14ac:dyDescent="0.25">
      <c r="AF2380" s="6"/>
    </row>
    <row r="2381" spans="32:32" x14ac:dyDescent="0.25">
      <c r="AF2381" s="6"/>
    </row>
    <row r="2382" spans="32:32" x14ac:dyDescent="0.25">
      <c r="AF2382" s="6"/>
    </row>
    <row r="2383" spans="32:32" x14ac:dyDescent="0.25">
      <c r="AF2383" s="6"/>
    </row>
    <row r="2384" spans="32:32" x14ac:dyDescent="0.25">
      <c r="AF2384" s="6"/>
    </row>
    <row r="2385" spans="32:32" x14ac:dyDescent="0.25">
      <c r="AF2385" s="6"/>
    </row>
    <row r="2386" spans="32:32" x14ac:dyDescent="0.25">
      <c r="AF2386" s="6"/>
    </row>
    <row r="2387" spans="32:32" x14ac:dyDescent="0.25">
      <c r="AF2387" s="6"/>
    </row>
    <row r="2388" spans="32:32" x14ac:dyDescent="0.25">
      <c r="AF2388" s="6"/>
    </row>
    <row r="2389" spans="32:32" x14ac:dyDescent="0.25">
      <c r="AF2389" s="6"/>
    </row>
    <row r="2390" spans="32:32" x14ac:dyDescent="0.25">
      <c r="AF2390" s="6"/>
    </row>
    <row r="2391" spans="32:32" x14ac:dyDescent="0.25">
      <c r="AF2391" s="6"/>
    </row>
    <row r="2392" spans="32:32" x14ac:dyDescent="0.25">
      <c r="AF2392" s="6"/>
    </row>
    <row r="2393" spans="32:32" x14ac:dyDescent="0.25">
      <c r="AF2393" s="6"/>
    </row>
    <row r="2394" spans="32:32" x14ac:dyDescent="0.25">
      <c r="AF2394" s="6"/>
    </row>
    <row r="2395" spans="32:32" x14ac:dyDescent="0.25">
      <c r="AF2395" s="6"/>
    </row>
    <row r="2396" spans="32:32" x14ac:dyDescent="0.25">
      <c r="AF2396" s="6"/>
    </row>
    <row r="2397" spans="32:32" x14ac:dyDescent="0.25">
      <c r="AF2397" s="6"/>
    </row>
    <row r="2398" spans="32:32" x14ac:dyDescent="0.25">
      <c r="AF2398" s="6"/>
    </row>
    <row r="2399" spans="32:32" x14ac:dyDescent="0.25">
      <c r="AF2399" s="6"/>
    </row>
    <row r="2400" spans="32:32" x14ac:dyDescent="0.25">
      <c r="AF2400" s="6"/>
    </row>
    <row r="2401" spans="32:32" x14ac:dyDescent="0.25">
      <c r="AF2401" s="6"/>
    </row>
    <row r="2402" spans="32:32" x14ac:dyDescent="0.25">
      <c r="AF2402" s="6"/>
    </row>
    <row r="2403" spans="32:32" x14ac:dyDescent="0.25">
      <c r="AF2403" s="6"/>
    </row>
    <row r="2404" spans="32:32" x14ac:dyDescent="0.25">
      <c r="AF2404" s="6"/>
    </row>
    <row r="2405" spans="32:32" x14ac:dyDescent="0.25">
      <c r="AF2405" s="6"/>
    </row>
    <row r="2406" spans="32:32" x14ac:dyDescent="0.25">
      <c r="AF2406" s="6"/>
    </row>
    <row r="2407" spans="32:32" x14ac:dyDescent="0.25">
      <c r="AF2407" s="6"/>
    </row>
    <row r="2408" spans="32:32" x14ac:dyDescent="0.25">
      <c r="AF2408" s="6"/>
    </row>
    <row r="2409" spans="32:32" x14ac:dyDescent="0.25">
      <c r="AF2409" s="6"/>
    </row>
    <row r="2410" spans="32:32" x14ac:dyDescent="0.25">
      <c r="AF2410" s="6"/>
    </row>
    <row r="2411" spans="32:32" x14ac:dyDescent="0.25">
      <c r="AF2411" s="6"/>
    </row>
    <row r="2412" spans="32:32" x14ac:dyDescent="0.25">
      <c r="AF2412" s="6"/>
    </row>
    <row r="2413" spans="32:32" x14ac:dyDescent="0.25">
      <c r="AF2413" s="6"/>
    </row>
    <row r="2414" spans="32:32" x14ac:dyDescent="0.25">
      <c r="AF2414" s="6"/>
    </row>
    <row r="2415" spans="32:32" x14ac:dyDescent="0.25">
      <c r="AF2415" s="6"/>
    </row>
    <row r="2416" spans="32:32" x14ac:dyDescent="0.25">
      <c r="AF2416" s="6"/>
    </row>
    <row r="2417" spans="32:32" x14ac:dyDescent="0.25">
      <c r="AF2417" s="6"/>
    </row>
    <row r="2418" spans="32:32" x14ac:dyDescent="0.25">
      <c r="AF2418" s="6"/>
    </row>
    <row r="2419" spans="32:32" x14ac:dyDescent="0.25">
      <c r="AF2419" s="6"/>
    </row>
    <row r="2420" spans="32:32" x14ac:dyDescent="0.25">
      <c r="AF2420" s="6"/>
    </row>
    <row r="2421" spans="32:32" x14ac:dyDescent="0.25">
      <c r="AF2421" s="6"/>
    </row>
    <row r="2422" spans="32:32" x14ac:dyDescent="0.25">
      <c r="AF2422" s="6"/>
    </row>
    <row r="2423" spans="32:32" x14ac:dyDescent="0.25">
      <c r="AF2423" s="6"/>
    </row>
    <row r="2424" spans="32:32" x14ac:dyDescent="0.25">
      <c r="AF2424" s="6"/>
    </row>
    <row r="2425" spans="32:32" x14ac:dyDescent="0.25">
      <c r="AF2425" s="6"/>
    </row>
    <row r="2426" spans="32:32" x14ac:dyDescent="0.25">
      <c r="AF2426" s="6"/>
    </row>
    <row r="2427" spans="32:32" x14ac:dyDescent="0.25">
      <c r="AF2427" s="6"/>
    </row>
    <row r="2428" spans="32:32" x14ac:dyDescent="0.25">
      <c r="AF2428" s="6"/>
    </row>
    <row r="2429" spans="32:32" x14ac:dyDescent="0.25">
      <c r="AF2429" s="6"/>
    </row>
    <row r="2430" spans="32:32" x14ac:dyDescent="0.25">
      <c r="AF2430" s="6"/>
    </row>
    <row r="2431" spans="32:32" x14ac:dyDescent="0.25">
      <c r="AF2431" s="6"/>
    </row>
    <row r="2432" spans="32:32" x14ac:dyDescent="0.25">
      <c r="AF2432" s="6"/>
    </row>
    <row r="2433" spans="32:32" x14ac:dyDescent="0.25">
      <c r="AF2433" s="6"/>
    </row>
    <row r="2434" spans="32:32" x14ac:dyDescent="0.25">
      <c r="AF2434" s="6"/>
    </row>
    <row r="2435" spans="32:32" x14ac:dyDescent="0.25">
      <c r="AF2435" s="6"/>
    </row>
    <row r="2436" spans="32:32" x14ac:dyDescent="0.25">
      <c r="AF2436" s="6"/>
    </row>
    <row r="2437" spans="32:32" x14ac:dyDescent="0.25">
      <c r="AF2437" s="6"/>
    </row>
    <row r="2438" spans="32:32" x14ac:dyDescent="0.25">
      <c r="AF2438" s="6"/>
    </row>
    <row r="2439" spans="32:32" x14ac:dyDescent="0.25">
      <c r="AF2439" s="6"/>
    </row>
    <row r="2440" spans="32:32" x14ac:dyDescent="0.25">
      <c r="AF2440" s="6"/>
    </row>
    <row r="2441" spans="32:32" x14ac:dyDescent="0.25">
      <c r="AF2441" s="6"/>
    </row>
    <row r="2442" spans="32:32" x14ac:dyDescent="0.25">
      <c r="AF2442" s="6"/>
    </row>
    <row r="2443" spans="32:32" x14ac:dyDescent="0.25">
      <c r="AF2443" s="6"/>
    </row>
    <row r="2444" spans="32:32" x14ac:dyDescent="0.25">
      <c r="AF2444" s="6"/>
    </row>
    <row r="2445" spans="32:32" x14ac:dyDescent="0.25">
      <c r="AF2445" s="6"/>
    </row>
    <row r="2446" spans="32:32" x14ac:dyDescent="0.25">
      <c r="AF2446" s="6"/>
    </row>
    <row r="2447" spans="32:32" x14ac:dyDescent="0.25">
      <c r="AF2447" s="6"/>
    </row>
    <row r="2448" spans="32:32" x14ac:dyDescent="0.25">
      <c r="AF2448" s="6"/>
    </row>
    <row r="2449" spans="32:32" x14ac:dyDescent="0.25">
      <c r="AF2449" s="6"/>
    </row>
    <row r="2450" spans="32:32" x14ac:dyDescent="0.25">
      <c r="AF2450" s="6"/>
    </row>
    <row r="2451" spans="32:32" x14ac:dyDescent="0.25">
      <c r="AF2451" s="6"/>
    </row>
    <row r="2452" spans="32:32" x14ac:dyDescent="0.25">
      <c r="AF2452" s="6"/>
    </row>
    <row r="2453" spans="32:32" x14ac:dyDescent="0.25">
      <c r="AF2453" s="6"/>
    </row>
    <row r="2454" spans="32:32" x14ac:dyDescent="0.25">
      <c r="AF2454" s="6"/>
    </row>
    <row r="2455" spans="32:32" x14ac:dyDescent="0.25">
      <c r="AF2455" s="6"/>
    </row>
    <row r="2456" spans="32:32" x14ac:dyDescent="0.25">
      <c r="AF2456" s="6"/>
    </row>
    <row r="2457" spans="32:32" x14ac:dyDescent="0.25">
      <c r="AF2457" s="6"/>
    </row>
    <row r="2458" spans="32:32" x14ac:dyDescent="0.25">
      <c r="AF2458" s="6"/>
    </row>
    <row r="2459" spans="32:32" x14ac:dyDescent="0.25">
      <c r="AF2459" s="6"/>
    </row>
    <row r="2460" spans="32:32" x14ac:dyDescent="0.25">
      <c r="AF2460" s="6"/>
    </row>
    <row r="2461" spans="32:32" x14ac:dyDescent="0.25">
      <c r="AF2461" s="6"/>
    </row>
    <row r="2462" spans="32:32" x14ac:dyDescent="0.25">
      <c r="AF2462" s="6"/>
    </row>
    <row r="2463" spans="32:32" x14ac:dyDescent="0.25">
      <c r="AF2463" s="6"/>
    </row>
    <row r="2464" spans="32:32" x14ac:dyDescent="0.25">
      <c r="AF2464" s="6"/>
    </row>
    <row r="2465" spans="32:32" x14ac:dyDescent="0.25">
      <c r="AF2465" s="6"/>
    </row>
    <row r="2466" spans="32:32" x14ac:dyDescent="0.25">
      <c r="AF2466" s="6"/>
    </row>
    <row r="2467" spans="32:32" x14ac:dyDescent="0.25">
      <c r="AF2467" s="6"/>
    </row>
    <row r="2468" spans="32:32" x14ac:dyDescent="0.25">
      <c r="AF2468" s="6"/>
    </row>
    <row r="2469" spans="32:32" x14ac:dyDescent="0.25">
      <c r="AF2469" s="6"/>
    </row>
    <row r="2470" spans="32:32" x14ac:dyDescent="0.25">
      <c r="AF2470" s="6"/>
    </row>
    <row r="2471" spans="32:32" x14ac:dyDescent="0.25">
      <c r="AF2471" s="6"/>
    </row>
    <row r="2472" spans="32:32" x14ac:dyDescent="0.25">
      <c r="AF2472" s="6"/>
    </row>
    <row r="2473" spans="32:32" x14ac:dyDescent="0.25">
      <c r="AF2473" s="6"/>
    </row>
    <row r="2474" spans="32:32" x14ac:dyDescent="0.25">
      <c r="AF2474" s="6"/>
    </row>
    <row r="2475" spans="32:32" x14ac:dyDescent="0.25">
      <c r="AF2475" s="6"/>
    </row>
    <row r="2476" spans="32:32" x14ac:dyDescent="0.25">
      <c r="AF2476" s="6"/>
    </row>
    <row r="2477" spans="32:32" x14ac:dyDescent="0.25">
      <c r="AF2477" s="6"/>
    </row>
    <row r="2478" spans="32:32" x14ac:dyDescent="0.25">
      <c r="AF2478" s="6"/>
    </row>
    <row r="2479" spans="32:32" x14ac:dyDescent="0.25">
      <c r="AF2479" s="6"/>
    </row>
    <row r="2480" spans="32:32" x14ac:dyDescent="0.25">
      <c r="AF2480" s="6"/>
    </row>
    <row r="2481" spans="32:32" x14ac:dyDescent="0.25">
      <c r="AF2481" s="6"/>
    </row>
    <row r="2482" spans="32:32" x14ac:dyDescent="0.25">
      <c r="AF2482" s="6"/>
    </row>
    <row r="2483" spans="32:32" x14ac:dyDescent="0.25">
      <c r="AF2483" s="6"/>
    </row>
    <row r="2484" spans="32:32" x14ac:dyDescent="0.25">
      <c r="AF2484" s="6"/>
    </row>
    <row r="2485" spans="32:32" x14ac:dyDescent="0.25">
      <c r="AF2485" s="6"/>
    </row>
    <row r="2486" spans="32:32" x14ac:dyDescent="0.25">
      <c r="AF2486" s="6"/>
    </row>
    <row r="2487" spans="32:32" x14ac:dyDescent="0.25">
      <c r="AF2487" s="6"/>
    </row>
    <row r="2488" spans="32:32" x14ac:dyDescent="0.25">
      <c r="AF2488" s="6"/>
    </row>
    <row r="2489" spans="32:32" x14ac:dyDescent="0.25">
      <c r="AF2489" s="6"/>
    </row>
    <row r="2490" spans="32:32" x14ac:dyDescent="0.25">
      <c r="AF2490" s="6"/>
    </row>
    <row r="2491" spans="32:32" x14ac:dyDescent="0.25">
      <c r="AF2491" s="6"/>
    </row>
    <row r="2492" spans="32:32" x14ac:dyDescent="0.25">
      <c r="AF2492" s="6"/>
    </row>
    <row r="2493" spans="32:32" x14ac:dyDescent="0.25">
      <c r="AF2493" s="6"/>
    </row>
    <row r="2494" spans="32:32" x14ac:dyDescent="0.25">
      <c r="AF2494" s="6"/>
    </row>
    <row r="2495" spans="32:32" x14ac:dyDescent="0.25">
      <c r="AF2495" s="6"/>
    </row>
    <row r="2496" spans="32:32" x14ac:dyDescent="0.25">
      <c r="AF2496" s="6"/>
    </row>
    <row r="2497" spans="32:32" x14ac:dyDescent="0.25">
      <c r="AF2497" s="6"/>
    </row>
    <row r="2498" spans="32:32" x14ac:dyDescent="0.25">
      <c r="AF2498" s="6"/>
    </row>
    <row r="2499" spans="32:32" x14ac:dyDescent="0.25">
      <c r="AF2499" s="6"/>
    </row>
    <row r="2500" spans="32:32" x14ac:dyDescent="0.25">
      <c r="AF2500" s="6"/>
    </row>
    <row r="2501" spans="32:32" x14ac:dyDescent="0.25">
      <c r="AF2501" s="6"/>
    </row>
    <row r="2502" spans="32:32" x14ac:dyDescent="0.25">
      <c r="AF2502" s="6"/>
    </row>
    <row r="2503" spans="32:32" x14ac:dyDescent="0.25">
      <c r="AF2503" s="6"/>
    </row>
    <row r="2504" spans="32:32" x14ac:dyDescent="0.25">
      <c r="AF2504" s="6"/>
    </row>
    <row r="2505" spans="32:32" x14ac:dyDescent="0.25">
      <c r="AF2505" s="6"/>
    </row>
    <row r="2506" spans="32:32" x14ac:dyDescent="0.25">
      <c r="AF2506" s="6"/>
    </row>
    <row r="2507" spans="32:32" x14ac:dyDescent="0.25">
      <c r="AF2507" s="6"/>
    </row>
    <row r="2508" spans="32:32" x14ac:dyDescent="0.25">
      <c r="AF2508" s="6"/>
    </row>
    <row r="2509" spans="32:32" x14ac:dyDescent="0.25">
      <c r="AF2509" s="6"/>
    </row>
    <row r="2510" spans="32:32" x14ac:dyDescent="0.25">
      <c r="AF2510" s="6"/>
    </row>
    <row r="2511" spans="32:32" x14ac:dyDescent="0.25">
      <c r="AF2511" s="6"/>
    </row>
    <row r="2512" spans="32:32" x14ac:dyDescent="0.25">
      <c r="AF2512" s="6"/>
    </row>
    <row r="2513" spans="32:32" x14ac:dyDescent="0.25">
      <c r="AF2513" s="6"/>
    </row>
    <row r="2514" spans="32:32" x14ac:dyDescent="0.25">
      <c r="AF2514" s="6"/>
    </row>
    <row r="2515" spans="32:32" x14ac:dyDescent="0.25">
      <c r="AF2515" s="6"/>
    </row>
    <row r="2516" spans="32:32" x14ac:dyDescent="0.25">
      <c r="AF2516" s="6"/>
    </row>
    <row r="2517" spans="32:32" x14ac:dyDescent="0.25">
      <c r="AF2517" s="6"/>
    </row>
    <row r="2518" spans="32:32" x14ac:dyDescent="0.25">
      <c r="AF2518" s="6"/>
    </row>
    <row r="2519" spans="32:32" x14ac:dyDescent="0.25">
      <c r="AF2519" s="6"/>
    </row>
    <row r="2520" spans="32:32" x14ac:dyDescent="0.25">
      <c r="AF2520" s="6"/>
    </row>
    <row r="2521" spans="32:32" x14ac:dyDescent="0.25">
      <c r="AF2521" s="6"/>
    </row>
    <row r="2522" spans="32:32" x14ac:dyDescent="0.25">
      <c r="AF2522" s="6"/>
    </row>
    <row r="2523" spans="32:32" x14ac:dyDescent="0.25">
      <c r="AF2523" s="6"/>
    </row>
    <row r="2524" spans="32:32" x14ac:dyDescent="0.25">
      <c r="AF2524" s="6"/>
    </row>
    <row r="2525" spans="32:32" x14ac:dyDescent="0.25">
      <c r="AF2525" s="6"/>
    </row>
    <row r="2526" spans="32:32" x14ac:dyDescent="0.25">
      <c r="AF2526" s="6"/>
    </row>
    <row r="2527" spans="32:32" x14ac:dyDescent="0.25">
      <c r="AF2527" s="6"/>
    </row>
    <row r="2528" spans="32:32" x14ac:dyDescent="0.25">
      <c r="AF2528" s="6"/>
    </row>
    <row r="2529" spans="32:32" x14ac:dyDescent="0.25">
      <c r="AF2529" s="6"/>
    </row>
    <row r="2530" spans="32:32" x14ac:dyDescent="0.25">
      <c r="AF2530" s="6"/>
    </row>
    <row r="2531" spans="32:32" x14ac:dyDescent="0.25">
      <c r="AF2531" s="6"/>
    </row>
    <row r="2532" spans="32:32" x14ac:dyDescent="0.25">
      <c r="AF2532" s="6"/>
    </row>
    <row r="2533" spans="32:32" x14ac:dyDescent="0.25">
      <c r="AF2533" s="6"/>
    </row>
    <row r="2534" spans="32:32" x14ac:dyDescent="0.25">
      <c r="AF2534" s="6"/>
    </row>
    <row r="2535" spans="32:32" x14ac:dyDescent="0.25">
      <c r="AF2535" s="6"/>
    </row>
    <row r="2536" spans="32:32" x14ac:dyDescent="0.25">
      <c r="AF2536" s="6"/>
    </row>
    <row r="2537" spans="32:32" x14ac:dyDescent="0.25">
      <c r="AF2537" s="6"/>
    </row>
    <row r="2538" spans="32:32" x14ac:dyDescent="0.25">
      <c r="AF2538" s="6"/>
    </row>
    <row r="2539" spans="32:32" x14ac:dyDescent="0.25">
      <c r="AF2539" s="6"/>
    </row>
    <row r="2540" spans="32:32" x14ac:dyDescent="0.25">
      <c r="AF2540" s="6"/>
    </row>
    <row r="2541" spans="32:32" x14ac:dyDescent="0.25">
      <c r="AF2541" s="6"/>
    </row>
    <row r="2542" spans="32:32" x14ac:dyDescent="0.25">
      <c r="AF2542" s="6"/>
    </row>
    <row r="2543" spans="32:32" x14ac:dyDescent="0.25">
      <c r="AF2543" s="6"/>
    </row>
    <row r="2544" spans="32:32" x14ac:dyDescent="0.25">
      <c r="AF2544" s="6"/>
    </row>
    <row r="2545" spans="32:32" x14ac:dyDescent="0.25">
      <c r="AF2545" s="6"/>
    </row>
    <row r="2546" spans="32:32" x14ac:dyDescent="0.25">
      <c r="AF2546" s="6"/>
    </row>
    <row r="2547" spans="32:32" x14ac:dyDescent="0.25">
      <c r="AF2547" s="6"/>
    </row>
    <row r="2548" spans="32:32" x14ac:dyDescent="0.25">
      <c r="AF2548" s="6"/>
    </row>
    <row r="2549" spans="32:32" x14ac:dyDescent="0.25">
      <c r="AF2549" s="6"/>
    </row>
    <row r="2550" spans="32:32" x14ac:dyDescent="0.25">
      <c r="AF2550" s="6"/>
    </row>
    <row r="2551" spans="32:32" x14ac:dyDescent="0.25">
      <c r="AF2551" s="6"/>
    </row>
    <row r="2552" spans="32:32" x14ac:dyDescent="0.25">
      <c r="AF2552" s="6"/>
    </row>
    <row r="2553" spans="32:32" x14ac:dyDescent="0.25">
      <c r="AF2553" s="6"/>
    </row>
    <row r="2554" spans="32:32" x14ac:dyDescent="0.25">
      <c r="AF2554" s="6"/>
    </row>
    <row r="2555" spans="32:32" x14ac:dyDescent="0.25">
      <c r="AF2555" s="6"/>
    </row>
    <row r="2556" spans="32:32" x14ac:dyDescent="0.25">
      <c r="AF2556" s="6"/>
    </row>
    <row r="2557" spans="32:32" x14ac:dyDescent="0.25">
      <c r="AF2557" s="6"/>
    </row>
    <row r="2558" spans="32:32" x14ac:dyDescent="0.25">
      <c r="AF2558" s="6"/>
    </row>
    <row r="2559" spans="32:32" x14ac:dyDescent="0.25">
      <c r="AF2559" s="6"/>
    </row>
    <row r="2560" spans="32:32" x14ac:dyDescent="0.25">
      <c r="AF2560" s="6"/>
    </row>
    <row r="2561" spans="32:32" x14ac:dyDescent="0.25">
      <c r="AF2561" s="6"/>
    </row>
    <row r="2562" spans="32:32" x14ac:dyDescent="0.25">
      <c r="AF2562" s="6"/>
    </row>
    <row r="2563" spans="32:32" x14ac:dyDescent="0.25">
      <c r="AF2563" s="6"/>
    </row>
    <row r="2564" spans="32:32" x14ac:dyDescent="0.25">
      <c r="AF2564" s="6"/>
    </row>
    <row r="2565" spans="32:32" x14ac:dyDescent="0.25">
      <c r="AF2565" s="6"/>
    </row>
    <row r="2566" spans="32:32" x14ac:dyDescent="0.25">
      <c r="AF2566" s="6"/>
    </row>
    <row r="2567" spans="32:32" x14ac:dyDescent="0.25">
      <c r="AF2567" s="6"/>
    </row>
    <row r="2568" spans="32:32" x14ac:dyDescent="0.25">
      <c r="AF2568" s="6"/>
    </row>
    <row r="2569" spans="32:32" x14ac:dyDescent="0.25">
      <c r="AF2569" s="6"/>
    </row>
    <row r="2570" spans="32:32" x14ac:dyDescent="0.25">
      <c r="AF2570" s="6"/>
    </row>
    <row r="2571" spans="32:32" x14ac:dyDescent="0.25">
      <c r="AF2571" s="6"/>
    </row>
    <row r="2572" spans="32:32" x14ac:dyDescent="0.25">
      <c r="AF2572" s="6"/>
    </row>
    <row r="2573" spans="32:32" x14ac:dyDescent="0.25">
      <c r="AF2573" s="6"/>
    </row>
    <row r="2574" spans="32:32" x14ac:dyDescent="0.25">
      <c r="AF2574" s="6"/>
    </row>
    <row r="2575" spans="32:32" x14ac:dyDescent="0.25">
      <c r="AF2575" s="6"/>
    </row>
    <row r="2576" spans="32:32" x14ac:dyDescent="0.25">
      <c r="AF2576" s="6"/>
    </row>
    <row r="2577" spans="32:32" x14ac:dyDescent="0.25">
      <c r="AF2577" s="6"/>
    </row>
    <row r="2578" spans="32:32" x14ac:dyDescent="0.25">
      <c r="AF2578" s="6"/>
    </row>
    <row r="2579" spans="32:32" x14ac:dyDescent="0.25">
      <c r="AF2579" s="6"/>
    </row>
    <row r="2580" spans="32:32" x14ac:dyDescent="0.25">
      <c r="AF2580" s="6"/>
    </row>
    <row r="2581" spans="32:32" x14ac:dyDescent="0.25">
      <c r="AF2581" s="6"/>
    </row>
    <row r="2582" spans="32:32" x14ac:dyDescent="0.25">
      <c r="AF2582" s="6"/>
    </row>
    <row r="2583" spans="32:32" x14ac:dyDescent="0.25">
      <c r="AF2583" s="6"/>
    </row>
    <row r="2584" spans="32:32" x14ac:dyDescent="0.25">
      <c r="AF2584" s="6"/>
    </row>
    <row r="2585" spans="32:32" x14ac:dyDescent="0.25">
      <c r="AF2585" s="6"/>
    </row>
    <row r="2586" spans="32:32" x14ac:dyDescent="0.25">
      <c r="AF2586" s="6"/>
    </row>
    <row r="2587" spans="32:32" x14ac:dyDescent="0.25">
      <c r="AF2587" s="6"/>
    </row>
    <row r="2588" spans="32:32" x14ac:dyDescent="0.25">
      <c r="AF2588" s="6"/>
    </row>
    <row r="2589" spans="32:32" x14ac:dyDescent="0.25">
      <c r="AF2589" s="6"/>
    </row>
    <row r="2590" spans="32:32" x14ac:dyDescent="0.25">
      <c r="AF2590" s="6"/>
    </row>
    <row r="2591" spans="32:32" x14ac:dyDescent="0.25">
      <c r="AF2591" s="6"/>
    </row>
    <row r="2592" spans="32:32" x14ac:dyDescent="0.25">
      <c r="AF2592" s="6"/>
    </row>
    <row r="2593" spans="32:32" x14ac:dyDescent="0.25">
      <c r="AF2593" s="6"/>
    </row>
    <row r="2594" spans="32:32" x14ac:dyDescent="0.25">
      <c r="AF2594" s="6"/>
    </row>
    <row r="2595" spans="32:32" x14ac:dyDescent="0.25">
      <c r="AF2595" s="6"/>
    </row>
    <row r="2596" spans="32:32" x14ac:dyDescent="0.25">
      <c r="AF2596" s="6"/>
    </row>
    <row r="2597" spans="32:32" x14ac:dyDescent="0.25">
      <c r="AF2597" s="6"/>
    </row>
    <row r="2598" spans="32:32" x14ac:dyDescent="0.25">
      <c r="AF2598" s="6"/>
    </row>
    <row r="2599" spans="32:32" x14ac:dyDescent="0.25">
      <c r="AF2599" s="6"/>
    </row>
    <row r="2600" spans="32:32" x14ac:dyDescent="0.25">
      <c r="AF2600" s="6"/>
    </row>
    <row r="2601" spans="32:32" x14ac:dyDescent="0.25">
      <c r="AF2601" s="6"/>
    </row>
    <row r="2602" spans="32:32" x14ac:dyDescent="0.25">
      <c r="AF2602" s="6"/>
    </row>
    <row r="2603" spans="32:32" x14ac:dyDescent="0.25">
      <c r="AF2603" s="6"/>
    </row>
    <row r="2604" spans="32:32" x14ac:dyDescent="0.25">
      <c r="AF2604" s="6"/>
    </row>
    <row r="2605" spans="32:32" x14ac:dyDescent="0.25">
      <c r="AF2605" s="6"/>
    </row>
    <row r="2606" spans="32:32" x14ac:dyDescent="0.25">
      <c r="AF2606" s="6"/>
    </row>
    <row r="2607" spans="32:32" x14ac:dyDescent="0.25">
      <c r="AF2607" s="6"/>
    </row>
    <row r="2608" spans="32:32" x14ac:dyDescent="0.25">
      <c r="AF2608" s="6"/>
    </row>
    <row r="2609" spans="32:32" x14ac:dyDescent="0.25">
      <c r="AF2609" s="6"/>
    </row>
    <row r="2610" spans="32:32" x14ac:dyDescent="0.25">
      <c r="AF2610" s="6"/>
    </row>
    <row r="2611" spans="32:32" x14ac:dyDescent="0.25">
      <c r="AF2611" s="6"/>
    </row>
    <row r="2612" spans="32:32" x14ac:dyDescent="0.25">
      <c r="AF2612" s="6"/>
    </row>
    <row r="2613" spans="32:32" x14ac:dyDescent="0.25">
      <c r="AF2613" s="6"/>
    </row>
    <row r="2614" spans="32:32" x14ac:dyDescent="0.25">
      <c r="AF2614" s="6"/>
    </row>
    <row r="2615" spans="32:32" x14ac:dyDescent="0.25">
      <c r="AF2615" s="6"/>
    </row>
    <row r="2616" spans="32:32" x14ac:dyDescent="0.25">
      <c r="AF2616" s="6"/>
    </row>
    <row r="2617" spans="32:32" x14ac:dyDescent="0.25">
      <c r="AF2617" s="6"/>
    </row>
    <row r="2618" spans="32:32" x14ac:dyDescent="0.25">
      <c r="AF2618" s="6"/>
    </row>
    <row r="2619" spans="32:32" x14ac:dyDescent="0.25">
      <c r="AF2619" s="6"/>
    </row>
    <row r="2620" spans="32:32" x14ac:dyDescent="0.25">
      <c r="AF2620" s="6"/>
    </row>
    <row r="2621" spans="32:32" x14ac:dyDescent="0.25">
      <c r="AF2621" s="6"/>
    </row>
    <row r="2622" spans="32:32" x14ac:dyDescent="0.25">
      <c r="AF2622" s="6"/>
    </row>
    <row r="2623" spans="32:32" x14ac:dyDescent="0.25">
      <c r="AF2623" s="6"/>
    </row>
    <row r="2624" spans="32:32" x14ac:dyDescent="0.25">
      <c r="AF2624" s="6"/>
    </row>
    <row r="2625" spans="32:32" x14ac:dyDescent="0.25">
      <c r="AF2625" s="6"/>
    </row>
    <row r="2626" spans="32:32" x14ac:dyDescent="0.25">
      <c r="AF2626" s="6"/>
    </row>
    <row r="2627" spans="32:32" x14ac:dyDescent="0.25">
      <c r="AF2627" s="6"/>
    </row>
    <row r="2628" spans="32:32" x14ac:dyDescent="0.25">
      <c r="AF2628" s="6"/>
    </row>
    <row r="2629" spans="32:32" x14ac:dyDescent="0.25">
      <c r="AF2629" s="6"/>
    </row>
    <row r="2630" spans="32:32" x14ac:dyDescent="0.25">
      <c r="AF2630" s="6"/>
    </row>
    <row r="2631" spans="32:32" x14ac:dyDescent="0.25">
      <c r="AF2631" s="6"/>
    </row>
    <row r="2632" spans="32:32" x14ac:dyDescent="0.25">
      <c r="AF2632" s="6"/>
    </row>
    <row r="2633" spans="32:32" x14ac:dyDescent="0.25">
      <c r="AF2633" s="6"/>
    </row>
    <row r="2634" spans="32:32" x14ac:dyDescent="0.25">
      <c r="AF2634" s="6"/>
    </row>
    <row r="2635" spans="32:32" x14ac:dyDescent="0.25">
      <c r="AF2635" s="6"/>
    </row>
    <row r="2636" spans="32:32" x14ac:dyDescent="0.25">
      <c r="AF2636" s="6"/>
    </row>
    <row r="2637" spans="32:32" x14ac:dyDescent="0.25">
      <c r="AF2637" s="6"/>
    </row>
    <row r="2638" spans="32:32" x14ac:dyDescent="0.25">
      <c r="AF2638" s="6"/>
    </row>
    <row r="2639" spans="32:32" x14ac:dyDescent="0.25">
      <c r="AF2639" s="6"/>
    </row>
    <row r="2640" spans="32:32" x14ac:dyDescent="0.25">
      <c r="AF2640" s="6"/>
    </row>
    <row r="2641" spans="32:32" x14ac:dyDescent="0.25">
      <c r="AF2641" s="6"/>
    </row>
    <row r="2642" spans="32:32" x14ac:dyDescent="0.25">
      <c r="AF2642" s="6"/>
    </row>
    <row r="2643" spans="32:32" x14ac:dyDescent="0.25">
      <c r="AF2643" s="6"/>
    </row>
    <row r="2644" spans="32:32" x14ac:dyDescent="0.25">
      <c r="AF2644" s="6"/>
    </row>
    <row r="2645" spans="32:32" x14ac:dyDescent="0.25">
      <c r="AF2645" s="6"/>
    </row>
    <row r="2646" spans="32:32" x14ac:dyDescent="0.25">
      <c r="AF2646" s="6"/>
    </row>
    <row r="2647" spans="32:32" x14ac:dyDescent="0.25">
      <c r="AF2647" s="6"/>
    </row>
    <row r="2648" spans="32:32" x14ac:dyDescent="0.25">
      <c r="AF2648" s="6"/>
    </row>
    <row r="2649" spans="32:32" x14ac:dyDescent="0.25">
      <c r="AF2649" s="6"/>
    </row>
    <row r="2650" spans="32:32" x14ac:dyDescent="0.25">
      <c r="AF2650" s="6"/>
    </row>
    <row r="2651" spans="32:32" x14ac:dyDescent="0.25">
      <c r="AF2651" s="6"/>
    </row>
    <row r="2652" spans="32:32" x14ac:dyDescent="0.25">
      <c r="AF2652" s="6"/>
    </row>
    <row r="2653" spans="32:32" x14ac:dyDescent="0.25">
      <c r="AF2653" s="6"/>
    </row>
    <row r="2654" spans="32:32" x14ac:dyDescent="0.25">
      <c r="AF2654" s="6"/>
    </row>
    <row r="2655" spans="32:32" x14ac:dyDescent="0.25">
      <c r="AF2655" s="6"/>
    </row>
    <row r="2656" spans="32:32" x14ac:dyDescent="0.25">
      <c r="AF2656" s="6"/>
    </row>
    <row r="2657" spans="32:32" x14ac:dyDescent="0.25">
      <c r="AF2657" s="6"/>
    </row>
    <row r="2658" spans="32:32" x14ac:dyDescent="0.25">
      <c r="AF2658" s="6"/>
    </row>
    <row r="2659" spans="32:32" x14ac:dyDescent="0.25">
      <c r="AF2659" s="6"/>
    </row>
    <row r="2660" spans="32:32" x14ac:dyDescent="0.25">
      <c r="AF2660" s="6"/>
    </row>
    <row r="2661" spans="32:32" x14ac:dyDescent="0.25">
      <c r="AF2661" s="6"/>
    </row>
    <row r="2662" spans="32:32" x14ac:dyDescent="0.25">
      <c r="AF2662" s="6"/>
    </row>
    <row r="2663" spans="32:32" x14ac:dyDescent="0.25">
      <c r="AF2663" s="6"/>
    </row>
    <row r="2664" spans="32:32" x14ac:dyDescent="0.25">
      <c r="AF2664" s="6"/>
    </row>
    <row r="2665" spans="32:32" x14ac:dyDescent="0.25">
      <c r="AF2665" s="6"/>
    </row>
    <row r="2666" spans="32:32" x14ac:dyDescent="0.25">
      <c r="AF2666" s="6"/>
    </row>
    <row r="2667" spans="32:32" x14ac:dyDescent="0.25">
      <c r="AF2667" s="6"/>
    </row>
    <row r="2668" spans="32:32" x14ac:dyDescent="0.25">
      <c r="AF2668" s="6"/>
    </row>
    <row r="2669" spans="32:32" x14ac:dyDescent="0.25">
      <c r="AF2669" s="6"/>
    </row>
    <row r="2670" spans="32:32" x14ac:dyDescent="0.25">
      <c r="AF2670" s="6"/>
    </row>
    <row r="2671" spans="32:32" x14ac:dyDescent="0.25">
      <c r="AF2671" s="6"/>
    </row>
    <row r="2672" spans="32:32" x14ac:dyDescent="0.25">
      <c r="AF2672" s="6"/>
    </row>
    <row r="2673" spans="32:32" x14ac:dyDescent="0.25">
      <c r="AF2673" s="6"/>
    </row>
    <row r="2674" spans="32:32" x14ac:dyDescent="0.25">
      <c r="AF2674" s="6"/>
    </row>
    <row r="2675" spans="32:32" x14ac:dyDescent="0.25">
      <c r="AF2675" s="6"/>
    </row>
    <row r="2676" spans="32:32" x14ac:dyDescent="0.25">
      <c r="AF2676" s="6"/>
    </row>
    <row r="2677" spans="32:32" x14ac:dyDescent="0.25">
      <c r="AF2677" s="6"/>
    </row>
    <row r="2678" spans="32:32" x14ac:dyDescent="0.25">
      <c r="AF2678" s="6"/>
    </row>
    <row r="2679" spans="32:32" x14ac:dyDescent="0.25">
      <c r="AF2679" s="6"/>
    </row>
    <row r="2680" spans="32:32" x14ac:dyDescent="0.25">
      <c r="AF2680" s="6"/>
    </row>
    <row r="2681" spans="32:32" x14ac:dyDescent="0.25">
      <c r="AF2681" s="6"/>
    </row>
    <row r="2682" spans="32:32" x14ac:dyDescent="0.25">
      <c r="AF2682" s="6"/>
    </row>
    <row r="2683" spans="32:32" x14ac:dyDescent="0.25">
      <c r="AF2683" s="6"/>
    </row>
    <row r="2684" spans="32:32" x14ac:dyDescent="0.25">
      <c r="AF2684" s="6"/>
    </row>
    <row r="2685" spans="32:32" x14ac:dyDescent="0.25">
      <c r="AF2685" s="6"/>
    </row>
    <row r="2686" spans="32:32" x14ac:dyDescent="0.25">
      <c r="AF2686" s="6"/>
    </row>
    <row r="2687" spans="32:32" x14ac:dyDescent="0.25">
      <c r="AF2687" s="6"/>
    </row>
    <row r="2688" spans="32:32" x14ac:dyDescent="0.25">
      <c r="AF2688" s="6"/>
    </row>
    <row r="2689" spans="32:32" x14ac:dyDescent="0.25">
      <c r="AF2689" s="6"/>
    </row>
    <row r="2690" spans="32:32" x14ac:dyDescent="0.25">
      <c r="AF2690" s="6"/>
    </row>
    <row r="2691" spans="32:32" x14ac:dyDescent="0.25">
      <c r="AF2691" s="6"/>
    </row>
    <row r="2692" spans="32:32" x14ac:dyDescent="0.25">
      <c r="AF2692" s="6"/>
    </row>
    <row r="2693" spans="32:32" x14ac:dyDescent="0.25">
      <c r="AF2693" s="6"/>
    </row>
    <row r="2694" spans="32:32" x14ac:dyDescent="0.25">
      <c r="AF2694" s="6"/>
    </row>
    <row r="2695" spans="32:32" x14ac:dyDescent="0.25">
      <c r="AF2695" s="6"/>
    </row>
    <row r="2696" spans="32:32" x14ac:dyDescent="0.25">
      <c r="AF2696" s="6"/>
    </row>
    <row r="2697" spans="32:32" x14ac:dyDescent="0.25">
      <c r="AF2697" s="6"/>
    </row>
    <row r="2698" spans="32:32" x14ac:dyDescent="0.25">
      <c r="AF2698" s="6"/>
    </row>
    <row r="2699" spans="32:32" x14ac:dyDescent="0.25">
      <c r="AF2699" s="6"/>
    </row>
    <row r="2700" spans="32:32" x14ac:dyDescent="0.25">
      <c r="AF2700" s="6"/>
    </row>
    <row r="2701" spans="32:32" x14ac:dyDescent="0.25">
      <c r="AF2701" s="6"/>
    </row>
    <row r="2702" spans="32:32" x14ac:dyDescent="0.25">
      <c r="AF2702" s="6"/>
    </row>
    <row r="2703" spans="32:32" x14ac:dyDescent="0.25">
      <c r="AF2703" s="6"/>
    </row>
    <row r="2704" spans="32:32" x14ac:dyDescent="0.25">
      <c r="AF2704" s="6"/>
    </row>
    <row r="2705" spans="32:32" x14ac:dyDescent="0.25">
      <c r="AF2705" s="6"/>
    </row>
    <row r="2706" spans="32:32" x14ac:dyDescent="0.25">
      <c r="AF2706" s="6"/>
    </row>
    <row r="2707" spans="32:32" x14ac:dyDescent="0.25">
      <c r="AF2707" s="6"/>
    </row>
    <row r="2708" spans="32:32" x14ac:dyDescent="0.25">
      <c r="AF2708" s="6"/>
    </row>
    <row r="2709" spans="32:32" x14ac:dyDescent="0.25">
      <c r="AF2709" s="6"/>
    </row>
    <row r="2710" spans="32:32" x14ac:dyDescent="0.25">
      <c r="AF2710" s="6"/>
    </row>
    <row r="2711" spans="32:32" x14ac:dyDescent="0.25">
      <c r="AF2711" s="6"/>
    </row>
    <row r="2712" spans="32:32" x14ac:dyDescent="0.25">
      <c r="AF2712" s="6"/>
    </row>
    <row r="2713" spans="32:32" x14ac:dyDescent="0.25">
      <c r="AF2713" s="6"/>
    </row>
    <row r="2714" spans="32:32" x14ac:dyDescent="0.25">
      <c r="AF2714" s="6"/>
    </row>
    <row r="2715" spans="32:32" x14ac:dyDescent="0.25">
      <c r="AF2715" s="6"/>
    </row>
    <row r="2716" spans="32:32" x14ac:dyDescent="0.25">
      <c r="AF2716" s="6"/>
    </row>
    <row r="2717" spans="32:32" x14ac:dyDescent="0.25">
      <c r="AF2717" s="6"/>
    </row>
    <row r="2718" spans="32:32" x14ac:dyDescent="0.25">
      <c r="AF2718" s="6"/>
    </row>
    <row r="2719" spans="32:32" x14ac:dyDescent="0.25">
      <c r="AF2719" s="6"/>
    </row>
    <row r="2720" spans="32:32" x14ac:dyDescent="0.25">
      <c r="AF2720" s="6"/>
    </row>
    <row r="2721" spans="32:32" x14ac:dyDescent="0.25">
      <c r="AF2721" s="6"/>
    </row>
    <row r="2722" spans="32:32" x14ac:dyDescent="0.25">
      <c r="AF2722" s="6"/>
    </row>
    <row r="2723" spans="32:32" x14ac:dyDescent="0.25">
      <c r="AF2723" s="6"/>
    </row>
    <row r="2724" spans="32:32" x14ac:dyDescent="0.25">
      <c r="AF2724" s="6"/>
    </row>
    <row r="2725" spans="32:32" x14ac:dyDescent="0.25">
      <c r="AF2725" s="6"/>
    </row>
    <row r="2726" spans="32:32" x14ac:dyDescent="0.25">
      <c r="AF2726" s="6"/>
    </row>
    <row r="2727" spans="32:32" x14ac:dyDescent="0.25">
      <c r="AF2727" s="6"/>
    </row>
    <row r="2728" spans="32:32" x14ac:dyDescent="0.25">
      <c r="AF2728" s="6"/>
    </row>
    <row r="2729" spans="32:32" x14ac:dyDescent="0.25">
      <c r="AF2729" s="6"/>
    </row>
    <row r="2730" spans="32:32" x14ac:dyDescent="0.25">
      <c r="AF2730" s="6"/>
    </row>
    <row r="2731" spans="32:32" x14ac:dyDescent="0.25">
      <c r="AF2731" s="6"/>
    </row>
    <row r="2732" spans="32:32" x14ac:dyDescent="0.25">
      <c r="AF2732" s="6"/>
    </row>
    <row r="2733" spans="32:32" x14ac:dyDescent="0.25">
      <c r="AF2733" s="6"/>
    </row>
    <row r="2734" spans="32:32" x14ac:dyDescent="0.25">
      <c r="AF2734" s="6"/>
    </row>
    <row r="2735" spans="32:32" x14ac:dyDescent="0.25">
      <c r="AF2735" s="6"/>
    </row>
    <row r="2736" spans="32:32" x14ac:dyDescent="0.25">
      <c r="AF2736" s="6"/>
    </row>
    <row r="2737" spans="32:32" x14ac:dyDescent="0.25">
      <c r="AF2737" s="6"/>
    </row>
    <row r="2738" spans="32:32" x14ac:dyDescent="0.25">
      <c r="AF2738" s="6"/>
    </row>
    <row r="2739" spans="32:32" x14ac:dyDescent="0.25">
      <c r="AF2739" s="6"/>
    </row>
    <row r="2740" spans="32:32" x14ac:dyDescent="0.25">
      <c r="AF2740" s="6"/>
    </row>
    <row r="2741" spans="32:32" x14ac:dyDescent="0.25">
      <c r="AF2741" s="6"/>
    </row>
    <row r="2742" spans="32:32" x14ac:dyDescent="0.25">
      <c r="AF2742" s="6"/>
    </row>
    <row r="2743" spans="32:32" x14ac:dyDescent="0.25">
      <c r="AF2743" s="6"/>
    </row>
    <row r="2744" spans="32:32" x14ac:dyDescent="0.25">
      <c r="AF2744" s="6"/>
    </row>
    <row r="2745" spans="32:32" x14ac:dyDescent="0.25">
      <c r="AF2745" s="6"/>
    </row>
    <row r="2746" spans="32:32" x14ac:dyDescent="0.25">
      <c r="AF2746" s="6"/>
    </row>
    <row r="2747" spans="32:32" x14ac:dyDescent="0.25">
      <c r="AF2747" s="6"/>
    </row>
    <row r="2748" spans="32:32" x14ac:dyDescent="0.25">
      <c r="AF2748" s="6"/>
    </row>
    <row r="2749" spans="32:32" x14ac:dyDescent="0.25">
      <c r="AF2749" s="6"/>
    </row>
    <row r="2750" spans="32:32" x14ac:dyDescent="0.25">
      <c r="AF2750" s="6"/>
    </row>
    <row r="2751" spans="32:32" x14ac:dyDescent="0.25">
      <c r="AF2751" s="6"/>
    </row>
    <row r="2752" spans="32:32" x14ac:dyDescent="0.25">
      <c r="AF2752" s="6"/>
    </row>
    <row r="2753" spans="32:32" x14ac:dyDescent="0.25">
      <c r="AF2753" s="6"/>
    </row>
    <row r="2754" spans="32:32" x14ac:dyDescent="0.25">
      <c r="AF2754" s="6"/>
    </row>
    <row r="2755" spans="32:32" x14ac:dyDescent="0.25">
      <c r="AF2755" s="6"/>
    </row>
    <row r="2756" spans="32:32" x14ac:dyDescent="0.25">
      <c r="AF2756" s="6"/>
    </row>
    <row r="2757" spans="32:32" x14ac:dyDescent="0.25">
      <c r="AF2757" s="6"/>
    </row>
    <row r="2758" spans="32:32" x14ac:dyDescent="0.25">
      <c r="AF2758" s="6"/>
    </row>
    <row r="2759" spans="32:32" x14ac:dyDescent="0.25">
      <c r="AF2759" s="6"/>
    </row>
    <row r="2760" spans="32:32" x14ac:dyDescent="0.25">
      <c r="AF2760" s="6"/>
    </row>
    <row r="2761" spans="32:32" x14ac:dyDescent="0.25">
      <c r="AF2761" s="6"/>
    </row>
    <row r="2762" spans="32:32" x14ac:dyDescent="0.25">
      <c r="AF2762" s="6"/>
    </row>
    <row r="2763" spans="32:32" x14ac:dyDescent="0.25">
      <c r="AF2763" s="6"/>
    </row>
    <row r="2764" spans="32:32" x14ac:dyDescent="0.25">
      <c r="AF2764" s="6"/>
    </row>
    <row r="2765" spans="32:32" x14ac:dyDescent="0.25">
      <c r="AF2765" s="6"/>
    </row>
    <row r="2766" spans="32:32" x14ac:dyDescent="0.25">
      <c r="AF2766" s="6"/>
    </row>
    <row r="2767" spans="32:32" x14ac:dyDescent="0.25">
      <c r="AF2767" s="6"/>
    </row>
    <row r="2768" spans="32:32" x14ac:dyDescent="0.25">
      <c r="AF2768" s="6"/>
    </row>
    <row r="2769" spans="32:32" x14ac:dyDescent="0.25">
      <c r="AF2769" s="6"/>
    </row>
    <row r="2770" spans="32:32" x14ac:dyDescent="0.25">
      <c r="AF2770" s="6"/>
    </row>
    <row r="2771" spans="32:32" x14ac:dyDescent="0.25">
      <c r="AF2771" s="6"/>
    </row>
    <row r="2772" spans="32:32" x14ac:dyDescent="0.25">
      <c r="AF2772" s="6"/>
    </row>
    <row r="2773" spans="32:32" x14ac:dyDescent="0.25">
      <c r="AF2773" s="6"/>
    </row>
    <row r="2774" spans="32:32" x14ac:dyDescent="0.25">
      <c r="AF2774" s="6"/>
    </row>
    <row r="2775" spans="32:32" x14ac:dyDescent="0.25">
      <c r="AF2775" s="6"/>
    </row>
    <row r="2776" spans="32:32" x14ac:dyDescent="0.25">
      <c r="AF2776" s="6"/>
    </row>
    <row r="2777" spans="32:32" x14ac:dyDescent="0.25">
      <c r="AF2777" s="6"/>
    </row>
    <row r="2778" spans="32:32" x14ac:dyDescent="0.25">
      <c r="AF2778" s="6"/>
    </row>
    <row r="2779" spans="32:32" x14ac:dyDescent="0.25">
      <c r="AF2779" s="6"/>
    </row>
    <row r="2780" spans="32:32" x14ac:dyDescent="0.25">
      <c r="AF2780" s="6"/>
    </row>
    <row r="2781" spans="32:32" x14ac:dyDescent="0.25">
      <c r="AF2781" s="6"/>
    </row>
    <row r="2782" spans="32:32" x14ac:dyDescent="0.25">
      <c r="AF2782" s="6"/>
    </row>
    <row r="2783" spans="32:32" x14ac:dyDescent="0.25">
      <c r="AF2783" s="6"/>
    </row>
    <row r="2784" spans="32:32" x14ac:dyDescent="0.25">
      <c r="AF2784" s="6"/>
    </row>
    <row r="2785" spans="32:32" x14ac:dyDescent="0.25">
      <c r="AF2785" s="6"/>
    </row>
    <row r="2786" spans="32:32" x14ac:dyDescent="0.25">
      <c r="AF2786" s="6"/>
    </row>
    <row r="2787" spans="32:32" x14ac:dyDescent="0.25">
      <c r="AF2787" s="6"/>
    </row>
    <row r="2788" spans="32:32" x14ac:dyDescent="0.25">
      <c r="AF2788" s="6"/>
    </row>
    <row r="2789" spans="32:32" x14ac:dyDescent="0.25">
      <c r="AF2789" s="6"/>
    </row>
    <row r="2790" spans="32:32" x14ac:dyDescent="0.25">
      <c r="AF2790" s="6"/>
    </row>
    <row r="2791" spans="32:32" x14ac:dyDescent="0.25">
      <c r="AF2791" s="6"/>
    </row>
    <row r="2792" spans="32:32" x14ac:dyDescent="0.25">
      <c r="AF2792" s="6"/>
    </row>
    <row r="2793" spans="32:32" x14ac:dyDescent="0.25">
      <c r="AF2793" s="6"/>
    </row>
    <row r="2794" spans="32:32" x14ac:dyDescent="0.25">
      <c r="AF2794" s="6"/>
    </row>
    <row r="2795" spans="32:32" x14ac:dyDescent="0.25">
      <c r="AF2795" s="6"/>
    </row>
    <row r="2796" spans="32:32" x14ac:dyDescent="0.25">
      <c r="AF2796" s="6"/>
    </row>
    <row r="2797" spans="32:32" x14ac:dyDescent="0.25">
      <c r="AF2797" s="6"/>
    </row>
    <row r="2798" spans="32:32" x14ac:dyDescent="0.25">
      <c r="AF2798" s="6"/>
    </row>
    <row r="2799" spans="32:32" x14ac:dyDescent="0.25">
      <c r="AF2799" s="6"/>
    </row>
    <row r="2800" spans="32:32" x14ac:dyDescent="0.25">
      <c r="AF2800" s="6"/>
    </row>
    <row r="2801" spans="32:32" x14ac:dyDescent="0.25">
      <c r="AF2801" s="6"/>
    </row>
    <row r="2802" spans="32:32" x14ac:dyDescent="0.25">
      <c r="AF2802" s="6"/>
    </row>
    <row r="2803" spans="32:32" x14ac:dyDescent="0.25">
      <c r="AF2803" s="6"/>
    </row>
    <row r="2804" spans="32:32" x14ac:dyDescent="0.25">
      <c r="AF2804" s="6"/>
    </row>
    <row r="2805" spans="32:32" x14ac:dyDescent="0.25">
      <c r="AF2805" s="6"/>
    </row>
    <row r="2806" spans="32:32" x14ac:dyDescent="0.25">
      <c r="AF2806" s="6"/>
    </row>
    <row r="2807" spans="32:32" x14ac:dyDescent="0.25">
      <c r="AF2807" s="6"/>
    </row>
    <row r="2808" spans="32:32" x14ac:dyDescent="0.25">
      <c r="AF2808" s="6"/>
    </row>
    <row r="2809" spans="32:32" x14ac:dyDescent="0.25">
      <c r="AF2809" s="6"/>
    </row>
    <row r="2810" spans="32:32" x14ac:dyDescent="0.25">
      <c r="AF2810" s="6"/>
    </row>
    <row r="2811" spans="32:32" x14ac:dyDescent="0.25">
      <c r="AF2811" s="6"/>
    </row>
    <row r="2812" spans="32:32" x14ac:dyDescent="0.25">
      <c r="AF2812" s="6"/>
    </row>
    <row r="2813" spans="32:32" x14ac:dyDescent="0.25">
      <c r="AF2813" s="6"/>
    </row>
    <row r="2814" spans="32:32" x14ac:dyDescent="0.25">
      <c r="AF2814" s="6"/>
    </row>
    <row r="2815" spans="32:32" x14ac:dyDescent="0.25">
      <c r="AF2815" s="6"/>
    </row>
    <row r="2816" spans="32:32" x14ac:dyDescent="0.25">
      <c r="AF2816" s="6"/>
    </row>
    <row r="2817" spans="32:32" x14ac:dyDescent="0.25">
      <c r="AF2817" s="6"/>
    </row>
    <row r="2818" spans="32:32" x14ac:dyDescent="0.25">
      <c r="AF2818" s="6"/>
    </row>
    <row r="2819" spans="32:32" x14ac:dyDescent="0.25">
      <c r="AF2819" s="6"/>
    </row>
    <row r="2820" spans="32:32" x14ac:dyDescent="0.25">
      <c r="AF2820" s="6"/>
    </row>
    <row r="2821" spans="32:32" x14ac:dyDescent="0.25">
      <c r="AF2821" s="6"/>
    </row>
    <row r="2822" spans="32:32" x14ac:dyDescent="0.25">
      <c r="AF2822" s="6"/>
    </row>
    <row r="2823" spans="32:32" x14ac:dyDescent="0.25">
      <c r="AF2823" s="6"/>
    </row>
    <row r="2824" spans="32:32" x14ac:dyDescent="0.25">
      <c r="AF2824" s="6"/>
    </row>
    <row r="2825" spans="32:32" x14ac:dyDescent="0.25">
      <c r="AF2825" s="6"/>
    </row>
    <row r="2826" spans="32:32" x14ac:dyDescent="0.25">
      <c r="AF2826" s="6"/>
    </row>
    <row r="2827" spans="32:32" x14ac:dyDescent="0.25">
      <c r="AF2827" s="6"/>
    </row>
    <row r="2828" spans="32:32" x14ac:dyDescent="0.25">
      <c r="AF2828" s="6"/>
    </row>
    <row r="2829" spans="32:32" x14ac:dyDescent="0.25">
      <c r="AF2829" s="6"/>
    </row>
    <row r="2830" spans="32:32" x14ac:dyDescent="0.25">
      <c r="AF2830" s="6"/>
    </row>
    <row r="2831" spans="32:32" x14ac:dyDescent="0.25">
      <c r="AF2831" s="6"/>
    </row>
    <row r="2832" spans="32:32" x14ac:dyDescent="0.25">
      <c r="AF2832" s="6"/>
    </row>
    <row r="2833" spans="32:32" x14ac:dyDescent="0.25">
      <c r="AF2833" s="6"/>
    </row>
    <row r="2834" spans="32:32" x14ac:dyDescent="0.25">
      <c r="AF2834" s="6"/>
    </row>
    <row r="2835" spans="32:32" x14ac:dyDescent="0.25">
      <c r="AF2835" s="6"/>
    </row>
    <row r="2836" spans="32:32" x14ac:dyDescent="0.25">
      <c r="AF2836" s="6"/>
    </row>
    <row r="2837" spans="32:32" x14ac:dyDescent="0.25">
      <c r="AF2837" s="6"/>
    </row>
    <row r="2838" spans="32:32" x14ac:dyDescent="0.25">
      <c r="AF2838" s="6"/>
    </row>
    <row r="2839" spans="32:32" x14ac:dyDescent="0.25">
      <c r="AF2839" s="6"/>
    </row>
    <row r="2840" spans="32:32" x14ac:dyDescent="0.25">
      <c r="AF2840" s="6"/>
    </row>
    <row r="2841" spans="32:32" x14ac:dyDescent="0.25">
      <c r="AF2841" s="6"/>
    </row>
    <row r="2842" spans="32:32" x14ac:dyDescent="0.25">
      <c r="AF2842" s="6"/>
    </row>
    <row r="2843" spans="32:32" x14ac:dyDescent="0.25">
      <c r="AF2843" s="6"/>
    </row>
    <row r="2844" spans="32:32" x14ac:dyDescent="0.25">
      <c r="AF2844" s="6"/>
    </row>
    <row r="2845" spans="32:32" x14ac:dyDescent="0.25">
      <c r="AF2845" s="6"/>
    </row>
    <row r="2846" spans="32:32" x14ac:dyDescent="0.25">
      <c r="AF2846" s="6"/>
    </row>
    <row r="2847" spans="32:32" x14ac:dyDescent="0.25">
      <c r="AF2847" s="6"/>
    </row>
    <row r="2848" spans="32:32" x14ac:dyDescent="0.25">
      <c r="AF2848" s="6"/>
    </row>
    <row r="2849" spans="32:32" x14ac:dyDescent="0.25">
      <c r="AF2849" s="6"/>
    </row>
    <row r="2850" spans="32:32" x14ac:dyDescent="0.25">
      <c r="AF2850" s="6"/>
    </row>
    <row r="2851" spans="32:32" x14ac:dyDescent="0.25">
      <c r="AF2851" s="6"/>
    </row>
    <row r="2852" spans="32:32" x14ac:dyDescent="0.25">
      <c r="AF2852" s="6"/>
    </row>
    <row r="2853" spans="32:32" x14ac:dyDescent="0.25">
      <c r="AF2853" s="6"/>
    </row>
    <row r="2854" spans="32:32" x14ac:dyDescent="0.25">
      <c r="AF2854" s="6"/>
    </row>
    <row r="2855" spans="32:32" x14ac:dyDescent="0.25">
      <c r="AF2855" s="6"/>
    </row>
    <row r="2856" spans="32:32" x14ac:dyDescent="0.25">
      <c r="AF2856" s="6"/>
    </row>
    <row r="2857" spans="32:32" x14ac:dyDescent="0.25">
      <c r="AF2857" s="6"/>
    </row>
    <row r="2858" spans="32:32" x14ac:dyDescent="0.25">
      <c r="AF2858" s="6"/>
    </row>
    <row r="2859" spans="32:32" x14ac:dyDescent="0.25">
      <c r="AF2859" s="6"/>
    </row>
    <row r="2860" spans="32:32" x14ac:dyDescent="0.25">
      <c r="AF2860" s="6"/>
    </row>
    <row r="2861" spans="32:32" x14ac:dyDescent="0.25">
      <c r="AF2861" s="6"/>
    </row>
    <row r="2862" spans="32:32" x14ac:dyDescent="0.25">
      <c r="AF2862" s="6"/>
    </row>
    <row r="2863" spans="32:32" x14ac:dyDescent="0.25">
      <c r="AF2863" s="6"/>
    </row>
    <row r="2864" spans="32:32" x14ac:dyDescent="0.25">
      <c r="AF2864" s="6"/>
    </row>
    <row r="2865" spans="32:32" x14ac:dyDescent="0.25">
      <c r="AF2865" s="6"/>
    </row>
    <row r="2866" spans="32:32" x14ac:dyDescent="0.25">
      <c r="AF2866" s="6"/>
    </row>
    <row r="2867" spans="32:32" x14ac:dyDescent="0.25">
      <c r="AF2867" s="6"/>
    </row>
    <row r="2868" spans="32:32" x14ac:dyDescent="0.25">
      <c r="AF2868" s="6"/>
    </row>
    <row r="2869" spans="32:32" x14ac:dyDescent="0.25">
      <c r="AF2869" s="6"/>
    </row>
    <row r="2870" spans="32:32" x14ac:dyDescent="0.25">
      <c r="AF2870" s="6"/>
    </row>
    <row r="2871" spans="32:32" x14ac:dyDescent="0.25">
      <c r="AF2871" s="6"/>
    </row>
    <row r="2872" spans="32:32" x14ac:dyDescent="0.25">
      <c r="AF2872" s="6"/>
    </row>
    <row r="2873" spans="32:32" x14ac:dyDescent="0.25">
      <c r="AF2873" s="6"/>
    </row>
    <row r="2874" spans="32:32" x14ac:dyDescent="0.25">
      <c r="AF2874" s="6"/>
    </row>
    <row r="2875" spans="32:32" x14ac:dyDescent="0.25">
      <c r="AF2875" s="6"/>
    </row>
    <row r="2876" spans="32:32" x14ac:dyDescent="0.25">
      <c r="AF2876" s="6"/>
    </row>
    <row r="2877" spans="32:32" x14ac:dyDescent="0.25">
      <c r="AF2877" s="6"/>
    </row>
    <row r="2878" spans="32:32" x14ac:dyDescent="0.25">
      <c r="AF2878" s="6"/>
    </row>
    <row r="2879" spans="32:32" x14ac:dyDescent="0.25">
      <c r="AF2879" s="6"/>
    </row>
    <row r="2880" spans="32:32" x14ac:dyDescent="0.25">
      <c r="AF2880" s="6"/>
    </row>
    <row r="2881" spans="32:32" x14ac:dyDescent="0.25">
      <c r="AF2881" s="6"/>
    </row>
    <row r="2882" spans="32:32" x14ac:dyDescent="0.25">
      <c r="AF2882" s="6"/>
    </row>
    <row r="2883" spans="32:32" x14ac:dyDescent="0.25">
      <c r="AF2883" s="6"/>
    </row>
    <row r="2884" spans="32:32" x14ac:dyDescent="0.25">
      <c r="AF2884" s="6"/>
    </row>
    <row r="2885" spans="32:32" x14ac:dyDescent="0.25">
      <c r="AF2885" s="6"/>
    </row>
    <row r="2886" spans="32:32" x14ac:dyDescent="0.25">
      <c r="AF2886" s="6"/>
    </row>
    <row r="2887" spans="32:32" x14ac:dyDescent="0.25">
      <c r="AF2887" s="6"/>
    </row>
    <row r="2888" spans="32:32" x14ac:dyDescent="0.25">
      <c r="AF2888" s="6"/>
    </row>
    <row r="2889" spans="32:32" x14ac:dyDescent="0.25">
      <c r="AF2889" s="6"/>
    </row>
    <row r="2890" spans="32:32" x14ac:dyDescent="0.25">
      <c r="AF2890" s="6"/>
    </row>
    <row r="2891" spans="32:32" x14ac:dyDescent="0.25">
      <c r="AF2891" s="6"/>
    </row>
    <row r="2892" spans="32:32" x14ac:dyDescent="0.25">
      <c r="AF2892" s="6"/>
    </row>
    <row r="2893" spans="32:32" x14ac:dyDescent="0.25">
      <c r="AF2893" s="6"/>
    </row>
    <row r="2894" spans="32:32" x14ac:dyDescent="0.25">
      <c r="AF2894" s="6"/>
    </row>
    <row r="2895" spans="32:32" x14ac:dyDescent="0.25">
      <c r="AF2895" s="6"/>
    </row>
    <row r="2896" spans="32:32" x14ac:dyDescent="0.25">
      <c r="AF2896" s="6"/>
    </row>
    <row r="2897" spans="32:32" x14ac:dyDescent="0.25">
      <c r="AF2897" s="6"/>
    </row>
    <row r="2898" spans="32:32" x14ac:dyDescent="0.25">
      <c r="AF2898" s="6"/>
    </row>
    <row r="2899" spans="32:32" x14ac:dyDescent="0.25">
      <c r="AF2899" s="6"/>
    </row>
    <row r="2900" spans="32:32" x14ac:dyDescent="0.25">
      <c r="AF2900" s="6"/>
    </row>
    <row r="2901" spans="32:32" x14ac:dyDescent="0.25">
      <c r="AF2901" s="6"/>
    </row>
    <row r="2902" spans="32:32" x14ac:dyDescent="0.25">
      <c r="AF2902" s="6"/>
    </row>
    <row r="2903" spans="32:32" x14ac:dyDescent="0.25">
      <c r="AF2903" s="6"/>
    </row>
    <row r="2904" spans="32:32" x14ac:dyDescent="0.25">
      <c r="AF2904" s="6"/>
    </row>
    <row r="2905" spans="32:32" x14ac:dyDescent="0.25">
      <c r="AF2905" s="6"/>
    </row>
    <row r="2906" spans="32:32" x14ac:dyDescent="0.25">
      <c r="AF2906" s="6"/>
    </row>
    <row r="2907" spans="32:32" x14ac:dyDescent="0.25">
      <c r="AF2907" s="6"/>
    </row>
    <row r="2908" spans="32:32" x14ac:dyDescent="0.25">
      <c r="AF2908" s="6"/>
    </row>
    <row r="2909" spans="32:32" x14ac:dyDescent="0.25">
      <c r="AF2909" s="6"/>
    </row>
    <row r="2910" spans="32:32" x14ac:dyDescent="0.25">
      <c r="AF2910" s="6"/>
    </row>
    <row r="2911" spans="32:32" x14ac:dyDescent="0.25">
      <c r="AF2911" s="6"/>
    </row>
    <row r="2912" spans="32:32" x14ac:dyDescent="0.25">
      <c r="AF2912" s="6"/>
    </row>
    <row r="2913" spans="32:32" x14ac:dyDescent="0.25">
      <c r="AF2913" s="6"/>
    </row>
    <row r="2914" spans="32:32" x14ac:dyDescent="0.25">
      <c r="AF2914" s="6"/>
    </row>
    <row r="2915" spans="32:32" x14ac:dyDescent="0.25">
      <c r="AF2915" s="6"/>
    </row>
    <row r="2916" spans="32:32" x14ac:dyDescent="0.25">
      <c r="AF2916" s="6"/>
    </row>
    <row r="2917" spans="32:32" x14ac:dyDescent="0.25">
      <c r="AF2917" s="6"/>
    </row>
    <row r="2918" spans="32:32" x14ac:dyDescent="0.25">
      <c r="AF2918" s="6"/>
    </row>
    <row r="2919" spans="32:32" x14ac:dyDescent="0.25">
      <c r="AF2919" s="6"/>
    </row>
    <row r="2920" spans="32:32" x14ac:dyDescent="0.25">
      <c r="AF2920" s="6"/>
    </row>
    <row r="2921" spans="32:32" x14ac:dyDescent="0.25">
      <c r="AF2921" s="6"/>
    </row>
    <row r="2922" spans="32:32" x14ac:dyDescent="0.25">
      <c r="AF2922" s="6"/>
    </row>
    <row r="2923" spans="32:32" x14ac:dyDescent="0.25">
      <c r="AF2923" s="6"/>
    </row>
    <row r="2924" spans="32:32" x14ac:dyDescent="0.25">
      <c r="AF2924" s="6"/>
    </row>
    <row r="2925" spans="32:32" x14ac:dyDescent="0.25">
      <c r="AF2925" s="6"/>
    </row>
    <row r="2926" spans="32:32" x14ac:dyDescent="0.25">
      <c r="AF2926" s="6"/>
    </row>
    <row r="2927" spans="32:32" x14ac:dyDescent="0.25">
      <c r="AF2927" s="6"/>
    </row>
    <row r="2928" spans="32:32" x14ac:dyDescent="0.25">
      <c r="AF2928" s="6"/>
    </row>
    <row r="2929" spans="32:32" x14ac:dyDescent="0.25">
      <c r="AF2929" s="6"/>
    </row>
    <row r="2930" spans="32:32" x14ac:dyDescent="0.25">
      <c r="AF2930" s="6"/>
    </row>
    <row r="2931" spans="32:32" x14ac:dyDescent="0.25">
      <c r="AF2931" s="6"/>
    </row>
    <row r="2932" spans="32:32" x14ac:dyDescent="0.25">
      <c r="AF2932" s="6"/>
    </row>
    <row r="2933" spans="32:32" x14ac:dyDescent="0.25">
      <c r="AF2933" s="6"/>
    </row>
    <row r="2934" spans="32:32" x14ac:dyDescent="0.25">
      <c r="AF2934" s="6"/>
    </row>
    <row r="2935" spans="32:32" x14ac:dyDescent="0.25">
      <c r="AF2935" s="6"/>
    </row>
    <row r="2936" spans="32:32" x14ac:dyDescent="0.25">
      <c r="AF2936" s="6"/>
    </row>
    <row r="2937" spans="32:32" x14ac:dyDescent="0.25">
      <c r="AF2937" s="6"/>
    </row>
    <row r="2938" spans="32:32" x14ac:dyDescent="0.25">
      <c r="AF2938" s="6"/>
    </row>
    <row r="2939" spans="32:32" x14ac:dyDescent="0.25">
      <c r="AF2939" s="6"/>
    </row>
    <row r="2940" spans="32:32" x14ac:dyDescent="0.25">
      <c r="AF2940" s="6"/>
    </row>
    <row r="2941" spans="32:32" x14ac:dyDescent="0.25">
      <c r="AF2941" s="6"/>
    </row>
    <row r="2942" spans="32:32" x14ac:dyDescent="0.25">
      <c r="AF2942" s="6"/>
    </row>
    <row r="2943" spans="32:32" x14ac:dyDescent="0.25">
      <c r="AF2943" s="6"/>
    </row>
    <row r="2944" spans="32:32" x14ac:dyDescent="0.25">
      <c r="AF2944" s="6"/>
    </row>
    <row r="2945" spans="32:32" x14ac:dyDescent="0.25">
      <c r="AF2945" s="6"/>
    </row>
    <row r="2946" spans="32:32" x14ac:dyDescent="0.25">
      <c r="AF2946" s="6"/>
    </row>
    <row r="2947" spans="32:32" x14ac:dyDescent="0.25">
      <c r="AF2947" s="6"/>
    </row>
    <row r="2948" spans="32:32" x14ac:dyDescent="0.25">
      <c r="AF2948" s="6"/>
    </row>
    <row r="2949" spans="32:32" x14ac:dyDescent="0.25">
      <c r="AF2949" s="6"/>
    </row>
    <row r="2950" spans="32:32" x14ac:dyDescent="0.25">
      <c r="AF2950" s="6"/>
    </row>
    <row r="2951" spans="32:32" x14ac:dyDescent="0.25">
      <c r="AF2951" s="6"/>
    </row>
    <row r="2952" spans="32:32" x14ac:dyDescent="0.25">
      <c r="AF2952" s="6"/>
    </row>
    <row r="2953" spans="32:32" x14ac:dyDescent="0.25">
      <c r="AF2953" s="6"/>
    </row>
    <row r="2954" spans="32:32" x14ac:dyDescent="0.25">
      <c r="AF2954" s="6"/>
    </row>
    <row r="2955" spans="32:32" x14ac:dyDescent="0.25">
      <c r="AF2955" s="6"/>
    </row>
    <row r="2956" spans="32:32" x14ac:dyDescent="0.25">
      <c r="AF2956" s="6"/>
    </row>
    <row r="2957" spans="32:32" x14ac:dyDescent="0.25">
      <c r="AF2957" s="6"/>
    </row>
    <row r="2958" spans="32:32" x14ac:dyDescent="0.25">
      <c r="AF2958" s="6"/>
    </row>
    <row r="2959" spans="32:32" x14ac:dyDescent="0.25">
      <c r="AF2959" s="6"/>
    </row>
    <row r="2960" spans="32:32" x14ac:dyDescent="0.25">
      <c r="AF2960" s="6"/>
    </row>
    <row r="2961" spans="32:32" x14ac:dyDescent="0.25">
      <c r="AF2961" s="6"/>
    </row>
    <row r="2962" spans="32:32" x14ac:dyDescent="0.25">
      <c r="AF2962" s="6"/>
    </row>
    <row r="2963" spans="32:32" x14ac:dyDescent="0.25">
      <c r="AF2963" s="6"/>
    </row>
    <row r="2964" spans="32:32" x14ac:dyDescent="0.25">
      <c r="AF2964" s="6"/>
    </row>
    <row r="2965" spans="32:32" x14ac:dyDescent="0.25">
      <c r="AF2965" s="6"/>
    </row>
    <row r="2966" spans="32:32" x14ac:dyDescent="0.25">
      <c r="AF2966" s="6"/>
    </row>
    <row r="2967" spans="32:32" x14ac:dyDescent="0.25">
      <c r="AF2967" s="6"/>
    </row>
    <row r="2968" spans="32:32" x14ac:dyDescent="0.25">
      <c r="AF2968" s="6"/>
    </row>
    <row r="2969" spans="32:32" x14ac:dyDescent="0.25">
      <c r="AF2969" s="6"/>
    </row>
    <row r="2970" spans="32:32" x14ac:dyDescent="0.25">
      <c r="AF2970" s="6"/>
    </row>
    <row r="2971" spans="32:32" x14ac:dyDescent="0.25">
      <c r="AF2971" s="6"/>
    </row>
    <row r="2972" spans="32:32" x14ac:dyDescent="0.25">
      <c r="AF2972" s="6"/>
    </row>
    <row r="2973" spans="32:32" x14ac:dyDescent="0.25">
      <c r="AF2973" s="6"/>
    </row>
    <row r="2974" spans="32:32" x14ac:dyDescent="0.25">
      <c r="AF2974" s="6"/>
    </row>
    <row r="2975" spans="32:32" x14ac:dyDescent="0.25">
      <c r="AF2975" s="6"/>
    </row>
    <row r="2976" spans="32:32" x14ac:dyDescent="0.25">
      <c r="AF2976" s="6"/>
    </row>
    <row r="2977" spans="32:32" x14ac:dyDescent="0.25">
      <c r="AF2977" s="6"/>
    </row>
    <row r="2978" spans="32:32" x14ac:dyDescent="0.25">
      <c r="AF2978" s="6"/>
    </row>
    <row r="2979" spans="32:32" x14ac:dyDescent="0.25">
      <c r="AF2979" s="6"/>
    </row>
    <row r="2980" spans="32:32" x14ac:dyDescent="0.25">
      <c r="AF2980" s="6"/>
    </row>
    <row r="2981" spans="32:32" x14ac:dyDescent="0.25">
      <c r="AF2981" s="6"/>
    </row>
    <row r="2982" spans="32:32" x14ac:dyDescent="0.25">
      <c r="AF2982" s="6"/>
    </row>
    <row r="2983" spans="32:32" x14ac:dyDescent="0.25">
      <c r="AF2983" s="6"/>
    </row>
    <row r="2984" spans="32:32" x14ac:dyDescent="0.25">
      <c r="AF2984" s="6"/>
    </row>
    <row r="2985" spans="32:32" x14ac:dyDescent="0.25">
      <c r="AF2985" s="6"/>
    </row>
    <row r="2986" spans="32:32" x14ac:dyDescent="0.25">
      <c r="AF2986" s="6"/>
    </row>
    <row r="2987" spans="32:32" x14ac:dyDescent="0.25">
      <c r="AF2987" s="6"/>
    </row>
    <row r="2988" spans="32:32" x14ac:dyDescent="0.25">
      <c r="AF2988" s="6"/>
    </row>
    <row r="2989" spans="32:32" x14ac:dyDescent="0.25">
      <c r="AF2989" s="6"/>
    </row>
    <row r="2990" spans="32:32" x14ac:dyDescent="0.25">
      <c r="AF2990" s="6"/>
    </row>
    <row r="2991" spans="32:32" x14ac:dyDescent="0.25">
      <c r="AF2991" s="6"/>
    </row>
    <row r="2992" spans="32:32" x14ac:dyDescent="0.25">
      <c r="AF2992" s="6"/>
    </row>
    <row r="2993" spans="32:32" x14ac:dyDescent="0.25">
      <c r="AF2993" s="6"/>
    </row>
    <row r="2994" spans="32:32" x14ac:dyDescent="0.25">
      <c r="AF2994" s="6"/>
    </row>
    <row r="2995" spans="32:32" x14ac:dyDescent="0.25">
      <c r="AF2995" s="6"/>
    </row>
    <row r="2996" spans="32:32" x14ac:dyDescent="0.25">
      <c r="AF2996" s="6"/>
    </row>
    <row r="2997" spans="32:32" x14ac:dyDescent="0.25">
      <c r="AF2997" s="6"/>
    </row>
    <row r="2998" spans="32:32" x14ac:dyDescent="0.25">
      <c r="AF2998" s="6"/>
    </row>
    <row r="2999" spans="32:32" x14ac:dyDescent="0.25">
      <c r="AF2999" s="6"/>
    </row>
    <row r="3000" spans="32:32" x14ac:dyDescent="0.25">
      <c r="AF3000" s="6"/>
    </row>
    <row r="3001" spans="32:32" x14ac:dyDescent="0.25">
      <c r="AF3001" s="6"/>
    </row>
    <row r="3002" spans="32:32" x14ac:dyDescent="0.25">
      <c r="AF3002" s="6"/>
    </row>
    <row r="3003" spans="32:32" x14ac:dyDescent="0.25">
      <c r="AF3003" s="6"/>
    </row>
    <row r="3004" spans="32:32" x14ac:dyDescent="0.25">
      <c r="AF3004" s="6"/>
    </row>
    <row r="3005" spans="32:32" x14ac:dyDescent="0.25">
      <c r="AF3005" s="6"/>
    </row>
    <row r="3006" spans="32:32" x14ac:dyDescent="0.25">
      <c r="AF3006" s="6"/>
    </row>
    <row r="3007" spans="32:32" x14ac:dyDescent="0.25">
      <c r="AF3007" s="6"/>
    </row>
    <row r="3008" spans="32:32" x14ac:dyDescent="0.25">
      <c r="AF3008" s="6"/>
    </row>
    <row r="3009" spans="32:32" x14ac:dyDescent="0.25">
      <c r="AF3009" s="6"/>
    </row>
    <row r="3010" spans="32:32" x14ac:dyDescent="0.25">
      <c r="AF3010" s="6"/>
    </row>
    <row r="3011" spans="32:32" x14ac:dyDescent="0.25">
      <c r="AF3011" s="6"/>
    </row>
    <row r="3012" spans="32:32" x14ac:dyDescent="0.25">
      <c r="AF3012" s="6"/>
    </row>
    <row r="3013" spans="32:32" x14ac:dyDescent="0.25">
      <c r="AF3013" s="6"/>
    </row>
    <row r="3014" spans="32:32" x14ac:dyDescent="0.25">
      <c r="AF3014" s="6"/>
    </row>
    <row r="3015" spans="32:32" x14ac:dyDescent="0.25">
      <c r="AF3015" s="6"/>
    </row>
    <row r="3016" spans="32:32" x14ac:dyDescent="0.25">
      <c r="AF3016" s="6"/>
    </row>
    <row r="3017" spans="32:32" x14ac:dyDescent="0.25">
      <c r="AF3017" s="6"/>
    </row>
    <row r="3018" spans="32:32" x14ac:dyDescent="0.25">
      <c r="AF3018" s="6"/>
    </row>
    <row r="3019" spans="32:32" x14ac:dyDescent="0.25">
      <c r="AF3019" s="6"/>
    </row>
    <row r="3020" spans="32:32" x14ac:dyDescent="0.25">
      <c r="AF3020" s="6"/>
    </row>
    <row r="3021" spans="32:32" x14ac:dyDescent="0.25">
      <c r="AF3021" s="6"/>
    </row>
    <row r="3022" spans="32:32" x14ac:dyDescent="0.25">
      <c r="AF3022" s="6"/>
    </row>
    <row r="3023" spans="32:32" x14ac:dyDescent="0.25">
      <c r="AF3023" s="6"/>
    </row>
    <row r="3024" spans="32:32" x14ac:dyDescent="0.25">
      <c r="AF3024" s="6"/>
    </row>
    <row r="3025" spans="32:32" x14ac:dyDescent="0.25">
      <c r="AF3025" s="6"/>
    </row>
    <row r="3026" spans="32:32" x14ac:dyDescent="0.25">
      <c r="AF3026" s="6"/>
    </row>
    <row r="3027" spans="32:32" x14ac:dyDescent="0.25">
      <c r="AF3027" s="6"/>
    </row>
    <row r="3028" spans="32:32" x14ac:dyDescent="0.25">
      <c r="AF3028" s="6"/>
    </row>
    <row r="3029" spans="32:32" x14ac:dyDescent="0.25">
      <c r="AF3029" s="6"/>
    </row>
    <row r="3030" spans="32:32" x14ac:dyDescent="0.25">
      <c r="AF3030" s="6"/>
    </row>
    <row r="3031" spans="32:32" x14ac:dyDescent="0.25">
      <c r="AF3031" s="6"/>
    </row>
    <row r="3032" spans="32:32" x14ac:dyDescent="0.25">
      <c r="AF3032" s="6"/>
    </row>
    <row r="3033" spans="32:32" x14ac:dyDescent="0.25">
      <c r="AF3033" s="6"/>
    </row>
    <row r="3034" spans="32:32" x14ac:dyDescent="0.25">
      <c r="AF3034" s="6"/>
    </row>
    <row r="3035" spans="32:32" x14ac:dyDescent="0.25">
      <c r="AF3035" s="6"/>
    </row>
    <row r="3036" spans="32:32" x14ac:dyDescent="0.25">
      <c r="AF3036" s="6"/>
    </row>
    <row r="3037" spans="32:32" x14ac:dyDescent="0.25">
      <c r="AF3037" s="6"/>
    </row>
    <row r="3038" spans="32:32" x14ac:dyDescent="0.25">
      <c r="AF3038" s="6"/>
    </row>
    <row r="3039" spans="32:32" x14ac:dyDescent="0.25">
      <c r="AF3039" s="6"/>
    </row>
    <row r="3040" spans="32:32" x14ac:dyDescent="0.25">
      <c r="AF3040" s="6"/>
    </row>
    <row r="3041" spans="32:32" x14ac:dyDescent="0.25">
      <c r="AF3041" s="6"/>
    </row>
    <row r="3042" spans="32:32" x14ac:dyDescent="0.25">
      <c r="AF3042" s="6"/>
    </row>
    <row r="3043" spans="32:32" x14ac:dyDescent="0.25">
      <c r="AF3043" s="6"/>
    </row>
    <row r="3044" spans="32:32" x14ac:dyDescent="0.25">
      <c r="AF3044" s="6"/>
    </row>
    <row r="3045" spans="32:32" x14ac:dyDescent="0.25">
      <c r="AF3045" s="6"/>
    </row>
    <row r="3046" spans="32:32" x14ac:dyDescent="0.25">
      <c r="AF3046" s="6"/>
    </row>
    <row r="3047" spans="32:32" x14ac:dyDescent="0.25">
      <c r="AF3047" s="6"/>
    </row>
    <row r="3048" spans="32:32" x14ac:dyDescent="0.25">
      <c r="AF3048" s="6"/>
    </row>
    <row r="3049" spans="32:32" x14ac:dyDescent="0.25">
      <c r="AF3049" s="6"/>
    </row>
    <row r="3050" spans="32:32" x14ac:dyDescent="0.25">
      <c r="AF3050" s="6"/>
    </row>
    <row r="3051" spans="32:32" x14ac:dyDescent="0.25">
      <c r="AF3051" s="6"/>
    </row>
    <row r="3052" spans="32:32" x14ac:dyDescent="0.25">
      <c r="AF3052" s="6"/>
    </row>
    <row r="3053" spans="32:32" x14ac:dyDescent="0.25">
      <c r="AF3053" s="6"/>
    </row>
    <row r="3054" spans="32:32" x14ac:dyDescent="0.25">
      <c r="AF3054" s="6"/>
    </row>
    <row r="3055" spans="32:32" x14ac:dyDescent="0.25">
      <c r="AF3055" s="6"/>
    </row>
    <row r="3056" spans="32:32" x14ac:dyDescent="0.25">
      <c r="AF3056" s="6"/>
    </row>
    <row r="3057" spans="32:32" x14ac:dyDescent="0.25">
      <c r="AF3057" s="6"/>
    </row>
    <row r="3058" spans="32:32" x14ac:dyDescent="0.25">
      <c r="AF3058" s="6"/>
    </row>
    <row r="3059" spans="32:32" x14ac:dyDescent="0.25">
      <c r="AF3059" s="6"/>
    </row>
    <row r="3060" spans="32:32" x14ac:dyDescent="0.25">
      <c r="AF3060" s="6"/>
    </row>
    <row r="3061" spans="32:32" x14ac:dyDescent="0.25">
      <c r="AF3061" s="6"/>
    </row>
    <row r="3062" spans="32:32" x14ac:dyDescent="0.25">
      <c r="AF3062" s="6"/>
    </row>
    <row r="3063" spans="32:32" x14ac:dyDescent="0.25">
      <c r="AF3063" s="6"/>
    </row>
    <row r="3064" spans="32:32" x14ac:dyDescent="0.25">
      <c r="AF3064" s="6"/>
    </row>
    <row r="3065" spans="32:32" x14ac:dyDescent="0.25">
      <c r="AF3065" s="6"/>
    </row>
    <row r="3066" spans="32:32" x14ac:dyDescent="0.25">
      <c r="AF3066" s="6"/>
    </row>
    <row r="3067" spans="32:32" x14ac:dyDescent="0.25">
      <c r="AF3067" s="6"/>
    </row>
    <row r="3068" spans="32:32" x14ac:dyDescent="0.25">
      <c r="AF3068" s="6"/>
    </row>
    <row r="3069" spans="32:32" x14ac:dyDescent="0.25">
      <c r="AF3069" s="6"/>
    </row>
    <row r="3070" spans="32:32" x14ac:dyDescent="0.25">
      <c r="AF3070" s="6"/>
    </row>
    <row r="3071" spans="32:32" x14ac:dyDescent="0.25">
      <c r="AF3071" s="6"/>
    </row>
    <row r="3072" spans="32:32" x14ac:dyDescent="0.25">
      <c r="AF3072" s="6"/>
    </row>
    <row r="3073" spans="32:32" x14ac:dyDescent="0.25">
      <c r="AF3073" s="6"/>
    </row>
    <row r="3074" spans="32:32" x14ac:dyDescent="0.25">
      <c r="AF3074" s="6"/>
    </row>
    <row r="3075" spans="32:32" x14ac:dyDescent="0.25">
      <c r="AF3075" s="6"/>
    </row>
    <row r="3076" spans="32:32" x14ac:dyDescent="0.25">
      <c r="AF3076" s="6"/>
    </row>
    <row r="3077" spans="32:32" x14ac:dyDescent="0.25">
      <c r="AF3077" s="6"/>
    </row>
    <row r="3078" spans="32:32" x14ac:dyDescent="0.25">
      <c r="AF3078" s="6"/>
    </row>
    <row r="3079" spans="32:32" x14ac:dyDescent="0.25">
      <c r="AF3079" s="6"/>
    </row>
    <row r="3080" spans="32:32" x14ac:dyDescent="0.25">
      <c r="AF3080" s="6"/>
    </row>
    <row r="3081" spans="32:32" x14ac:dyDescent="0.25">
      <c r="AF3081" s="6"/>
    </row>
    <row r="3082" spans="32:32" x14ac:dyDescent="0.25">
      <c r="AF3082" s="6"/>
    </row>
    <row r="3083" spans="32:32" x14ac:dyDescent="0.25">
      <c r="AF3083" s="6"/>
    </row>
    <row r="3084" spans="32:32" x14ac:dyDescent="0.25">
      <c r="AF3084" s="6"/>
    </row>
    <row r="3085" spans="32:32" x14ac:dyDescent="0.25">
      <c r="AF3085" s="6"/>
    </row>
    <row r="3086" spans="32:32" x14ac:dyDescent="0.25">
      <c r="AF3086" s="6"/>
    </row>
    <row r="3087" spans="32:32" x14ac:dyDescent="0.25">
      <c r="AF3087" s="6"/>
    </row>
    <row r="3088" spans="32:32" x14ac:dyDescent="0.25">
      <c r="AF3088" s="6"/>
    </row>
    <row r="3089" spans="32:32" x14ac:dyDescent="0.25">
      <c r="AF3089" s="6"/>
    </row>
    <row r="3090" spans="32:32" x14ac:dyDescent="0.25">
      <c r="AF3090" s="6"/>
    </row>
    <row r="3091" spans="32:32" x14ac:dyDescent="0.25">
      <c r="AF3091" s="6"/>
    </row>
    <row r="3092" spans="32:32" x14ac:dyDescent="0.25">
      <c r="AF3092" s="6"/>
    </row>
    <row r="3093" spans="32:32" x14ac:dyDescent="0.25">
      <c r="AF3093" s="6"/>
    </row>
    <row r="3094" spans="32:32" x14ac:dyDescent="0.25">
      <c r="AF3094" s="6"/>
    </row>
    <row r="3095" spans="32:32" x14ac:dyDescent="0.25">
      <c r="AF3095" s="6"/>
    </row>
    <row r="3096" spans="32:32" x14ac:dyDescent="0.25">
      <c r="AF3096" s="6"/>
    </row>
    <row r="3097" spans="32:32" x14ac:dyDescent="0.25">
      <c r="AF3097" s="6"/>
    </row>
    <row r="3098" spans="32:32" x14ac:dyDescent="0.25">
      <c r="AF3098" s="6"/>
    </row>
    <row r="3099" spans="32:32" x14ac:dyDescent="0.25">
      <c r="AF3099" s="6"/>
    </row>
    <row r="3100" spans="32:32" x14ac:dyDescent="0.25">
      <c r="AF3100" s="6"/>
    </row>
    <row r="3101" spans="32:32" x14ac:dyDescent="0.25">
      <c r="AF3101" s="6"/>
    </row>
    <row r="3102" spans="32:32" x14ac:dyDescent="0.25">
      <c r="AF3102" s="6"/>
    </row>
    <row r="3103" spans="32:32" x14ac:dyDescent="0.25">
      <c r="AF3103" s="6"/>
    </row>
    <row r="3104" spans="32:32" x14ac:dyDescent="0.25">
      <c r="AF3104" s="6"/>
    </row>
    <row r="3105" spans="32:32" x14ac:dyDescent="0.25">
      <c r="AF3105" s="6"/>
    </row>
    <row r="3106" spans="32:32" x14ac:dyDescent="0.25">
      <c r="AF3106" s="6"/>
    </row>
    <row r="3107" spans="32:32" x14ac:dyDescent="0.25">
      <c r="AF3107" s="6"/>
    </row>
    <row r="3108" spans="32:32" x14ac:dyDescent="0.25">
      <c r="AF3108" s="6"/>
    </row>
    <row r="3109" spans="32:32" x14ac:dyDescent="0.25">
      <c r="AF3109" s="6"/>
    </row>
    <row r="3110" spans="32:32" x14ac:dyDescent="0.25">
      <c r="AF3110" s="6"/>
    </row>
    <row r="3111" spans="32:32" x14ac:dyDescent="0.25">
      <c r="AF3111" s="6"/>
    </row>
    <row r="3112" spans="32:32" x14ac:dyDescent="0.25">
      <c r="AF3112" s="6"/>
    </row>
    <row r="3113" spans="32:32" x14ac:dyDescent="0.25">
      <c r="AF3113" s="6"/>
    </row>
    <row r="3114" spans="32:32" x14ac:dyDescent="0.25">
      <c r="AF3114" s="6"/>
    </row>
    <row r="3115" spans="32:32" x14ac:dyDescent="0.25">
      <c r="AF3115" s="6"/>
    </row>
    <row r="3116" spans="32:32" x14ac:dyDescent="0.25">
      <c r="AF3116" s="6"/>
    </row>
    <row r="3117" spans="32:32" x14ac:dyDescent="0.25">
      <c r="AF3117" s="6"/>
    </row>
    <row r="3118" spans="32:32" x14ac:dyDescent="0.25">
      <c r="AF3118" s="6"/>
    </row>
    <row r="3119" spans="32:32" x14ac:dyDescent="0.25">
      <c r="AF3119" s="6"/>
    </row>
    <row r="3120" spans="32:32" x14ac:dyDescent="0.25">
      <c r="AF3120" s="6"/>
    </row>
    <row r="3121" spans="32:32" x14ac:dyDescent="0.25">
      <c r="AF3121" s="6"/>
    </row>
    <row r="3122" spans="32:32" x14ac:dyDescent="0.25">
      <c r="AF3122" s="6"/>
    </row>
    <row r="3123" spans="32:32" x14ac:dyDescent="0.25">
      <c r="AF3123" s="6"/>
    </row>
    <row r="3124" spans="32:32" x14ac:dyDescent="0.25">
      <c r="AF3124" s="6"/>
    </row>
    <row r="3125" spans="32:32" x14ac:dyDescent="0.25">
      <c r="AF3125" s="6"/>
    </row>
    <row r="3126" spans="32:32" x14ac:dyDescent="0.25">
      <c r="AF3126" s="6"/>
    </row>
    <row r="3127" spans="32:32" x14ac:dyDescent="0.25">
      <c r="AF3127" s="6"/>
    </row>
    <row r="3128" spans="32:32" x14ac:dyDescent="0.25">
      <c r="AF3128" s="6"/>
    </row>
    <row r="3129" spans="32:32" x14ac:dyDescent="0.25">
      <c r="AF3129" s="6"/>
    </row>
    <row r="3130" spans="32:32" x14ac:dyDescent="0.25">
      <c r="AF3130" s="6"/>
    </row>
    <row r="3131" spans="32:32" x14ac:dyDescent="0.25">
      <c r="AF3131" s="6"/>
    </row>
    <row r="3132" spans="32:32" x14ac:dyDescent="0.25">
      <c r="AF3132" s="6"/>
    </row>
    <row r="3133" spans="32:32" x14ac:dyDescent="0.25">
      <c r="AF3133" s="6"/>
    </row>
    <row r="3134" spans="32:32" x14ac:dyDescent="0.25">
      <c r="AF3134" s="6"/>
    </row>
    <row r="3135" spans="32:32" x14ac:dyDescent="0.25">
      <c r="AF3135" s="6"/>
    </row>
    <row r="3136" spans="32:32" x14ac:dyDescent="0.25">
      <c r="AF3136" s="6"/>
    </row>
    <row r="3137" spans="32:32" x14ac:dyDescent="0.25">
      <c r="AF3137" s="6"/>
    </row>
    <row r="3138" spans="32:32" x14ac:dyDescent="0.25">
      <c r="AF3138" s="6"/>
    </row>
    <row r="3139" spans="32:32" x14ac:dyDescent="0.25">
      <c r="AF3139" s="6"/>
    </row>
    <row r="3140" spans="32:32" x14ac:dyDescent="0.25">
      <c r="AF3140" s="6"/>
    </row>
    <row r="3141" spans="32:32" x14ac:dyDescent="0.25">
      <c r="AF3141" s="6"/>
    </row>
    <row r="3142" spans="32:32" x14ac:dyDescent="0.25">
      <c r="AF3142" s="6"/>
    </row>
    <row r="3143" spans="32:32" x14ac:dyDescent="0.25">
      <c r="AF3143" s="6"/>
    </row>
    <row r="3144" spans="32:32" x14ac:dyDescent="0.25">
      <c r="AF3144" s="6"/>
    </row>
    <row r="3145" spans="32:32" x14ac:dyDescent="0.25">
      <c r="AF3145" s="6"/>
    </row>
    <row r="3146" spans="32:32" x14ac:dyDescent="0.25">
      <c r="AF3146" s="6"/>
    </row>
    <row r="3147" spans="32:32" x14ac:dyDescent="0.25">
      <c r="AF3147" s="6"/>
    </row>
    <row r="3148" spans="32:32" x14ac:dyDescent="0.25">
      <c r="AF3148" s="6"/>
    </row>
    <row r="3149" spans="32:32" x14ac:dyDescent="0.25">
      <c r="AF3149" s="6"/>
    </row>
    <row r="3150" spans="32:32" x14ac:dyDescent="0.25">
      <c r="AF3150" s="6"/>
    </row>
    <row r="3151" spans="32:32" x14ac:dyDescent="0.25">
      <c r="AF3151" s="6"/>
    </row>
    <row r="3152" spans="32:32" x14ac:dyDescent="0.25">
      <c r="AF3152" s="6"/>
    </row>
    <row r="3153" spans="32:32" x14ac:dyDescent="0.25">
      <c r="AF3153" s="6"/>
    </row>
    <row r="3154" spans="32:32" x14ac:dyDescent="0.25">
      <c r="AF3154" s="6"/>
    </row>
    <row r="3155" spans="32:32" x14ac:dyDescent="0.25">
      <c r="AF3155" s="6"/>
    </row>
    <row r="3156" spans="32:32" x14ac:dyDescent="0.25">
      <c r="AF3156" s="6"/>
    </row>
    <row r="3157" spans="32:32" x14ac:dyDescent="0.25">
      <c r="AF3157" s="6"/>
    </row>
    <row r="3158" spans="32:32" x14ac:dyDescent="0.25">
      <c r="AF3158" s="6"/>
    </row>
    <row r="3159" spans="32:32" x14ac:dyDescent="0.25">
      <c r="AF3159" s="6"/>
    </row>
    <row r="3160" spans="32:32" x14ac:dyDescent="0.25">
      <c r="AF3160" s="6"/>
    </row>
    <row r="3161" spans="32:32" x14ac:dyDescent="0.25">
      <c r="AF3161" s="6"/>
    </row>
    <row r="3162" spans="32:32" x14ac:dyDescent="0.25">
      <c r="AF3162" s="6"/>
    </row>
    <row r="3163" spans="32:32" x14ac:dyDescent="0.25">
      <c r="AF3163" s="6"/>
    </row>
    <row r="3164" spans="32:32" x14ac:dyDescent="0.25">
      <c r="AF3164" s="6"/>
    </row>
    <row r="3165" spans="32:32" x14ac:dyDescent="0.25">
      <c r="AF3165" s="6"/>
    </row>
    <row r="3166" spans="32:32" x14ac:dyDescent="0.25">
      <c r="AF3166" s="6"/>
    </row>
    <row r="3167" spans="32:32" x14ac:dyDescent="0.25">
      <c r="AF3167" s="6"/>
    </row>
    <row r="3168" spans="32:32" x14ac:dyDescent="0.25">
      <c r="AF3168" s="6"/>
    </row>
    <row r="3169" spans="32:32" x14ac:dyDescent="0.25">
      <c r="AF3169" s="6"/>
    </row>
    <row r="3170" spans="32:32" x14ac:dyDescent="0.25">
      <c r="AF3170" s="6"/>
    </row>
    <row r="3171" spans="32:32" x14ac:dyDescent="0.25">
      <c r="AF3171" s="6"/>
    </row>
    <row r="3172" spans="32:32" x14ac:dyDescent="0.25">
      <c r="AF3172" s="6"/>
    </row>
    <row r="3173" spans="32:32" x14ac:dyDescent="0.25">
      <c r="AF3173" s="6"/>
    </row>
    <row r="3174" spans="32:32" x14ac:dyDescent="0.25">
      <c r="AF3174" s="6"/>
    </row>
    <row r="3175" spans="32:32" x14ac:dyDescent="0.25">
      <c r="AF3175" s="6"/>
    </row>
    <row r="3176" spans="32:32" x14ac:dyDescent="0.25">
      <c r="AF3176" s="6"/>
    </row>
    <row r="3177" spans="32:32" x14ac:dyDescent="0.25">
      <c r="AF3177" s="6"/>
    </row>
    <row r="3178" spans="32:32" x14ac:dyDescent="0.25">
      <c r="AF3178" s="6"/>
    </row>
    <row r="3179" spans="32:32" x14ac:dyDescent="0.25">
      <c r="AF3179" s="6"/>
    </row>
    <row r="3180" spans="32:32" x14ac:dyDescent="0.25">
      <c r="AF3180" s="6"/>
    </row>
    <row r="3181" spans="32:32" x14ac:dyDescent="0.25">
      <c r="AF3181" s="6"/>
    </row>
    <row r="3182" spans="32:32" x14ac:dyDescent="0.25">
      <c r="AF3182" s="6"/>
    </row>
    <row r="3183" spans="32:32" x14ac:dyDescent="0.25">
      <c r="AF3183" s="6"/>
    </row>
    <row r="3184" spans="32:32" x14ac:dyDescent="0.25">
      <c r="AF3184" s="6"/>
    </row>
    <row r="3185" spans="32:32" x14ac:dyDescent="0.25">
      <c r="AF3185" s="6"/>
    </row>
    <row r="3186" spans="32:32" x14ac:dyDescent="0.25">
      <c r="AF3186" s="6"/>
    </row>
    <row r="3187" spans="32:32" x14ac:dyDescent="0.25">
      <c r="AF3187" s="6"/>
    </row>
    <row r="3188" spans="32:32" x14ac:dyDescent="0.25">
      <c r="AF3188" s="6"/>
    </row>
    <row r="3189" spans="32:32" x14ac:dyDescent="0.25">
      <c r="AF3189" s="6"/>
    </row>
    <row r="3190" spans="32:32" x14ac:dyDescent="0.25">
      <c r="AF3190" s="6"/>
    </row>
    <row r="3191" spans="32:32" x14ac:dyDescent="0.25">
      <c r="AF3191" s="6"/>
    </row>
    <row r="3192" spans="32:32" x14ac:dyDescent="0.25">
      <c r="AF3192" s="6"/>
    </row>
    <row r="3193" spans="32:32" x14ac:dyDescent="0.25">
      <c r="AF3193" s="6"/>
    </row>
    <row r="3194" spans="32:32" x14ac:dyDescent="0.25">
      <c r="AF3194" s="6"/>
    </row>
    <row r="3195" spans="32:32" x14ac:dyDescent="0.25">
      <c r="AF3195" s="6"/>
    </row>
    <row r="3196" spans="32:32" x14ac:dyDescent="0.25">
      <c r="AF3196" s="6"/>
    </row>
    <row r="3197" spans="32:32" x14ac:dyDescent="0.25">
      <c r="AF3197" s="6"/>
    </row>
    <row r="3198" spans="32:32" x14ac:dyDescent="0.25">
      <c r="AF3198" s="6"/>
    </row>
    <row r="3199" spans="32:32" x14ac:dyDescent="0.25">
      <c r="AF3199" s="6"/>
    </row>
    <row r="3200" spans="32:32" x14ac:dyDescent="0.25">
      <c r="AF3200" s="6"/>
    </row>
    <row r="3201" spans="32:32" x14ac:dyDescent="0.25">
      <c r="AF3201" s="6"/>
    </row>
    <row r="3202" spans="32:32" x14ac:dyDescent="0.25">
      <c r="AF3202" s="6"/>
    </row>
    <row r="3203" spans="32:32" x14ac:dyDescent="0.25">
      <c r="AF3203" s="6"/>
    </row>
    <row r="3204" spans="32:32" x14ac:dyDescent="0.25">
      <c r="AF3204" s="6"/>
    </row>
    <row r="3205" spans="32:32" x14ac:dyDescent="0.25">
      <c r="AF3205" s="6"/>
    </row>
    <row r="3206" spans="32:32" x14ac:dyDescent="0.25">
      <c r="AF3206" s="6"/>
    </row>
    <row r="3207" spans="32:32" x14ac:dyDescent="0.25">
      <c r="AF3207" s="6"/>
    </row>
    <row r="3208" spans="32:32" x14ac:dyDescent="0.25">
      <c r="AF3208" s="6"/>
    </row>
    <row r="3209" spans="32:32" x14ac:dyDescent="0.25">
      <c r="AF3209" s="6"/>
    </row>
    <row r="3210" spans="32:32" x14ac:dyDescent="0.25">
      <c r="AF3210" s="6"/>
    </row>
    <row r="3211" spans="32:32" x14ac:dyDescent="0.25">
      <c r="AF3211" s="6"/>
    </row>
    <row r="3212" spans="32:32" x14ac:dyDescent="0.25">
      <c r="AF3212" s="6"/>
    </row>
    <row r="3213" spans="32:32" x14ac:dyDescent="0.25">
      <c r="AF3213" s="6"/>
    </row>
    <row r="3214" spans="32:32" x14ac:dyDescent="0.25">
      <c r="AF3214" s="6"/>
    </row>
    <row r="3215" spans="32:32" x14ac:dyDescent="0.25">
      <c r="AF3215" s="6"/>
    </row>
    <row r="3216" spans="32:32" x14ac:dyDescent="0.25">
      <c r="AF3216" s="6"/>
    </row>
    <row r="3217" spans="32:32" x14ac:dyDescent="0.25">
      <c r="AF3217" s="6"/>
    </row>
    <row r="3218" spans="32:32" x14ac:dyDescent="0.25">
      <c r="AF3218" s="6"/>
    </row>
    <row r="3219" spans="32:32" x14ac:dyDescent="0.25">
      <c r="AF3219" s="6"/>
    </row>
    <row r="3220" spans="32:32" x14ac:dyDescent="0.25">
      <c r="AF3220" s="6"/>
    </row>
    <row r="3221" spans="32:32" x14ac:dyDescent="0.25">
      <c r="AF3221" s="6"/>
    </row>
    <row r="3222" spans="32:32" x14ac:dyDescent="0.25">
      <c r="AF3222" s="6"/>
    </row>
    <row r="3223" spans="32:32" x14ac:dyDescent="0.25">
      <c r="AF3223" s="6"/>
    </row>
    <row r="3224" spans="32:32" x14ac:dyDescent="0.25">
      <c r="AF3224" s="6"/>
    </row>
    <row r="3225" spans="32:32" x14ac:dyDescent="0.25">
      <c r="AF3225" s="6"/>
    </row>
    <row r="3226" spans="32:32" x14ac:dyDescent="0.25">
      <c r="AF3226" s="6"/>
    </row>
    <row r="3227" spans="32:32" x14ac:dyDescent="0.25">
      <c r="AF3227" s="6"/>
    </row>
    <row r="3228" spans="32:32" x14ac:dyDescent="0.25">
      <c r="AF3228" s="6"/>
    </row>
    <row r="3229" spans="32:32" x14ac:dyDescent="0.25">
      <c r="AF3229" s="6"/>
    </row>
    <row r="3230" spans="32:32" x14ac:dyDescent="0.25">
      <c r="AF3230" s="6"/>
    </row>
    <row r="3231" spans="32:32" x14ac:dyDescent="0.25">
      <c r="AF3231" s="6"/>
    </row>
    <row r="3232" spans="32:32" x14ac:dyDescent="0.25">
      <c r="AF3232" s="6"/>
    </row>
    <row r="3233" spans="32:32" x14ac:dyDescent="0.25">
      <c r="AF3233" s="6"/>
    </row>
    <row r="3234" spans="32:32" x14ac:dyDescent="0.25">
      <c r="AF3234" s="6"/>
    </row>
    <row r="3235" spans="32:32" x14ac:dyDescent="0.25">
      <c r="AF3235" s="6"/>
    </row>
    <row r="3236" spans="32:32" x14ac:dyDescent="0.25">
      <c r="AF3236" s="6"/>
    </row>
    <row r="3237" spans="32:32" x14ac:dyDescent="0.25">
      <c r="AF3237" s="6"/>
    </row>
    <row r="3238" spans="32:32" x14ac:dyDescent="0.25">
      <c r="AF3238" s="6"/>
    </row>
    <row r="3239" spans="32:32" x14ac:dyDescent="0.25">
      <c r="AF3239" s="6"/>
    </row>
    <row r="3240" spans="32:32" x14ac:dyDescent="0.25">
      <c r="AF3240" s="6"/>
    </row>
    <row r="3241" spans="32:32" x14ac:dyDescent="0.25">
      <c r="AF3241" s="6"/>
    </row>
    <row r="3242" spans="32:32" x14ac:dyDescent="0.25">
      <c r="AF3242" s="6"/>
    </row>
    <row r="3243" spans="32:32" x14ac:dyDescent="0.25">
      <c r="AF3243" s="6"/>
    </row>
    <row r="3244" spans="32:32" x14ac:dyDescent="0.25">
      <c r="AF3244" s="6"/>
    </row>
    <row r="3245" spans="32:32" x14ac:dyDescent="0.25">
      <c r="AF3245" s="6"/>
    </row>
    <row r="3246" spans="32:32" x14ac:dyDescent="0.25">
      <c r="AF3246" s="6"/>
    </row>
    <row r="3247" spans="32:32" x14ac:dyDescent="0.25">
      <c r="AF3247" s="6"/>
    </row>
    <row r="3248" spans="32:32" x14ac:dyDescent="0.25">
      <c r="AF3248" s="6"/>
    </row>
    <row r="3249" spans="32:32" x14ac:dyDescent="0.25">
      <c r="AF3249" s="6"/>
    </row>
    <row r="3250" spans="32:32" x14ac:dyDescent="0.25">
      <c r="AF3250" s="6"/>
    </row>
    <row r="3251" spans="32:32" x14ac:dyDescent="0.25">
      <c r="AF3251" s="6"/>
    </row>
    <row r="3252" spans="32:32" x14ac:dyDescent="0.25">
      <c r="AF3252" s="6"/>
    </row>
    <row r="3253" spans="32:32" x14ac:dyDescent="0.25">
      <c r="AF3253" s="6"/>
    </row>
    <row r="3254" spans="32:32" x14ac:dyDescent="0.25">
      <c r="AF3254" s="6"/>
    </row>
    <row r="3255" spans="32:32" x14ac:dyDescent="0.25">
      <c r="AF3255" s="6"/>
    </row>
    <row r="3256" spans="32:32" x14ac:dyDescent="0.25">
      <c r="AF3256" s="6"/>
    </row>
    <row r="3257" spans="32:32" x14ac:dyDescent="0.25">
      <c r="AF3257" s="6"/>
    </row>
    <row r="3258" spans="32:32" x14ac:dyDescent="0.25">
      <c r="AF3258" s="6"/>
    </row>
    <row r="3259" spans="32:32" x14ac:dyDescent="0.25">
      <c r="AF3259" s="6"/>
    </row>
    <row r="3260" spans="32:32" x14ac:dyDescent="0.25">
      <c r="AF3260" s="6"/>
    </row>
    <row r="3261" spans="32:32" x14ac:dyDescent="0.25">
      <c r="AF3261" s="6"/>
    </row>
    <row r="3262" spans="32:32" x14ac:dyDescent="0.25">
      <c r="AF3262" s="6"/>
    </row>
    <row r="3263" spans="32:32" x14ac:dyDescent="0.25">
      <c r="AF3263" s="6"/>
    </row>
    <row r="3264" spans="32:32" x14ac:dyDescent="0.25">
      <c r="AF3264" s="6"/>
    </row>
    <row r="3265" spans="32:32" x14ac:dyDescent="0.25">
      <c r="AF3265" s="6"/>
    </row>
    <row r="3266" spans="32:32" x14ac:dyDescent="0.25">
      <c r="AF3266" s="6"/>
    </row>
    <row r="3267" spans="32:32" x14ac:dyDescent="0.25">
      <c r="AF3267" s="6"/>
    </row>
    <row r="3268" spans="32:32" x14ac:dyDescent="0.25">
      <c r="AF3268" s="6"/>
    </row>
    <row r="3269" spans="32:32" x14ac:dyDescent="0.25">
      <c r="AF3269" s="6"/>
    </row>
    <row r="3270" spans="32:32" x14ac:dyDescent="0.25">
      <c r="AF3270" s="6"/>
    </row>
    <row r="3271" spans="32:32" x14ac:dyDescent="0.25">
      <c r="AF3271" s="6"/>
    </row>
    <row r="3272" spans="32:32" x14ac:dyDescent="0.25">
      <c r="AF3272" s="6"/>
    </row>
    <row r="3273" spans="32:32" x14ac:dyDescent="0.25">
      <c r="AF3273" s="6"/>
    </row>
    <row r="3274" spans="32:32" x14ac:dyDescent="0.25">
      <c r="AF3274" s="6"/>
    </row>
    <row r="3275" spans="32:32" x14ac:dyDescent="0.25">
      <c r="AF3275" s="6"/>
    </row>
    <row r="3276" spans="32:32" x14ac:dyDescent="0.25">
      <c r="AF3276" s="6"/>
    </row>
    <row r="3277" spans="32:32" x14ac:dyDescent="0.25">
      <c r="AF3277" s="6"/>
    </row>
    <row r="3278" spans="32:32" x14ac:dyDescent="0.25">
      <c r="AF3278" s="6"/>
    </row>
    <row r="3279" spans="32:32" x14ac:dyDescent="0.25">
      <c r="AF3279" s="6"/>
    </row>
    <row r="3280" spans="32:32" x14ac:dyDescent="0.25">
      <c r="AF3280" s="6"/>
    </row>
    <row r="3281" spans="32:32" x14ac:dyDescent="0.25">
      <c r="AF3281" s="6"/>
    </row>
    <row r="3282" spans="32:32" x14ac:dyDescent="0.25">
      <c r="AF3282" s="6"/>
    </row>
    <row r="3283" spans="32:32" x14ac:dyDescent="0.25">
      <c r="AF3283" s="6"/>
    </row>
    <row r="3284" spans="32:32" x14ac:dyDescent="0.25">
      <c r="AF3284" s="6"/>
    </row>
    <row r="3285" spans="32:32" x14ac:dyDescent="0.25">
      <c r="AF3285" s="6"/>
    </row>
    <row r="3286" spans="32:32" x14ac:dyDescent="0.25">
      <c r="AF3286" s="6"/>
    </row>
    <row r="3287" spans="32:32" x14ac:dyDescent="0.25">
      <c r="AF3287" s="6"/>
    </row>
    <row r="3288" spans="32:32" x14ac:dyDescent="0.25">
      <c r="AF3288" s="6"/>
    </row>
    <row r="3289" spans="32:32" x14ac:dyDescent="0.25">
      <c r="AF3289" s="6"/>
    </row>
    <row r="3290" spans="32:32" x14ac:dyDescent="0.25">
      <c r="AF3290" s="6"/>
    </row>
    <row r="3291" spans="32:32" x14ac:dyDescent="0.25">
      <c r="AF3291" s="6"/>
    </row>
    <row r="3292" spans="32:32" x14ac:dyDescent="0.25">
      <c r="AF3292" s="6"/>
    </row>
    <row r="3293" spans="32:32" x14ac:dyDescent="0.25">
      <c r="AF3293" s="6"/>
    </row>
    <row r="3294" spans="32:32" x14ac:dyDescent="0.25">
      <c r="AF3294" s="6"/>
    </row>
    <row r="3295" spans="32:32" x14ac:dyDescent="0.25">
      <c r="AF3295" s="6"/>
    </row>
    <row r="3296" spans="32:32" x14ac:dyDescent="0.25">
      <c r="AF3296" s="6"/>
    </row>
    <row r="3297" spans="32:32" x14ac:dyDescent="0.25">
      <c r="AF3297" s="6"/>
    </row>
    <row r="3298" spans="32:32" x14ac:dyDescent="0.25">
      <c r="AF3298" s="6"/>
    </row>
    <row r="3299" spans="32:32" x14ac:dyDescent="0.25">
      <c r="AF3299" s="6"/>
    </row>
    <row r="3300" spans="32:32" x14ac:dyDescent="0.25">
      <c r="AF3300" s="6"/>
    </row>
    <row r="3301" spans="32:32" x14ac:dyDescent="0.25">
      <c r="AF3301" s="6"/>
    </row>
    <row r="3302" spans="32:32" x14ac:dyDescent="0.25">
      <c r="AF3302" s="6"/>
    </row>
    <row r="3303" spans="32:32" x14ac:dyDescent="0.25">
      <c r="AF3303" s="6"/>
    </row>
    <row r="3304" spans="32:32" x14ac:dyDescent="0.25">
      <c r="AF3304" s="6"/>
    </row>
    <row r="3305" spans="32:32" x14ac:dyDescent="0.25">
      <c r="AF3305" s="6"/>
    </row>
    <row r="3306" spans="32:32" x14ac:dyDescent="0.25">
      <c r="AF3306" s="6"/>
    </row>
    <row r="3307" spans="32:32" x14ac:dyDescent="0.25">
      <c r="AF3307" s="6"/>
    </row>
    <row r="3308" spans="32:32" x14ac:dyDescent="0.25">
      <c r="AF3308" s="6"/>
    </row>
    <row r="3309" spans="32:32" x14ac:dyDescent="0.25">
      <c r="AF3309" s="6"/>
    </row>
    <row r="3310" spans="32:32" x14ac:dyDescent="0.25">
      <c r="AF3310" s="6"/>
    </row>
    <row r="3311" spans="32:32" x14ac:dyDescent="0.25">
      <c r="AF3311" s="6"/>
    </row>
    <row r="3312" spans="32:32" x14ac:dyDescent="0.25">
      <c r="AF3312" s="6"/>
    </row>
    <row r="3313" spans="32:32" x14ac:dyDescent="0.25">
      <c r="AF3313" s="6"/>
    </row>
    <row r="3314" spans="32:32" x14ac:dyDescent="0.25">
      <c r="AF3314" s="6"/>
    </row>
    <row r="3315" spans="32:32" x14ac:dyDescent="0.25">
      <c r="AF3315" s="6"/>
    </row>
    <row r="3316" spans="32:32" x14ac:dyDescent="0.25">
      <c r="AF3316" s="6"/>
    </row>
    <row r="3317" spans="32:32" x14ac:dyDescent="0.25">
      <c r="AF3317" s="6"/>
    </row>
    <row r="3318" spans="32:32" x14ac:dyDescent="0.25">
      <c r="AF3318" s="6"/>
    </row>
    <row r="3319" spans="32:32" x14ac:dyDescent="0.25">
      <c r="AF3319" s="6"/>
    </row>
    <row r="3320" spans="32:32" x14ac:dyDescent="0.25">
      <c r="AF3320" s="6"/>
    </row>
    <row r="3321" spans="32:32" x14ac:dyDescent="0.25">
      <c r="AF3321" s="6"/>
    </row>
    <row r="3322" spans="32:32" x14ac:dyDescent="0.25">
      <c r="AF3322" s="6"/>
    </row>
    <row r="3323" spans="32:32" x14ac:dyDescent="0.25">
      <c r="AF3323" s="6"/>
    </row>
    <row r="3324" spans="32:32" x14ac:dyDescent="0.25">
      <c r="AF3324" s="6"/>
    </row>
    <row r="3325" spans="32:32" x14ac:dyDescent="0.25">
      <c r="AF3325" s="6"/>
    </row>
    <row r="3326" spans="32:32" x14ac:dyDescent="0.25">
      <c r="AF3326" s="6"/>
    </row>
    <row r="3327" spans="32:32" x14ac:dyDescent="0.25">
      <c r="AF3327" s="6"/>
    </row>
    <row r="3328" spans="32:32" x14ac:dyDescent="0.25">
      <c r="AF3328" s="6"/>
    </row>
    <row r="3329" spans="32:32" x14ac:dyDescent="0.25">
      <c r="AF3329" s="6"/>
    </row>
    <row r="3330" spans="32:32" x14ac:dyDescent="0.25">
      <c r="AF3330" s="6"/>
    </row>
    <row r="3331" spans="32:32" x14ac:dyDescent="0.25">
      <c r="AF3331" s="6"/>
    </row>
    <row r="3332" spans="32:32" x14ac:dyDescent="0.25">
      <c r="AF3332" s="6"/>
    </row>
    <row r="3333" spans="32:32" x14ac:dyDescent="0.25">
      <c r="AF3333" s="6"/>
    </row>
    <row r="3334" spans="32:32" x14ac:dyDescent="0.25">
      <c r="AF3334" s="6"/>
    </row>
    <row r="3335" spans="32:32" x14ac:dyDescent="0.25">
      <c r="AF3335" s="6"/>
    </row>
    <row r="3336" spans="32:32" x14ac:dyDescent="0.25">
      <c r="AF3336" s="6"/>
    </row>
    <row r="3337" spans="32:32" x14ac:dyDescent="0.25">
      <c r="AF3337" s="6"/>
    </row>
    <row r="3338" spans="32:32" x14ac:dyDescent="0.25">
      <c r="AF3338" s="6"/>
    </row>
    <row r="3339" spans="32:32" x14ac:dyDescent="0.25">
      <c r="AF3339" s="6"/>
    </row>
    <row r="3340" spans="32:32" x14ac:dyDescent="0.25">
      <c r="AF3340" s="6"/>
    </row>
    <row r="3341" spans="32:32" x14ac:dyDescent="0.25">
      <c r="AF3341" s="6"/>
    </row>
    <row r="3342" spans="32:32" x14ac:dyDescent="0.25">
      <c r="AF3342" s="6"/>
    </row>
    <row r="3343" spans="32:32" x14ac:dyDescent="0.25">
      <c r="AF3343" s="6"/>
    </row>
    <row r="3344" spans="32:32" x14ac:dyDescent="0.25">
      <c r="AF3344" s="6"/>
    </row>
    <row r="3345" spans="32:32" x14ac:dyDescent="0.25">
      <c r="AF3345" s="6"/>
    </row>
    <row r="3346" spans="32:32" x14ac:dyDescent="0.25">
      <c r="AF3346" s="6"/>
    </row>
    <row r="3347" spans="32:32" x14ac:dyDescent="0.25">
      <c r="AF3347" s="6"/>
    </row>
    <row r="3348" spans="32:32" x14ac:dyDescent="0.25">
      <c r="AF3348" s="6"/>
    </row>
    <row r="3349" spans="32:32" x14ac:dyDescent="0.25">
      <c r="AF3349" s="6"/>
    </row>
    <row r="3350" spans="32:32" x14ac:dyDescent="0.25">
      <c r="AF3350" s="6"/>
    </row>
    <row r="3351" spans="32:32" x14ac:dyDescent="0.25">
      <c r="AF3351" s="6"/>
    </row>
    <row r="3352" spans="32:32" x14ac:dyDescent="0.25">
      <c r="AF3352" s="6"/>
    </row>
    <row r="3353" spans="32:32" x14ac:dyDescent="0.25">
      <c r="AF3353" s="6"/>
    </row>
    <row r="3354" spans="32:32" x14ac:dyDescent="0.25">
      <c r="AF3354" s="6"/>
    </row>
    <row r="3355" spans="32:32" x14ac:dyDescent="0.25">
      <c r="AF3355" s="6"/>
    </row>
    <row r="3356" spans="32:32" x14ac:dyDescent="0.25">
      <c r="AF3356" s="6"/>
    </row>
    <row r="3357" spans="32:32" x14ac:dyDescent="0.25">
      <c r="AF3357" s="6"/>
    </row>
    <row r="3358" spans="32:32" x14ac:dyDescent="0.25">
      <c r="AF3358" s="6"/>
    </row>
    <row r="3359" spans="32:32" x14ac:dyDescent="0.25">
      <c r="AF3359" s="6"/>
    </row>
    <row r="3360" spans="32:32" x14ac:dyDescent="0.25">
      <c r="AF3360" s="6"/>
    </row>
    <row r="3361" spans="32:32" x14ac:dyDescent="0.25">
      <c r="AF3361" s="6"/>
    </row>
    <row r="3362" spans="32:32" x14ac:dyDescent="0.25">
      <c r="AF3362" s="6"/>
    </row>
    <row r="3363" spans="32:32" x14ac:dyDescent="0.25">
      <c r="AF3363" s="6"/>
    </row>
    <row r="3364" spans="32:32" x14ac:dyDescent="0.25">
      <c r="AF3364" s="6"/>
    </row>
    <row r="3365" spans="32:32" x14ac:dyDescent="0.25">
      <c r="AF3365" s="6"/>
    </row>
    <row r="3366" spans="32:32" x14ac:dyDescent="0.25">
      <c r="AF3366" s="6"/>
    </row>
    <row r="3367" spans="32:32" x14ac:dyDescent="0.25">
      <c r="AF3367" s="6"/>
    </row>
    <row r="3368" spans="32:32" x14ac:dyDescent="0.25">
      <c r="AF3368" s="6"/>
    </row>
    <row r="3369" spans="32:32" x14ac:dyDescent="0.25">
      <c r="AF3369" s="6"/>
    </row>
    <row r="3370" spans="32:32" x14ac:dyDescent="0.25">
      <c r="AF3370" s="6"/>
    </row>
    <row r="3371" spans="32:32" x14ac:dyDescent="0.25">
      <c r="AF3371" s="6"/>
    </row>
    <row r="3372" spans="32:32" x14ac:dyDescent="0.25">
      <c r="AF3372" s="6"/>
    </row>
    <row r="3373" spans="32:32" x14ac:dyDescent="0.25">
      <c r="AF3373" s="6"/>
    </row>
    <row r="3374" spans="32:32" x14ac:dyDescent="0.25">
      <c r="AF3374" s="6"/>
    </row>
    <row r="3375" spans="32:32" x14ac:dyDescent="0.25">
      <c r="AF3375" s="6"/>
    </row>
    <row r="3376" spans="32:32" x14ac:dyDescent="0.25">
      <c r="AF3376" s="6"/>
    </row>
    <row r="3377" spans="32:32" x14ac:dyDescent="0.25">
      <c r="AF3377" s="6"/>
    </row>
    <row r="3378" spans="32:32" x14ac:dyDescent="0.25">
      <c r="AF3378" s="6"/>
    </row>
    <row r="3379" spans="32:32" x14ac:dyDescent="0.25">
      <c r="AF3379" s="6"/>
    </row>
    <row r="3380" spans="32:32" x14ac:dyDescent="0.25">
      <c r="AF3380" s="6"/>
    </row>
    <row r="3381" spans="32:32" x14ac:dyDescent="0.25">
      <c r="AF3381" s="6"/>
    </row>
    <row r="3382" spans="32:32" x14ac:dyDescent="0.25">
      <c r="AF3382" s="6"/>
    </row>
    <row r="3383" spans="32:32" x14ac:dyDescent="0.25">
      <c r="AF3383" s="6"/>
    </row>
    <row r="3384" spans="32:32" x14ac:dyDescent="0.25">
      <c r="AF3384" s="6"/>
    </row>
    <row r="3385" spans="32:32" x14ac:dyDescent="0.25">
      <c r="AF3385" s="6"/>
    </row>
    <row r="3386" spans="32:32" x14ac:dyDescent="0.25">
      <c r="AF3386" s="6"/>
    </row>
    <row r="3387" spans="32:32" x14ac:dyDescent="0.25">
      <c r="AF3387" s="6"/>
    </row>
    <row r="3388" spans="32:32" x14ac:dyDescent="0.25">
      <c r="AF3388" s="6"/>
    </row>
    <row r="3389" spans="32:32" x14ac:dyDescent="0.25">
      <c r="AF3389" s="6"/>
    </row>
    <row r="3390" spans="32:32" x14ac:dyDescent="0.25">
      <c r="AF3390" s="6"/>
    </row>
    <row r="3391" spans="32:32" x14ac:dyDescent="0.25">
      <c r="AF3391" s="6"/>
    </row>
    <row r="3392" spans="32:32" x14ac:dyDescent="0.25">
      <c r="AF3392" s="6"/>
    </row>
    <row r="3393" spans="32:32" x14ac:dyDescent="0.25">
      <c r="AF3393" s="6"/>
    </row>
    <row r="3394" spans="32:32" x14ac:dyDescent="0.25">
      <c r="AF3394" s="6"/>
    </row>
    <row r="3395" spans="32:32" x14ac:dyDescent="0.25">
      <c r="AF3395" s="6"/>
    </row>
    <row r="3396" spans="32:32" x14ac:dyDescent="0.25">
      <c r="AF3396" s="6"/>
    </row>
    <row r="3397" spans="32:32" x14ac:dyDescent="0.25">
      <c r="AF3397" s="6"/>
    </row>
    <row r="3398" spans="32:32" x14ac:dyDescent="0.25">
      <c r="AF3398" s="6"/>
    </row>
    <row r="3399" spans="32:32" x14ac:dyDescent="0.25">
      <c r="AF3399" s="6"/>
    </row>
    <row r="3400" spans="32:32" x14ac:dyDescent="0.25">
      <c r="AF3400" s="6"/>
    </row>
    <row r="3401" spans="32:32" x14ac:dyDescent="0.25">
      <c r="AF3401" s="6"/>
    </row>
    <row r="3402" spans="32:32" x14ac:dyDescent="0.25">
      <c r="AF3402" s="6"/>
    </row>
    <row r="3403" spans="32:32" x14ac:dyDescent="0.25">
      <c r="AF3403" s="6"/>
    </row>
    <row r="3404" spans="32:32" x14ac:dyDescent="0.25">
      <c r="AF3404" s="6"/>
    </row>
    <row r="3405" spans="32:32" x14ac:dyDescent="0.25">
      <c r="AF3405" s="6"/>
    </row>
    <row r="3406" spans="32:32" x14ac:dyDescent="0.25">
      <c r="AF3406" s="6"/>
    </row>
    <row r="3407" spans="32:32" x14ac:dyDescent="0.25">
      <c r="AF3407" s="6"/>
    </row>
    <row r="3408" spans="32:32" x14ac:dyDescent="0.25">
      <c r="AF3408" s="6"/>
    </row>
    <row r="3409" spans="32:32" x14ac:dyDescent="0.25">
      <c r="AF3409" s="6"/>
    </row>
    <row r="3410" spans="32:32" x14ac:dyDescent="0.25">
      <c r="AF3410" s="6"/>
    </row>
    <row r="3411" spans="32:32" x14ac:dyDescent="0.25">
      <c r="AF3411" s="6"/>
    </row>
    <row r="3412" spans="32:32" x14ac:dyDescent="0.25">
      <c r="AF3412" s="6"/>
    </row>
    <row r="3413" spans="32:32" x14ac:dyDescent="0.25">
      <c r="AF3413" s="6"/>
    </row>
    <row r="3414" spans="32:32" x14ac:dyDescent="0.25">
      <c r="AF3414" s="6"/>
    </row>
    <row r="3415" spans="32:32" x14ac:dyDescent="0.25">
      <c r="AF3415" s="6"/>
    </row>
    <row r="3416" spans="32:32" x14ac:dyDescent="0.25">
      <c r="AF3416" s="6"/>
    </row>
    <row r="3417" spans="32:32" x14ac:dyDescent="0.25">
      <c r="AF3417" s="6"/>
    </row>
    <row r="3418" spans="32:32" x14ac:dyDescent="0.25">
      <c r="AF3418" s="6"/>
    </row>
    <row r="3419" spans="32:32" x14ac:dyDescent="0.25">
      <c r="AF3419" s="6"/>
    </row>
    <row r="3420" spans="32:32" x14ac:dyDescent="0.25">
      <c r="AF3420" s="6"/>
    </row>
    <row r="3421" spans="32:32" x14ac:dyDescent="0.25">
      <c r="AF3421" s="6"/>
    </row>
    <row r="3422" spans="32:32" x14ac:dyDescent="0.25">
      <c r="AF3422" s="6"/>
    </row>
    <row r="3423" spans="32:32" x14ac:dyDescent="0.25">
      <c r="AF3423" s="6"/>
    </row>
    <row r="3424" spans="32:32" x14ac:dyDescent="0.25">
      <c r="AF3424" s="6"/>
    </row>
    <row r="3425" spans="32:32" x14ac:dyDescent="0.25">
      <c r="AF3425" s="6"/>
    </row>
    <row r="3426" spans="32:32" x14ac:dyDescent="0.25">
      <c r="AF3426" s="6"/>
    </row>
    <row r="3427" spans="32:32" x14ac:dyDescent="0.25">
      <c r="AF3427" s="6"/>
    </row>
    <row r="3428" spans="32:32" x14ac:dyDescent="0.25">
      <c r="AF3428" s="6"/>
    </row>
    <row r="3429" spans="32:32" x14ac:dyDescent="0.25">
      <c r="AF3429" s="6"/>
    </row>
    <row r="3430" spans="32:32" x14ac:dyDescent="0.25">
      <c r="AF3430" s="6"/>
    </row>
    <row r="3431" spans="32:32" x14ac:dyDescent="0.25">
      <c r="AF3431" s="6"/>
    </row>
    <row r="3432" spans="32:32" x14ac:dyDescent="0.25">
      <c r="AF3432" s="6"/>
    </row>
    <row r="3433" spans="32:32" x14ac:dyDescent="0.25">
      <c r="AF3433" s="6"/>
    </row>
    <row r="3434" spans="32:32" x14ac:dyDescent="0.25">
      <c r="AF3434" s="6"/>
    </row>
    <row r="3435" spans="32:32" x14ac:dyDescent="0.25">
      <c r="AF3435" s="6"/>
    </row>
    <row r="3436" spans="32:32" x14ac:dyDescent="0.25">
      <c r="AF3436" s="6"/>
    </row>
    <row r="3437" spans="32:32" x14ac:dyDescent="0.25">
      <c r="AF3437" s="6"/>
    </row>
    <row r="3438" spans="32:32" x14ac:dyDescent="0.25">
      <c r="AF3438" s="6"/>
    </row>
    <row r="3439" spans="32:32" x14ac:dyDescent="0.25">
      <c r="AF3439" s="6"/>
    </row>
    <row r="3440" spans="32:32" x14ac:dyDescent="0.25">
      <c r="AF3440" s="6"/>
    </row>
    <row r="3441" spans="32:32" x14ac:dyDescent="0.25">
      <c r="AF3441" s="6"/>
    </row>
    <row r="3442" spans="32:32" x14ac:dyDescent="0.25">
      <c r="AF3442" s="6"/>
    </row>
    <row r="3443" spans="32:32" x14ac:dyDescent="0.25">
      <c r="AF3443" s="6"/>
    </row>
    <row r="3444" spans="32:32" x14ac:dyDescent="0.25">
      <c r="AF3444" s="6"/>
    </row>
    <row r="3445" spans="32:32" x14ac:dyDescent="0.25">
      <c r="AF3445" s="6"/>
    </row>
    <row r="3446" spans="32:32" x14ac:dyDescent="0.25">
      <c r="AF3446" s="6"/>
    </row>
    <row r="3447" spans="32:32" x14ac:dyDescent="0.25">
      <c r="AF3447" s="6"/>
    </row>
    <row r="3448" spans="32:32" x14ac:dyDescent="0.25">
      <c r="AF3448" s="6"/>
    </row>
    <row r="3449" spans="32:32" x14ac:dyDescent="0.25">
      <c r="AF3449" s="6"/>
    </row>
    <row r="3450" spans="32:32" x14ac:dyDescent="0.25">
      <c r="AF3450" s="6"/>
    </row>
    <row r="3451" spans="32:32" x14ac:dyDescent="0.25">
      <c r="AF3451" s="6"/>
    </row>
    <row r="3452" spans="32:32" x14ac:dyDescent="0.25">
      <c r="AF3452" s="6"/>
    </row>
    <row r="3453" spans="32:32" x14ac:dyDescent="0.25">
      <c r="AF3453" s="6"/>
    </row>
    <row r="3454" spans="32:32" x14ac:dyDescent="0.25">
      <c r="AF3454" s="6"/>
    </row>
    <row r="3455" spans="32:32" x14ac:dyDescent="0.25">
      <c r="AF3455" s="6"/>
    </row>
    <row r="3456" spans="32:32" x14ac:dyDescent="0.25">
      <c r="AF3456" s="6"/>
    </row>
    <row r="3457" spans="32:32" x14ac:dyDescent="0.25">
      <c r="AF3457" s="6"/>
    </row>
    <row r="3458" spans="32:32" x14ac:dyDescent="0.25">
      <c r="AF3458" s="6"/>
    </row>
    <row r="3459" spans="32:32" x14ac:dyDescent="0.25">
      <c r="AF3459" s="6"/>
    </row>
    <row r="3460" spans="32:32" x14ac:dyDescent="0.25">
      <c r="AF3460" s="6"/>
    </row>
    <row r="3461" spans="32:32" x14ac:dyDescent="0.25">
      <c r="AF3461" s="6"/>
    </row>
    <row r="3462" spans="32:32" x14ac:dyDescent="0.25">
      <c r="AF3462" s="6"/>
    </row>
    <row r="3463" spans="32:32" x14ac:dyDescent="0.25">
      <c r="AF3463" s="6"/>
    </row>
    <row r="3464" spans="32:32" x14ac:dyDescent="0.25">
      <c r="AF3464" s="6"/>
    </row>
    <row r="3465" spans="32:32" x14ac:dyDescent="0.25">
      <c r="AF3465" s="6"/>
    </row>
    <row r="3466" spans="32:32" x14ac:dyDescent="0.25">
      <c r="AF3466" s="6"/>
    </row>
    <row r="3467" spans="32:32" x14ac:dyDescent="0.25">
      <c r="AF3467" s="6"/>
    </row>
    <row r="3468" spans="32:32" x14ac:dyDescent="0.25">
      <c r="AF3468" s="6"/>
    </row>
    <row r="3469" spans="32:32" x14ac:dyDescent="0.25">
      <c r="AF3469" s="6"/>
    </row>
    <row r="3470" spans="32:32" x14ac:dyDescent="0.25">
      <c r="AF3470" s="6"/>
    </row>
    <row r="3471" spans="32:32" x14ac:dyDescent="0.25">
      <c r="AF3471" s="6"/>
    </row>
    <row r="3472" spans="32:32" x14ac:dyDescent="0.25">
      <c r="AF3472" s="6"/>
    </row>
    <row r="3473" spans="32:32" x14ac:dyDescent="0.25">
      <c r="AF3473" s="6"/>
    </row>
    <row r="3474" spans="32:32" x14ac:dyDescent="0.25">
      <c r="AF3474" s="6"/>
    </row>
    <row r="3475" spans="32:32" x14ac:dyDescent="0.25">
      <c r="AF3475" s="6"/>
    </row>
    <row r="3476" spans="32:32" x14ac:dyDescent="0.25">
      <c r="AF3476" s="6"/>
    </row>
    <row r="3477" spans="32:32" x14ac:dyDescent="0.25">
      <c r="AF3477" s="6"/>
    </row>
    <row r="3478" spans="32:32" x14ac:dyDescent="0.25">
      <c r="AF3478" s="6"/>
    </row>
    <row r="3479" spans="32:32" x14ac:dyDescent="0.25">
      <c r="AF3479" s="6"/>
    </row>
    <row r="3480" spans="32:32" x14ac:dyDescent="0.25">
      <c r="AF3480" s="6"/>
    </row>
    <row r="3481" spans="32:32" x14ac:dyDescent="0.25">
      <c r="AF3481" s="6"/>
    </row>
    <row r="3482" spans="32:32" x14ac:dyDescent="0.25">
      <c r="AF3482" s="6"/>
    </row>
    <row r="3483" spans="32:32" x14ac:dyDescent="0.25">
      <c r="AF3483" s="6"/>
    </row>
    <row r="3484" spans="32:32" x14ac:dyDescent="0.25">
      <c r="AF3484" s="6"/>
    </row>
    <row r="3485" spans="32:32" x14ac:dyDescent="0.25">
      <c r="AF3485" s="6"/>
    </row>
    <row r="3486" spans="32:32" x14ac:dyDescent="0.25">
      <c r="AF3486" s="6"/>
    </row>
    <row r="3487" spans="32:32" x14ac:dyDescent="0.25">
      <c r="AF3487" s="6"/>
    </row>
    <row r="3488" spans="32:32" x14ac:dyDescent="0.25">
      <c r="AF3488" s="6"/>
    </row>
    <row r="3489" spans="32:32" x14ac:dyDescent="0.25">
      <c r="AF3489" s="6"/>
    </row>
    <row r="3490" spans="32:32" x14ac:dyDescent="0.25">
      <c r="AF3490" s="6"/>
    </row>
    <row r="3491" spans="32:32" x14ac:dyDescent="0.25">
      <c r="AF3491" s="6"/>
    </row>
    <row r="3492" spans="32:32" x14ac:dyDescent="0.25">
      <c r="AF3492" s="6"/>
    </row>
    <row r="3493" spans="32:32" x14ac:dyDescent="0.25">
      <c r="AF3493" s="6"/>
    </row>
    <row r="3494" spans="32:32" x14ac:dyDescent="0.25">
      <c r="AF3494" s="6"/>
    </row>
    <row r="3495" spans="32:32" x14ac:dyDescent="0.25">
      <c r="AF3495" s="6"/>
    </row>
    <row r="3496" spans="32:32" x14ac:dyDescent="0.25">
      <c r="AF3496" s="6"/>
    </row>
    <row r="3497" spans="32:32" x14ac:dyDescent="0.25">
      <c r="AF3497" s="6"/>
    </row>
    <row r="3498" spans="32:32" x14ac:dyDescent="0.25">
      <c r="AF3498" s="6"/>
    </row>
    <row r="3499" spans="32:32" x14ac:dyDescent="0.25">
      <c r="AF3499" s="6"/>
    </row>
    <row r="3500" spans="32:32" x14ac:dyDescent="0.25">
      <c r="AF3500" s="6"/>
    </row>
    <row r="3501" spans="32:32" x14ac:dyDescent="0.25">
      <c r="AF3501" s="6"/>
    </row>
    <row r="3502" spans="32:32" x14ac:dyDescent="0.25">
      <c r="AF3502" s="6"/>
    </row>
    <row r="3503" spans="32:32" x14ac:dyDescent="0.25">
      <c r="AF3503" s="6"/>
    </row>
    <row r="3504" spans="32:32" x14ac:dyDescent="0.25">
      <c r="AF3504" s="6"/>
    </row>
    <row r="3505" spans="32:32" x14ac:dyDescent="0.25">
      <c r="AF3505" s="6"/>
    </row>
    <row r="3506" spans="32:32" x14ac:dyDescent="0.25">
      <c r="AF3506" s="6"/>
    </row>
    <row r="3507" spans="32:32" x14ac:dyDescent="0.25">
      <c r="AF3507" s="6"/>
    </row>
    <row r="3508" spans="32:32" x14ac:dyDescent="0.25">
      <c r="AF3508" s="6"/>
    </row>
    <row r="3509" spans="32:32" x14ac:dyDescent="0.25">
      <c r="AF3509" s="6"/>
    </row>
    <row r="3510" spans="32:32" x14ac:dyDescent="0.25">
      <c r="AF3510" s="6"/>
    </row>
    <row r="3511" spans="32:32" x14ac:dyDescent="0.25">
      <c r="AF3511" s="6"/>
    </row>
    <row r="3512" spans="32:32" x14ac:dyDescent="0.25">
      <c r="AF3512" s="6"/>
    </row>
    <row r="3513" spans="32:32" x14ac:dyDescent="0.25">
      <c r="AF3513" s="6"/>
    </row>
    <row r="3514" spans="32:32" x14ac:dyDescent="0.25">
      <c r="AF3514" s="6"/>
    </row>
    <row r="3515" spans="32:32" x14ac:dyDescent="0.25">
      <c r="AF3515" s="6"/>
    </row>
    <row r="3516" spans="32:32" x14ac:dyDescent="0.25">
      <c r="AF3516" s="6"/>
    </row>
    <row r="3517" spans="32:32" x14ac:dyDescent="0.25">
      <c r="AF3517" s="6"/>
    </row>
    <row r="3518" spans="32:32" x14ac:dyDescent="0.25">
      <c r="AF3518" s="6"/>
    </row>
    <row r="3519" spans="32:32" x14ac:dyDescent="0.25">
      <c r="AF3519" s="6"/>
    </row>
    <row r="3520" spans="32:32" x14ac:dyDescent="0.25">
      <c r="AF3520" s="6"/>
    </row>
    <row r="3521" spans="32:32" x14ac:dyDescent="0.25">
      <c r="AF3521" s="6"/>
    </row>
    <row r="3522" spans="32:32" x14ac:dyDescent="0.25">
      <c r="AF3522" s="6"/>
    </row>
    <row r="3523" spans="32:32" x14ac:dyDescent="0.25">
      <c r="AF3523" s="6"/>
    </row>
    <row r="3524" spans="32:32" x14ac:dyDescent="0.25">
      <c r="AF3524" s="6"/>
    </row>
    <row r="3525" spans="32:32" x14ac:dyDescent="0.25">
      <c r="AF3525" s="6"/>
    </row>
    <row r="3526" spans="32:32" x14ac:dyDescent="0.25">
      <c r="AF3526" s="6"/>
    </row>
    <row r="3527" spans="32:32" x14ac:dyDescent="0.25">
      <c r="AF3527" s="6"/>
    </row>
    <row r="3528" spans="32:32" x14ac:dyDescent="0.25">
      <c r="AF3528" s="6"/>
    </row>
    <row r="3529" spans="32:32" x14ac:dyDescent="0.25">
      <c r="AF3529" s="6"/>
    </row>
    <row r="3530" spans="32:32" x14ac:dyDescent="0.25">
      <c r="AF3530" s="6"/>
    </row>
    <row r="3531" spans="32:32" x14ac:dyDescent="0.25">
      <c r="AF3531" s="6"/>
    </row>
    <row r="3532" spans="32:32" x14ac:dyDescent="0.25">
      <c r="AF3532" s="6"/>
    </row>
    <row r="3533" spans="32:32" x14ac:dyDescent="0.25">
      <c r="AF3533" s="6"/>
    </row>
    <row r="3534" spans="32:32" x14ac:dyDescent="0.25">
      <c r="AF3534" s="6"/>
    </row>
    <row r="3535" spans="32:32" x14ac:dyDescent="0.25">
      <c r="AF3535" s="6"/>
    </row>
    <row r="3536" spans="32:32" x14ac:dyDescent="0.25">
      <c r="AF3536" s="6"/>
    </row>
    <row r="3537" spans="32:32" x14ac:dyDescent="0.25">
      <c r="AF3537" s="6"/>
    </row>
    <row r="3538" spans="32:32" x14ac:dyDescent="0.25">
      <c r="AF3538" s="6"/>
    </row>
    <row r="3539" spans="32:32" x14ac:dyDescent="0.25">
      <c r="AF3539" s="6"/>
    </row>
    <row r="3540" spans="32:32" x14ac:dyDescent="0.25">
      <c r="AF3540" s="6"/>
    </row>
    <row r="3541" spans="32:32" x14ac:dyDescent="0.25">
      <c r="AF3541" s="6"/>
    </row>
    <row r="3542" spans="32:32" x14ac:dyDescent="0.25">
      <c r="AF3542" s="6"/>
    </row>
    <row r="3543" spans="32:32" x14ac:dyDescent="0.25">
      <c r="AF3543" s="6"/>
    </row>
    <row r="3544" spans="32:32" x14ac:dyDescent="0.25">
      <c r="AF3544" s="6"/>
    </row>
    <row r="3545" spans="32:32" x14ac:dyDescent="0.25">
      <c r="AF3545" s="6"/>
    </row>
    <row r="3546" spans="32:32" x14ac:dyDescent="0.25">
      <c r="AF3546" s="6"/>
    </row>
    <row r="3547" spans="32:32" x14ac:dyDescent="0.25">
      <c r="AF3547" s="6"/>
    </row>
    <row r="3548" spans="32:32" x14ac:dyDescent="0.25">
      <c r="AF3548" s="6"/>
    </row>
    <row r="3549" spans="32:32" x14ac:dyDescent="0.25">
      <c r="AF3549" s="6"/>
    </row>
    <row r="3550" spans="32:32" x14ac:dyDescent="0.25">
      <c r="AF3550" s="6"/>
    </row>
    <row r="3551" spans="32:32" x14ac:dyDescent="0.25">
      <c r="AF3551" s="6"/>
    </row>
    <row r="3552" spans="32:32" x14ac:dyDescent="0.25">
      <c r="AF3552" s="6"/>
    </row>
    <row r="3553" spans="32:32" x14ac:dyDescent="0.25">
      <c r="AF3553" s="6"/>
    </row>
    <row r="3554" spans="32:32" x14ac:dyDescent="0.25">
      <c r="AF3554" s="6"/>
    </row>
    <row r="3555" spans="32:32" x14ac:dyDescent="0.25">
      <c r="AF3555" s="6"/>
    </row>
    <row r="3556" spans="32:32" x14ac:dyDescent="0.25">
      <c r="AF3556" s="6"/>
    </row>
    <row r="3557" spans="32:32" x14ac:dyDescent="0.25">
      <c r="AF3557" s="6"/>
    </row>
    <row r="3558" spans="32:32" x14ac:dyDescent="0.25">
      <c r="AF3558" s="6"/>
    </row>
    <row r="3559" spans="32:32" x14ac:dyDescent="0.25">
      <c r="AF3559" s="6"/>
    </row>
    <row r="3560" spans="32:32" x14ac:dyDescent="0.25">
      <c r="AF3560" s="6"/>
    </row>
    <row r="3561" spans="32:32" x14ac:dyDescent="0.25">
      <c r="AF3561" s="6"/>
    </row>
    <row r="3562" spans="32:32" x14ac:dyDescent="0.25">
      <c r="AF3562" s="6"/>
    </row>
    <row r="3563" spans="32:32" x14ac:dyDescent="0.25">
      <c r="AF3563" s="6"/>
    </row>
    <row r="3564" spans="32:32" x14ac:dyDescent="0.25">
      <c r="AF3564" s="6"/>
    </row>
    <row r="3565" spans="32:32" x14ac:dyDescent="0.25">
      <c r="AF3565" s="6"/>
    </row>
    <row r="3566" spans="32:32" x14ac:dyDescent="0.25">
      <c r="AF3566" s="6"/>
    </row>
    <row r="3567" spans="32:32" x14ac:dyDescent="0.25">
      <c r="AF3567" s="6"/>
    </row>
    <row r="3568" spans="32:32" x14ac:dyDescent="0.25">
      <c r="AF3568" s="6"/>
    </row>
    <row r="3569" spans="32:32" x14ac:dyDescent="0.25">
      <c r="AF3569" s="6"/>
    </row>
    <row r="3570" spans="32:32" x14ac:dyDescent="0.25">
      <c r="AF3570" s="6"/>
    </row>
    <row r="3571" spans="32:32" x14ac:dyDescent="0.25">
      <c r="AF3571" s="6"/>
    </row>
    <row r="3572" spans="32:32" x14ac:dyDescent="0.25">
      <c r="AF3572" s="6"/>
    </row>
    <row r="3573" spans="32:32" x14ac:dyDescent="0.25">
      <c r="AF3573" s="6"/>
    </row>
    <row r="3574" spans="32:32" x14ac:dyDescent="0.25">
      <c r="AF3574" s="6"/>
    </row>
    <row r="3575" spans="32:32" x14ac:dyDescent="0.25">
      <c r="AF3575" s="6"/>
    </row>
    <row r="3576" spans="32:32" x14ac:dyDescent="0.25">
      <c r="AF3576" s="6"/>
    </row>
    <row r="3577" spans="32:32" x14ac:dyDescent="0.25">
      <c r="AF3577" s="6"/>
    </row>
    <row r="3578" spans="32:32" x14ac:dyDescent="0.25">
      <c r="AF3578" s="6"/>
    </row>
    <row r="3579" spans="32:32" x14ac:dyDescent="0.25">
      <c r="AF3579" s="6"/>
    </row>
    <row r="3580" spans="32:32" x14ac:dyDescent="0.25">
      <c r="AF3580" s="6"/>
    </row>
    <row r="3581" spans="32:32" x14ac:dyDescent="0.25">
      <c r="AF3581" s="6"/>
    </row>
    <row r="3582" spans="32:32" x14ac:dyDescent="0.25">
      <c r="AF3582" s="6"/>
    </row>
    <row r="3583" spans="32:32" x14ac:dyDescent="0.25">
      <c r="AF3583" s="6"/>
    </row>
    <row r="3584" spans="32:32" x14ac:dyDescent="0.25">
      <c r="AF3584" s="6"/>
    </row>
    <row r="3585" spans="32:32" x14ac:dyDescent="0.25">
      <c r="AF3585" s="6"/>
    </row>
    <row r="3586" spans="32:32" x14ac:dyDescent="0.25">
      <c r="AF3586" s="6"/>
    </row>
    <row r="3587" spans="32:32" x14ac:dyDescent="0.25">
      <c r="AF3587" s="6"/>
    </row>
    <row r="3588" spans="32:32" x14ac:dyDescent="0.25">
      <c r="AF3588" s="6"/>
    </row>
    <row r="3589" spans="32:32" x14ac:dyDescent="0.25">
      <c r="AF3589" s="6"/>
    </row>
    <row r="3590" spans="32:32" x14ac:dyDescent="0.25">
      <c r="AF3590" s="6"/>
    </row>
    <row r="3591" spans="32:32" x14ac:dyDescent="0.25">
      <c r="AF3591" s="6"/>
    </row>
    <row r="3592" spans="32:32" x14ac:dyDescent="0.25">
      <c r="AF3592" s="6"/>
    </row>
    <row r="3593" spans="32:32" x14ac:dyDescent="0.25">
      <c r="AF3593" s="6"/>
    </row>
    <row r="3594" spans="32:32" x14ac:dyDescent="0.25">
      <c r="AF3594" s="6"/>
    </row>
    <row r="3595" spans="32:32" x14ac:dyDescent="0.25">
      <c r="AF3595" s="6"/>
    </row>
    <row r="3596" spans="32:32" x14ac:dyDescent="0.25">
      <c r="AF3596" s="6"/>
    </row>
    <row r="3597" spans="32:32" x14ac:dyDescent="0.25">
      <c r="AF3597" s="6"/>
    </row>
    <row r="3598" spans="32:32" x14ac:dyDescent="0.25">
      <c r="AF3598" s="6"/>
    </row>
    <row r="3599" spans="32:32" x14ac:dyDescent="0.25">
      <c r="AF3599" s="6"/>
    </row>
    <row r="3600" spans="32:32" x14ac:dyDescent="0.25">
      <c r="AF3600" s="6"/>
    </row>
    <row r="3601" spans="32:32" x14ac:dyDescent="0.25">
      <c r="AF3601" s="6"/>
    </row>
    <row r="3602" spans="32:32" x14ac:dyDescent="0.25">
      <c r="AF3602" s="6"/>
    </row>
    <row r="3603" spans="32:32" x14ac:dyDescent="0.25">
      <c r="AF3603" s="6"/>
    </row>
    <row r="3604" spans="32:32" x14ac:dyDescent="0.25">
      <c r="AF3604" s="6"/>
    </row>
    <row r="3605" spans="32:32" x14ac:dyDescent="0.25">
      <c r="AF3605" s="6"/>
    </row>
    <row r="3606" spans="32:32" x14ac:dyDescent="0.25">
      <c r="AF3606" s="6"/>
    </row>
    <row r="3607" spans="32:32" x14ac:dyDescent="0.25">
      <c r="AF3607" s="6"/>
    </row>
    <row r="3608" spans="32:32" x14ac:dyDescent="0.25">
      <c r="AF3608" s="6"/>
    </row>
    <row r="3609" spans="32:32" x14ac:dyDescent="0.25">
      <c r="AF3609" s="6"/>
    </row>
    <row r="3610" spans="32:32" x14ac:dyDescent="0.25">
      <c r="AF3610" s="6"/>
    </row>
    <row r="3611" spans="32:32" x14ac:dyDescent="0.25">
      <c r="AF3611" s="6"/>
    </row>
    <row r="3612" spans="32:32" x14ac:dyDescent="0.25">
      <c r="AF3612" s="6"/>
    </row>
    <row r="3613" spans="32:32" x14ac:dyDescent="0.25">
      <c r="AF3613" s="6"/>
    </row>
    <row r="3614" spans="32:32" x14ac:dyDescent="0.25">
      <c r="AF3614" s="6"/>
    </row>
    <row r="3615" spans="32:32" x14ac:dyDescent="0.25">
      <c r="AF3615" s="6"/>
    </row>
    <row r="3616" spans="32:32" x14ac:dyDescent="0.25">
      <c r="AF3616" s="6"/>
    </row>
    <row r="3617" spans="32:32" x14ac:dyDescent="0.25">
      <c r="AF3617" s="6"/>
    </row>
    <row r="3618" spans="32:32" x14ac:dyDescent="0.25">
      <c r="AF3618" s="6"/>
    </row>
    <row r="3619" spans="32:32" x14ac:dyDescent="0.25">
      <c r="AF3619" s="6"/>
    </row>
    <row r="3620" spans="32:32" x14ac:dyDescent="0.25">
      <c r="AF3620" s="6"/>
    </row>
    <row r="3621" spans="32:32" x14ac:dyDescent="0.25">
      <c r="AF3621" s="6"/>
    </row>
    <row r="3622" spans="32:32" x14ac:dyDescent="0.25">
      <c r="AF3622" s="6"/>
    </row>
    <row r="3623" spans="32:32" x14ac:dyDescent="0.25">
      <c r="AF3623" s="6"/>
    </row>
    <row r="3624" spans="32:32" x14ac:dyDescent="0.25">
      <c r="AF3624" s="6"/>
    </row>
    <row r="3625" spans="32:32" x14ac:dyDescent="0.25">
      <c r="AF3625" s="6"/>
    </row>
    <row r="3626" spans="32:32" x14ac:dyDescent="0.25">
      <c r="AF3626" s="6"/>
    </row>
    <row r="3627" spans="32:32" x14ac:dyDescent="0.25">
      <c r="AF3627" s="6"/>
    </row>
    <row r="3628" spans="32:32" x14ac:dyDescent="0.25">
      <c r="AF3628" s="6"/>
    </row>
    <row r="3629" spans="32:32" x14ac:dyDescent="0.25">
      <c r="AF3629" s="6"/>
    </row>
    <row r="3630" spans="32:32" x14ac:dyDescent="0.25">
      <c r="AF3630" s="6"/>
    </row>
    <row r="3631" spans="32:32" x14ac:dyDescent="0.25">
      <c r="AF3631" s="6"/>
    </row>
    <row r="3632" spans="32:32" x14ac:dyDescent="0.25">
      <c r="AF3632" s="6"/>
    </row>
    <row r="3633" spans="32:32" x14ac:dyDescent="0.25">
      <c r="AF3633" s="6"/>
    </row>
    <row r="3634" spans="32:32" x14ac:dyDescent="0.25">
      <c r="AF3634" s="6"/>
    </row>
    <row r="3635" spans="32:32" x14ac:dyDescent="0.25">
      <c r="AF3635" s="6"/>
    </row>
    <row r="3636" spans="32:32" x14ac:dyDescent="0.25">
      <c r="AF3636" s="6"/>
    </row>
    <row r="3637" spans="32:32" x14ac:dyDescent="0.25">
      <c r="AF3637" s="6"/>
    </row>
    <row r="3638" spans="32:32" x14ac:dyDescent="0.25">
      <c r="AF3638" s="6"/>
    </row>
    <row r="3639" spans="32:32" x14ac:dyDescent="0.25">
      <c r="AF3639" s="6"/>
    </row>
    <row r="3640" spans="32:32" x14ac:dyDescent="0.25">
      <c r="AF3640" s="6"/>
    </row>
    <row r="3641" spans="32:32" x14ac:dyDescent="0.25">
      <c r="AF3641" s="6"/>
    </row>
    <row r="3642" spans="32:32" x14ac:dyDescent="0.25">
      <c r="AF3642" s="6"/>
    </row>
    <row r="3643" spans="32:32" x14ac:dyDescent="0.25">
      <c r="AF3643" s="6"/>
    </row>
    <row r="3644" spans="32:32" x14ac:dyDescent="0.25">
      <c r="AF3644" s="6"/>
    </row>
    <row r="3645" spans="32:32" x14ac:dyDescent="0.25">
      <c r="AF3645" s="6"/>
    </row>
    <row r="3646" spans="32:32" x14ac:dyDescent="0.25">
      <c r="AF3646" s="6"/>
    </row>
    <row r="3647" spans="32:32" x14ac:dyDescent="0.25">
      <c r="AF3647" s="6"/>
    </row>
    <row r="3648" spans="32:32" x14ac:dyDescent="0.25">
      <c r="AF3648" s="6"/>
    </row>
    <row r="3649" spans="32:32" x14ac:dyDescent="0.25">
      <c r="AF3649" s="6"/>
    </row>
    <row r="3650" spans="32:32" x14ac:dyDescent="0.25">
      <c r="AF3650" s="6"/>
    </row>
    <row r="3651" spans="32:32" x14ac:dyDescent="0.25">
      <c r="AF3651" s="6"/>
    </row>
    <row r="3652" spans="32:32" x14ac:dyDescent="0.25">
      <c r="AF3652" s="6"/>
    </row>
    <row r="3653" spans="32:32" x14ac:dyDescent="0.25">
      <c r="AF3653" s="6"/>
    </row>
    <row r="3654" spans="32:32" x14ac:dyDescent="0.25">
      <c r="AF3654" s="6"/>
    </row>
    <row r="3655" spans="32:32" x14ac:dyDescent="0.25">
      <c r="AF3655" s="6"/>
    </row>
    <row r="3656" spans="32:32" x14ac:dyDescent="0.25">
      <c r="AF3656" s="6"/>
    </row>
    <row r="3657" spans="32:32" x14ac:dyDescent="0.25">
      <c r="AF3657" s="6"/>
    </row>
    <row r="3658" spans="32:32" x14ac:dyDescent="0.25">
      <c r="AF3658" s="6"/>
    </row>
    <row r="3659" spans="32:32" x14ac:dyDescent="0.25">
      <c r="AF3659" s="6"/>
    </row>
    <row r="3660" spans="32:32" x14ac:dyDescent="0.25">
      <c r="AF3660" s="6"/>
    </row>
    <row r="3661" spans="32:32" x14ac:dyDescent="0.25">
      <c r="AF3661" s="6"/>
    </row>
    <row r="3662" spans="32:32" x14ac:dyDescent="0.25">
      <c r="AF3662" s="6"/>
    </row>
    <row r="3663" spans="32:32" x14ac:dyDescent="0.25">
      <c r="AF3663" s="6"/>
    </row>
    <row r="3664" spans="32:32" x14ac:dyDescent="0.25">
      <c r="AF3664" s="6"/>
    </row>
    <row r="3665" spans="32:32" x14ac:dyDescent="0.25">
      <c r="AF3665" s="6"/>
    </row>
    <row r="3666" spans="32:32" x14ac:dyDescent="0.25">
      <c r="AF3666" s="6"/>
    </row>
    <row r="3667" spans="32:32" x14ac:dyDescent="0.25">
      <c r="AF3667" s="6"/>
    </row>
    <row r="3668" spans="32:32" x14ac:dyDescent="0.25">
      <c r="AF3668" s="6"/>
    </row>
    <row r="3669" spans="32:32" x14ac:dyDescent="0.25">
      <c r="AF3669" s="6"/>
    </row>
    <row r="3670" spans="32:32" x14ac:dyDescent="0.25">
      <c r="AF3670" s="6"/>
    </row>
    <row r="3671" spans="32:32" x14ac:dyDescent="0.25">
      <c r="AF3671" s="6"/>
    </row>
    <row r="3672" spans="32:32" x14ac:dyDescent="0.25">
      <c r="AF3672" s="6"/>
    </row>
    <row r="3673" spans="32:32" x14ac:dyDescent="0.25">
      <c r="AF3673" s="6"/>
    </row>
    <row r="3674" spans="32:32" x14ac:dyDescent="0.25">
      <c r="AF3674" s="6"/>
    </row>
    <row r="3675" spans="32:32" x14ac:dyDescent="0.25">
      <c r="AF3675" s="6"/>
    </row>
    <row r="3676" spans="32:32" x14ac:dyDescent="0.25">
      <c r="AF3676" s="6"/>
    </row>
    <row r="3677" spans="32:32" x14ac:dyDescent="0.25">
      <c r="AF3677" s="6"/>
    </row>
    <row r="3678" spans="32:32" x14ac:dyDescent="0.25">
      <c r="AF3678" s="6"/>
    </row>
    <row r="3679" spans="32:32" x14ac:dyDescent="0.25">
      <c r="AF3679" s="6"/>
    </row>
    <row r="3680" spans="32:32" x14ac:dyDescent="0.25">
      <c r="AF3680" s="6"/>
    </row>
    <row r="3681" spans="32:32" x14ac:dyDescent="0.25">
      <c r="AF3681" s="6"/>
    </row>
    <row r="3682" spans="32:32" x14ac:dyDescent="0.25">
      <c r="AF3682" s="6"/>
    </row>
    <row r="3683" spans="32:32" x14ac:dyDescent="0.25">
      <c r="AF3683" s="6"/>
    </row>
    <row r="3684" spans="32:32" x14ac:dyDescent="0.25">
      <c r="AF3684" s="6"/>
    </row>
    <row r="3685" spans="32:32" x14ac:dyDescent="0.25">
      <c r="AF3685" s="6"/>
    </row>
    <row r="3686" spans="32:32" x14ac:dyDescent="0.25">
      <c r="AF3686" s="6"/>
    </row>
    <row r="3687" spans="32:32" x14ac:dyDescent="0.25">
      <c r="AF3687" s="6"/>
    </row>
    <row r="3688" spans="32:32" x14ac:dyDescent="0.25">
      <c r="AF3688" s="6"/>
    </row>
    <row r="3689" spans="32:32" x14ac:dyDescent="0.25">
      <c r="AF3689" s="6"/>
    </row>
    <row r="3690" spans="32:32" x14ac:dyDescent="0.25">
      <c r="AF3690" s="6"/>
    </row>
    <row r="3691" spans="32:32" x14ac:dyDescent="0.25">
      <c r="AF3691" s="6"/>
    </row>
    <row r="3692" spans="32:32" x14ac:dyDescent="0.25">
      <c r="AF3692" s="6"/>
    </row>
    <row r="3693" spans="32:32" x14ac:dyDescent="0.25">
      <c r="AF3693" s="6"/>
    </row>
    <row r="3694" spans="32:32" x14ac:dyDescent="0.25">
      <c r="AF3694" s="6"/>
    </row>
    <row r="3695" spans="32:32" x14ac:dyDescent="0.25">
      <c r="AF3695" s="6"/>
    </row>
    <row r="3696" spans="32:32" x14ac:dyDescent="0.25">
      <c r="AF3696" s="6"/>
    </row>
    <row r="3697" spans="32:32" x14ac:dyDescent="0.25">
      <c r="AF3697" s="6"/>
    </row>
    <row r="3698" spans="32:32" x14ac:dyDescent="0.25">
      <c r="AF3698" s="6"/>
    </row>
    <row r="3699" spans="32:32" x14ac:dyDescent="0.25">
      <c r="AF3699" s="6"/>
    </row>
    <row r="3700" spans="32:32" x14ac:dyDescent="0.25">
      <c r="AF3700" s="6"/>
    </row>
    <row r="3701" spans="32:32" x14ac:dyDescent="0.25">
      <c r="AF3701" s="6"/>
    </row>
    <row r="3702" spans="32:32" x14ac:dyDescent="0.25">
      <c r="AF3702" s="6"/>
    </row>
    <row r="3703" spans="32:32" x14ac:dyDescent="0.25">
      <c r="AF3703" s="6"/>
    </row>
    <row r="3704" spans="32:32" x14ac:dyDescent="0.25">
      <c r="AF3704" s="6"/>
    </row>
    <row r="3705" spans="32:32" x14ac:dyDescent="0.25">
      <c r="AF3705" s="6"/>
    </row>
    <row r="3706" spans="32:32" x14ac:dyDescent="0.25">
      <c r="AF3706" s="6"/>
    </row>
    <row r="3707" spans="32:32" x14ac:dyDescent="0.25">
      <c r="AF3707" s="6"/>
    </row>
    <row r="3708" spans="32:32" x14ac:dyDescent="0.25">
      <c r="AF3708" s="6"/>
    </row>
    <row r="3709" spans="32:32" x14ac:dyDescent="0.25">
      <c r="AF3709" s="6"/>
    </row>
    <row r="3710" spans="32:32" x14ac:dyDescent="0.25">
      <c r="AF3710" s="6"/>
    </row>
    <row r="3711" spans="32:32" x14ac:dyDescent="0.25">
      <c r="AF3711" s="6"/>
    </row>
    <row r="3712" spans="32:32" x14ac:dyDescent="0.25">
      <c r="AF3712" s="6"/>
    </row>
    <row r="3713" spans="32:32" x14ac:dyDescent="0.25">
      <c r="AF3713" s="6"/>
    </row>
    <row r="3714" spans="32:32" x14ac:dyDescent="0.25">
      <c r="AF3714" s="6"/>
    </row>
    <row r="3715" spans="32:32" x14ac:dyDescent="0.25">
      <c r="AF3715" s="6"/>
    </row>
    <row r="3716" spans="32:32" x14ac:dyDescent="0.25">
      <c r="AF3716" s="6"/>
    </row>
    <row r="3717" spans="32:32" x14ac:dyDescent="0.25">
      <c r="AF3717" s="6"/>
    </row>
    <row r="3718" spans="32:32" x14ac:dyDescent="0.25">
      <c r="AF3718" s="6"/>
    </row>
    <row r="3719" spans="32:32" x14ac:dyDescent="0.25">
      <c r="AF3719" s="6"/>
    </row>
    <row r="3720" spans="32:32" x14ac:dyDescent="0.25">
      <c r="AF3720" s="6"/>
    </row>
    <row r="3721" spans="32:32" x14ac:dyDescent="0.25">
      <c r="AF3721" s="6"/>
    </row>
    <row r="3722" spans="32:32" x14ac:dyDescent="0.25">
      <c r="AF3722" s="6"/>
    </row>
    <row r="3723" spans="32:32" x14ac:dyDescent="0.25">
      <c r="AF3723" s="6"/>
    </row>
    <row r="3724" spans="32:32" x14ac:dyDescent="0.25">
      <c r="AF3724" s="6"/>
    </row>
    <row r="3725" spans="32:32" x14ac:dyDescent="0.25">
      <c r="AF3725" s="6"/>
    </row>
    <row r="3726" spans="32:32" x14ac:dyDescent="0.25">
      <c r="AF3726" s="6"/>
    </row>
    <row r="3727" spans="32:32" x14ac:dyDescent="0.25">
      <c r="AF3727" s="6"/>
    </row>
    <row r="3728" spans="32:32" x14ac:dyDescent="0.25">
      <c r="AF3728" s="6"/>
    </row>
    <row r="3729" spans="32:32" x14ac:dyDescent="0.25">
      <c r="AF3729" s="6"/>
    </row>
    <row r="3730" spans="32:32" x14ac:dyDescent="0.25">
      <c r="AF3730" s="6"/>
    </row>
    <row r="3731" spans="32:32" x14ac:dyDescent="0.25">
      <c r="AF3731" s="6"/>
    </row>
    <row r="3732" spans="32:32" x14ac:dyDescent="0.25">
      <c r="AF3732" s="6"/>
    </row>
    <row r="3733" spans="32:32" x14ac:dyDescent="0.25">
      <c r="AF3733" s="6"/>
    </row>
    <row r="3734" spans="32:32" x14ac:dyDescent="0.25">
      <c r="AF3734" s="6"/>
    </row>
    <row r="3735" spans="32:32" x14ac:dyDescent="0.25">
      <c r="AF3735" s="6"/>
    </row>
    <row r="3736" spans="32:32" x14ac:dyDescent="0.25">
      <c r="AF3736" s="6"/>
    </row>
    <row r="3737" spans="32:32" x14ac:dyDescent="0.25">
      <c r="AF3737" s="6"/>
    </row>
    <row r="3738" spans="32:32" x14ac:dyDescent="0.25">
      <c r="AF3738" s="6"/>
    </row>
    <row r="3739" spans="32:32" x14ac:dyDescent="0.25">
      <c r="AF3739" s="6"/>
    </row>
    <row r="3740" spans="32:32" x14ac:dyDescent="0.25">
      <c r="AF3740" s="6"/>
    </row>
    <row r="3741" spans="32:32" x14ac:dyDescent="0.25">
      <c r="AF3741" s="6"/>
    </row>
    <row r="3742" spans="32:32" x14ac:dyDescent="0.25">
      <c r="AF3742" s="6"/>
    </row>
    <row r="3743" spans="32:32" x14ac:dyDescent="0.25">
      <c r="AF3743" s="6"/>
    </row>
    <row r="3744" spans="32:32" x14ac:dyDescent="0.25">
      <c r="AF3744" s="6"/>
    </row>
    <row r="3745" spans="32:32" x14ac:dyDescent="0.25">
      <c r="AF3745" s="6"/>
    </row>
    <row r="3746" spans="32:32" x14ac:dyDescent="0.25">
      <c r="AF3746" s="6"/>
    </row>
    <row r="3747" spans="32:32" x14ac:dyDescent="0.25">
      <c r="AF3747" s="6"/>
    </row>
    <row r="3748" spans="32:32" x14ac:dyDescent="0.25">
      <c r="AF3748" s="6"/>
    </row>
    <row r="3749" spans="32:32" x14ac:dyDescent="0.25">
      <c r="AF3749" s="6"/>
    </row>
    <row r="3750" spans="32:32" x14ac:dyDescent="0.25">
      <c r="AF3750" s="6"/>
    </row>
    <row r="3751" spans="32:32" x14ac:dyDescent="0.25">
      <c r="AF3751" s="6"/>
    </row>
    <row r="3752" spans="32:32" x14ac:dyDescent="0.25">
      <c r="AF3752" s="6"/>
    </row>
    <row r="3753" spans="32:32" x14ac:dyDescent="0.25">
      <c r="AF3753" s="6"/>
    </row>
    <row r="3754" spans="32:32" x14ac:dyDescent="0.25">
      <c r="AF3754" s="6"/>
    </row>
    <row r="3755" spans="32:32" x14ac:dyDescent="0.25">
      <c r="AF3755" s="6"/>
    </row>
    <row r="3756" spans="32:32" x14ac:dyDescent="0.25">
      <c r="AF3756" s="6"/>
    </row>
    <row r="3757" spans="32:32" x14ac:dyDescent="0.25">
      <c r="AF3757" s="6"/>
    </row>
    <row r="3758" spans="32:32" x14ac:dyDescent="0.25">
      <c r="AF3758" s="6"/>
    </row>
    <row r="3759" spans="32:32" x14ac:dyDescent="0.25">
      <c r="AF3759" s="6"/>
    </row>
    <row r="3760" spans="32:32" x14ac:dyDescent="0.25">
      <c r="AF3760" s="6"/>
    </row>
    <row r="3761" spans="32:32" x14ac:dyDescent="0.25">
      <c r="AF3761" s="6"/>
    </row>
    <row r="3762" spans="32:32" x14ac:dyDescent="0.25">
      <c r="AF3762" s="6"/>
    </row>
    <row r="3763" spans="32:32" x14ac:dyDescent="0.25">
      <c r="AF3763" s="6"/>
    </row>
    <row r="3764" spans="32:32" x14ac:dyDescent="0.25">
      <c r="AF3764" s="6"/>
    </row>
    <row r="3765" spans="32:32" x14ac:dyDescent="0.25">
      <c r="AF3765" s="6"/>
    </row>
    <row r="3766" spans="32:32" x14ac:dyDescent="0.25">
      <c r="AF3766" s="6"/>
    </row>
    <row r="3767" spans="32:32" x14ac:dyDescent="0.25">
      <c r="AF3767" s="6"/>
    </row>
    <row r="3768" spans="32:32" x14ac:dyDescent="0.25">
      <c r="AF3768" s="6"/>
    </row>
    <row r="3769" spans="32:32" x14ac:dyDescent="0.25">
      <c r="AF3769" s="6"/>
    </row>
    <row r="3770" spans="32:32" x14ac:dyDescent="0.25">
      <c r="AF3770" s="6"/>
    </row>
    <row r="3771" spans="32:32" x14ac:dyDescent="0.25">
      <c r="AF3771" s="6"/>
    </row>
    <row r="3772" spans="32:32" x14ac:dyDescent="0.25">
      <c r="AF3772" s="6"/>
    </row>
    <row r="3773" spans="32:32" x14ac:dyDescent="0.25">
      <c r="AF3773" s="6"/>
    </row>
    <row r="3774" spans="32:32" x14ac:dyDescent="0.25">
      <c r="AF3774" s="6"/>
    </row>
    <row r="3775" spans="32:32" x14ac:dyDescent="0.25">
      <c r="AF3775" s="6"/>
    </row>
    <row r="3776" spans="32:32" x14ac:dyDescent="0.25">
      <c r="AF3776" s="6"/>
    </row>
    <row r="3777" spans="32:32" x14ac:dyDescent="0.25">
      <c r="AF3777" s="6"/>
    </row>
    <row r="3778" spans="32:32" x14ac:dyDescent="0.25">
      <c r="AF3778" s="6"/>
    </row>
    <row r="3779" spans="32:32" x14ac:dyDescent="0.25">
      <c r="AF3779" s="6"/>
    </row>
    <row r="3780" spans="32:32" x14ac:dyDescent="0.25">
      <c r="AF3780" s="6"/>
    </row>
    <row r="3781" spans="32:32" x14ac:dyDescent="0.25">
      <c r="AF3781" s="6"/>
    </row>
    <row r="3782" spans="32:32" x14ac:dyDescent="0.25">
      <c r="AF3782" s="6"/>
    </row>
    <row r="3783" spans="32:32" x14ac:dyDescent="0.25">
      <c r="AF3783" s="6"/>
    </row>
    <row r="3784" spans="32:32" x14ac:dyDescent="0.25">
      <c r="AF3784" s="6"/>
    </row>
    <row r="3785" spans="32:32" x14ac:dyDescent="0.25">
      <c r="AF3785" s="6"/>
    </row>
    <row r="3786" spans="32:32" x14ac:dyDescent="0.25">
      <c r="AF3786" s="6"/>
    </row>
    <row r="3787" spans="32:32" x14ac:dyDescent="0.25">
      <c r="AF3787" s="6"/>
    </row>
    <row r="3788" spans="32:32" x14ac:dyDescent="0.25">
      <c r="AF3788" s="6"/>
    </row>
    <row r="3789" spans="32:32" x14ac:dyDescent="0.25">
      <c r="AF3789" s="6"/>
    </row>
    <row r="3790" spans="32:32" x14ac:dyDescent="0.25">
      <c r="AF3790" s="6"/>
    </row>
    <row r="3791" spans="32:32" x14ac:dyDescent="0.25">
      <c r="AF3791" s="6"/>
    </row>
    <row r="3792" spans="32:32" x14ac:dyDescent="0.25">
      <c r="AF3792" s="6"/>
    </row>
    <row r="3793" spans="32:32" x14ac:dyDescent="0.25">
      <c r="AF3793" s="6"/>
    </row>
    <row r="3794" spans="32:32" x14ac:dyDescent="0.25">
      <c r="AF3794" s="6"/>
    </row>
    <row r="3795" spans="32:32" x14ac:dyDescent="0.25">
      <c r="AF3795" s="6"/>
    </row>
    <row r="3796" spans="32:32" x14ac:dyDescent="0.25">
      <c r="AF3796" s="6"/>
    </row>
    <row r="3797" spans="32:32" x14ac:dyDescent="0.25">
      <c r="AF3797" s="6"/>
    </row>
    <row r="3798" spans="32:32" x14ac:dyDescent="0.25">
      <c r="AF3798" s="6"/>
    </row>
    <row r="3799" spans="32:32" x14ac:dyDescent="0.25">
      <c r="AF3799" s="6"/>
    </row>
    <row r="3800" spans="32:32" x14ac:dyDescent="0.25">
      <c r="AF3800" s="6"/>
    </row>
    <row r="3801" spans="32:32" x14ac:dyDescent="0.25">
      <c r="AF3801" s="6"/>
    </row>
    <row r="3802" spans="32:32" x14ac:dyDescent="0.25">
      <c r="AF3802" s="6"/>
    </row>
    <row r="3803" spans="32:32" x14ac:dyDescent="0.25">
      <c r="AF3803" s="6"/>
    </row>
    <row r="3804" spans="32:32" x14ac:dyDescent="0.25">
      <c r="AF3804" s="6"/>
    </row>
    <row r="3805" spans="32:32" x14ac:dyDescent="0.25">
      <c r="AF3805" s="6"/>
    </row>
    <row r="3806" spans="32:32" x14ac:dyDescent="0.25">
      <c r="AF3806" s="6"/>
    </row>
    <row r="3807" spans="32:32" x14ac:dyDescent="0.25">
      <c r="AF3807" s="6"/>
    </row>
    <row r="3808" spans="32:32" x14ac:dyDescent="0.25">
      <c r="AF3808" s="6"/>
    </row>
    <row r="3809" spans="32:32" x14ac:dyDescent="0.25">
      <c r="AF3809" s="6"/>
    </row>
    <row r="3810" spans="32:32" x14ac:dyDescent="0.25">
      <c r="AF3810" s="6"/>
    </row>
    <row r="3811" spans="32:32" x14ac:dyDescent="0.25">
      <c r="AF3811" s="6"/>
    </row>
    <row r="3812" spans="32:32" x14ac:dyDescent="0.25">
      <c r="AF3812" s="6"/>
    </row>
    <row r="3813" spans="32:32" x14ac:dyDescent="0.25">
      <c r="AF3813" s="6"/>
    </row>
    <row r="3814" spans="32:32" x14ac:dyDescent="0.25">
      <c r="AF3814" s="6"/>
    </row>
    <row r="3815" spans="32:32" x14ac:dyDescent="0.25">
      <c r="AF3815" s="6"/>
    </row>
    <row r="3816" spans="32:32" x14ac:dyDescent="0.25">
      <c r="AF3816" s="6"/>
    </row>
    <row r="3817" spans="32:32" x14ac:dyDescent="0.25">
      <c r="AF3817" s="6"/>
    </row>
    <row r="3818" spans="32:32" x14ac:dyDescent="0.25">
      <c r="AF3818" s="6"/>
    </row>
    <row r="3819" spans="32:32" x14ac:dyDescent="0.25">
      <c r="AF3819" s="6"/>
    </row>
    <row r="3820" spans="32:32" x14ac:dyDescent="0.25">
      <c r="AF3820" s="6"/>
    </row>
    <row r="3821" spans="32:32" x14ac:dyDescent="0.25">
      <c r="AF3821" s="6"/>
    </row>
    <row r="3822" spans="32:32" x14ac:dyDescent="0.25">
      <c r="AF3822" s="6"/>
    </row>
    <row r="3823" spans="32:32" x14ac:dyDescent="0.25">
      <c r="AF3823" s="6"/>
    </row>
    <row r="3824" spans="32:32" x14ac:dyDescent="0.25">
      <c r="AF3824" s="6"/>
    </row>
    <row r="3825" spans="32:32" x14ac:dyDescent="0.25">
      <c r="AF3825" s="6"/>
    </row>
    <row r="3826" spans="32:32" x14ac:dyDescent="0.25">
      <c r="AF3826" s="6"/>
    </row>
    <row r="3827" spans="32:32" x14ac:dyDescent="0.25">
      <c r="AF3827" s="6"/>
    </row>
    <row r="3828" spans="32:32" x14ac:dyDescent="0.25">
      <c r="AF3828" s="6"/>
    </row>
    <row r="3829" spans="32:32" x14ac:dyDescent="0.25">
      <c r="AF3829" s="6"/>
    </row>
    <row r="3830" spans="32:32" x14ac:dyDescent="0.25">
      <c r="AF3830" s="6"/>
    </row>
    <row r="3831" spans="32:32" x14ac:dyDescent="0.25">
      <c r="AF3831" s="6"/>
    </row>
    <row r="3832" spans="32:32" x14ac:dyDescent="0.25">
      <c r="AF3832" s="6"/>
    </row>
    <row r="3833" spans="32:32" x14ac:dyDescent="0.25">
      <c r="AF3833" s="6"/>
    </row>
    <row r="3834" spans="32:32" x14ac:dyDescent="0.25">
      <c r="AF3834" s="6"/>
    </row>
    <row r="3835" spans="32:32" x14ac:dyDescent="0.25">
      <c r="AF3835" s="6"/>
    </row>
    <row r="3836" spans="32:32" x14ac:dyDescent="0.25">
      <c r="AF3836" s="6"/>
    </row>
    <row r="3837" spans="32:32" x14ac:dyDescent="0.25">
      <c r="AF3837" s="6"/>
    </row>
    <row r="3838" spans="32:32" x14ac:dyDescent="0.25">
      <c r="AF3838" s="6"/>
    </row>
    <row r="3839" spans="32:32" x14ac:dyDescent="0.25">
      <c r="AF3839" s="6"/>
    </row>
    <row r="3840" spans="32:32" x14ac:dyDescent="0.25">
      <c r="AF3840" s="6"/>
    </row>
    <row r="3841" spans="32:32" x14ac:dyDescent="0.25">
      <c r="AF3841" s="6"/>
    </row>
    <row r="3842" spans="32:32" x14ac:dyDescent="0.25">
      <c r="AF3842" s="6"/>
    </row>
    <row r="3843" spans="32:32" x14ac:dyDescent="0.25">
      <c r="AF3843" s="6"/>
    </row>
    <row r="3844" spans="32:32" x14ac:dyDescent="0.25">
      <c r="AF3844" s="6"/>
    </row>
    <row r="3845" spans="32:32" x14ac:dyDescent="0.25">
      <c r="AF3845" s="6"/>
    </row>
    <row r="3846" spans="32:32" x14ac:dyDescent="0.25">
      <c r="AF3846" s="6"/>
    </row>
    <row r="3847" spans="32:32" x14ac:dyDescent="0.25">
      <c r="AF3847" s="6"/>
    </row>
    <row r="3848" spans="32:32" x14ac:dyDescent="0.25">
      <c r="AF3848" s="6"/>
    </row>
    <row r="3849" spans="32:32" x14ac:dyDescent="0.25">
      <c r="AF3849" s="6"/>
    </row>
    <row r="3850" spans="32:32" x14ac:dyDescent="0.25">
      <c r="AF3850" s="6"/>
    </row>
    <row r="3851" spans="32:32" x14ac:dyDescent="0.25">
      <c r="AF3851" s="6"/>
    </row>
    <row r="3852" spans="32:32" x14ac:dyDescent="0.25">
      <c r="AF3852" s="6"/>
    </row>
    <row r="3853" spans="32:32" x14ac:dyDescent="0.25">
      <c r="AF3853" s="6"/>
    </row>
    <row r="3854" spans="32:32" x14ac:dyDescent="0.25">
      <c r="AF3854" s="6"/>
    </row>
    <row r="3855" spans="32:32" x14ac:dyDescent="0.25">
      <c r="AF3855" s="6"/>
    </row>
    <row r="3856" spans="32:32" x14ac:dyDescent="0.25">
      <c r="AF3856" s="6"/>
    </row>
    <row r="3857" spans="32:32" x14ac:dyDescent="0.25">
      <c r="AF3857" s="6"/>
    </row>
    <row r="3858" spans="32:32" x14ac:dyDescent="0.25">
      <c r="AF3858" s="6"/>
    </row>
    <row r="3859" spans="32:32" x14ac:dyDescent="0.25">
      <c r="AF3859" s="6"/>
    </row>
    <row r="3860" spans="32:32" x14ac:dyDescent="0.25">
      <c r="AF3860" s="6"/>
    </row>
    <row r="3861" spans="32:32" x14ac:dyDescent="0.25">
      <c r="AF3861" s="6"/>
    </row>
    <row r="3862" spans="32:32" x14ac:dyDescent="0.25">
      <c r="AF3862" s="6"/>
    </row>
    <row r="3863" spans="32:32" x14ac:dyDescent="0.25">
      <c r="AF3863" s="6"/>
    </row>
    <row r="3864" spans="32:32" x14ac:dyDescent="0.25">
      <c r="AF3864" s="6"/>
    </row>
    <row r="3865" spans="32:32" x14ac:dyDescent="0.25">
      <c r="AF3865" s="6"/>
    </row>
    <row r="3866" spans="32:32" x14ac:dyDescent="0.25">
      <c r="AF3866" s="6"/>
    </row>
    <row r="3867" spans="32:32" x14ac:dyDescent="0.25">
      <c r="AF3867" s="6"/>
    </row>
    <row r="3868" spans="32:32" x14ac:dyDescent="0.25">
      <c r="AF3868" s="6"/>
    </row>
    <row r="3869" spans="32:32" x14ac:dyDescent="0.25">
      <c r="AF3869" s="6"/>
    </row>
    <row r="3870" spans="32:32" x14ac:dyDescent="0.25">
      <c r="AF3870" s="6"/>
    </row>
    <row r="3871" spans="32:32" x14ac:dyDescent="0.25">
      <c r="AF3871" s="6"/>
    </row>
    <row r="3872" spans="32:32" x14ac:dyDescent="0.25">
      <c r="AF3872" s="6"/>
    </row>
    <row r="3873" spans="32:32" x14ac:dyDescent="0.25">
      <c r="AF3873" s="6"/>
    </row>
    <row r="3874" spans="32:32" x14ac:dyDescent="0.25">
      <c r="AF3874" s="6"/>
    </row>
    <row r="3875" spans="32:32" x14ac:dyDescent="0.25">
      <c r="AF3875" s="6"/>
    </row>
    <row r="3876" spans="32:32" x14ac:dyDescent="0.25">
      <c r="AF3876" s="6"/>
    </row>
    <row r="3877" spans="32:32" x14ac:dyDescent="0.25">
      <c r="AF3877" s="6"/>
    </row>
    <row r="3878" spans="32:32" x14ac:dyDescent="0.25">
      <c r="AF3878" s="6"/>
    </row>
    <row r="3879" spans="32:32" x14ac:dyDescent="0.25">
      <c r="AF3879" s="6"/>
    </row>
    <row r="3880" spans="32:32" x14ac:dyDescent="0.25">
      <c r="AF3880" s="6"/>
    </row>
    <row r="3881" spans="32:32" x14ac:dyDescent="0.25">
      <c r="AF3881" s="6"/>
    </row>
    <row r="3882" spans="32:32" x14ac:dyDescent="0.25">
      <c r="AF3882" s="6"/>
    </row>
    <row r="3883" spans="32:32" x14ac:dyDescent="0.25">
      <c r="AF3883" s="6"/>
    </row>
    <row r="3884" spans="32:32" x14ac:dyDescent="0.25">
      <c r="AF3884" s="6"/>
    </row>
    <row r="3885" spans="32:32" x14ac:dyDescent="0.25">
      <c r="AF3885" s="6"/>
    </row>
    <row r="3886" spans="32:32" x14ac:dyDescent="0.25">
      <c r="AF3886" s="6"/>
    </row>
    <row r="3887" spans="32:32" x14ac:dyDescent="0.25">
      <c r="AF3887" s="6"/>
    </row>
    <row r="3888" spans="32:32" x14ac:dyDescent="0.25">
      <c r="AF3888" s="6"/>
    </row>
    <row r="3889" spans="32:32" x14ac:dyDescent="0.25">
      <c r="AF3889" s="6"/>
    </row>
    <row r="3890" spans="32:32" x14ac:dyDescent="0.25">
      <c r="AF3890" s="6"/>
    </row>
    <row r="3891" spans="32:32" x14ac:dyDescent="0.25">
      <c r="AF3891" s="6"/>
    </row>
    <row r="3892" spans="32:32" x14ac:dyDescent="0.25">
      <c r="AF3892" s="6"/>
    </row>
    <row r="3893" spans="32:32" x14ac:dyDescent="0.25">
      <c r="AF3893" s="6"/>
    </row>
    <row r="3894" spans="32:32" x14ac:dyDescent="0.25">
      <c r="AF3894" s="6"/>
    </row>
    <row r="3895" spans="32:32" x14ac:dyDescent="0.25">
      <c r="AF3895" s="6"/>
    </row>
    <row r="3896" spans="32:32" x14ac:dyDescent="0.25">
      <c r="AF3896" s="6"/>
    </row>
    <row r="3897" spans="32:32" x14ac:dyDescent="0.25">
      <c r="AF3897" s="6"/>
    </row>
    <row r="3898" spans="32:32" x14ac:dyDescent="0.25">
      <c r="AF3898" s="6"/>
    </row>
    <row r="3899" spans="32:32" x14ac:dyDescent="0.25">
      <c r="AF3899" s="6"/>
    </row>
    <row r="3900" spans="32:32" x14ac:dyDescent="0.25">
      <c r="AF3900" s="6"/>
    </row>
    <row r="3901" spans="32:32" x14ac:dyDescent="0.25">
      <c r="AF3901" s="6"/>
    </row>
    <row r="3902" spans="32:32" x14ac:dyDescent="0.25">
      <c r="AF3902" s="6"/>
    </row>
    <row r="3903" spans="32:32" x14ac:dyDescent="0.25">
      <c r="AF3903" s="6"/>
    </row>
    <row r="3904" spans="32:32" x14ac:dyDescent="0.25">
      <c r="AF3904" s="6"/>
    </row>
    <row r="3905" spans="32:32" x14ac:dyDescent="0.25">
      <c r="AF3905" s="6"/>
    </row>
    <row r="3906" spans="32:32" x14ac:dyDescent="0.25">
      <c r="AF3906" s="6"/>
    </row>
    <row r="3907" spans="32:32" x14ac:dyDescent="0.25">
      <c r="AF3907" s="6"/>
    </row>
    <row r="3908" spans="32:32" x14ac:dyDescent="0.25">
      <c r="AF3908" s="6"/>
    </row>
    <row r="3909" spans="32:32" x14ac:dyDescent="0.25">
      <c r="AF3909" s="6"/>
    </row>
    <row r="3910" spans="32:32" x14ac:dyDescent="0.25">
      <c r="AF3910" s="6"/>
    </row>
    <row r="3911" spans="32:32" x14ac:dyDescent="0.25">
      <c r="AF3911" s="6"/>
    </row>
    <row r="3912" spans="32:32" x14ac:dyDescent="0.25">
      <c r="AF3912" s="6"/>
    </row>
    <row r="3913" spans="32:32" x14ac:dyDescent="0.25">
      <c r="AF3913" s="6"/>
    </row>
    <row r="3914" spans="32:32" x14ac:dyDescent="0.25">
      <c r="AF3914" s="6"/>
    </row>
    <row r="3915" spans="32:32" x14ac:dyDescent="0.25">
      <c r="AF3915" s="6"/>
    </row>
    <row r="3916" spans="32:32" x14ac:dyDescent="0.25">
      <c r="AF3916" s="6"/>
    </row>
    <row r="3917" spans="32:32" x14ac:dyDescent="0.25">
      <c r="AF3917" s="6"/>
    </row>
    <row r="3918" spans="32:32" x14ac:dyDescent="0.25">
      <c r="AF3918" s="6"/>
    </row>
    <row r="3919" spans="32:32" x14ac:dyDescent="0.25">
      <c r="AF3919" s="6"/>
    </row>
    <row r="3920" spans="32:32" x14ac:dyDescent="0.25">
      <c r="AF3920" s="6"/>
    </row>
    <row r="3921" spans="32:32" x14ac:dyDescent="0.25">
      <c r="AF3921" s="6"/>
    </row>
    <row r="3922" spans="32:32" x14ac:dyDescent="0.25">
      <c r="AF3922" s="6"/>
    </row>
    <row r="3923" spans="32:32" x14ac:dyDescent="0.25">
      <c r="AF3923" s="6"/>
    </row>
    <row r="3924" spans="32:32" x14ac:dyDescent="0.25">
      <c r="AF3924" s="6"/>
    </row>
    <row r="3925" spans="32:32" x14ac:dyDescent="0.25">
      <c r="AF3925" s="6"/>
    </row>
    <row r="3926" spans="32:32" x14ac:dyDescent="0.25">
      <c r="AF3926" s="6"/>
    </row>
    <row r="3927" spans="32:32" x14ac:dyDescent="0.25">
      <c r="AF3927" s="6"/>
    </row>
    <row r="3928" spans="32:32" x14ac:dyDescent="0.25">
      <c r="AF3928" s="6"/>
    </row>
    <row r="3929" spans="32:32" x14ac:dyDescent="0.25">
      <c r="AF3929" s="6"/>
    </row>
    <row r="3930" spans="32:32" x14ac:dyDescent="0.25">
      <c r="AF3930" s="6"/>
    </row>
    <row r="3931" spans="32:32" x14ac:dyDescent="0.25">
      <c r="AF3931" s="6"/>
    </row>
    <row r="3932" spans="32:32" x14ac:dyDescent="0.25">
      <c r="AF3932" s="6"/>
    </row>
    <row r="3933" spans="32:32" x14ac:dyDescent="0.25">
      <c r="AF3933" s="6"/>
    </row>
    <row r="3934" spans="32:32" x14ac:dyDescent="0.25">
      <c r="AF3934" s="6"/>
    </row>
    <row r="3935" spans="32:32" x14ac:dyDescent="0.25">
      <c r="AF3935" s="6"/>
    </row>
    <row r="3936" spans="32:32" x14ac:dyDescent="0.25">
      <c r="AF3936" s="6"/>
    </row>
    <row r="3937" spans="32:32" x14ac:dyDescent="0.25">
      <c r="AF3937" s="6"/>
    </row>
    <row r="3938" spans="32:32" x14ac:dyDescent="0.25">
      <c r="AF3938" s="6"/>
    </row>
    <row r="3939" spans="32:32" x14ac:dyDescent="0.25">
      <c r="AF3939" s="6"/>
    </row>
    <row r="3940" spans="32:32" x14ac:dyDescent="0.25">
      <c r="AF3940" s="6"/>
    </row>
    <row r="3941" spans="32:32" x14ac:dyDescent="0.25">
      <c r="AF3941" s="6"/>
    </row>
    <row r="3942" spans="32:32" x14ac:dyDescent="0.25">
      <c r="AF3942" s="6"/>
    </row>
    <row r="3943" spans="32:32" x14ac:dyDescent="0.25">
      <c r="AF3943" s="6"/>
    </row>
    <row r="3944" spans="32:32" x14ac:dyDescent="0.25">
      <c r="AF3944" s="6"/>
    </row>
    <row r="3945" spans="32:32" x14ac:dyDescent="0.25">
      <c r="AF3945" s="6"/>
    </row>
    <row r="3946" spans="32:32" x14ac:dyDescent="0.25">
      <c r="AF3946" s="6"/>
    </row>
    <row r="3947" spans="32:32" x14ac:dyDescent="0.25">
      <c r="AF3947" s="6"/>
    </row>
    <row r="3948" spans="32:32" x14ac:dyDescent="0.25">
      <c r="AF3948" s="6"/>
    </row>
    <row r="3949" spans="32:32" x14ac:dyDescent="0.25">
      <c r="AF3949" s="6"/>
    </row>
    <row r="3950" spans="32:32" x14ac:dyDescent="0.25">
      <c r="AF3950" s="6"/>
    </row>
    <row r="3951" spans="32:32" x14ac:dyDescent="0.25">
      <c r="AF3951" s="6"/>
    </row>
    <row r="3952" spans="32:32" x14ac:dyDescent="0.25">
      <c r="AF3952" s="6"/>
    </row>
    <row r="3953" spans="32:32" x14ac:dyDescent="0.25">
      <c r="AF3953" s="6"/>
    </row>
    <row r="3954" spans="32:32" x14ac:dyDescent="0.25">
      <c r="AF3954" s="6"/>
    </row>
    <row r="3955" spans="32:32" x14ac:dyDescent="0.25">
      <c r="AF3955" s="6"/>
    </row>
    <row r="3956" spans="32:32" x14ac:dyDescent="0.25">
      <c r="AF3956" s="6"/>
    </row>
    <row r="3957" spans="32:32" x14ac:dyDescent="0.25">
      <c r="AF3957" s="6"/>
    </row>
    <row r="3958" spans="32:32" x14ac:dyDescent="0.25">
      <c r="AF3958" s="6"/>
    </row>
    <row r="3959" spans="32:32" x14ac:dyDescent="0.25">
      <c r="AF3959" s="6"/>
    </row>
    <row r="3960" spans="32:32" x14ac:dyDescent="0.25">
      <c r="AF3960" s="6"/>
    </row>
    <row r="3961" spans="32:32" x14ac:dyDescent="0.25">
      <c r="AF3961" s="6"/>
    </row>
    <row r="3962" spans="32:32" x14ac:dyDescent="0.25">
      <c r="AF3962" s="6"/>
    </row>
    <row r="3963" spans="32:32" x14ac:dyDescent="0.25">
      <c r="AF3963" s="6"/>
    </row>
    <row r="3964" spans="32:32" x14ac:dyDescent="0.25">
      <c r="AF3964" s="6"/>
    </row>
    <row r="3965" spans="32:32" x14ac:dyDescent="0.25">
      <c r="AF3965" s="6"/>
    </row>
    <row r="3966" spans="32:32" x14ac:dyDescent="0.25">
      <c r="AF3966" s="6"/>
    </row>
    <row r="3967" spans="32:32" x14ac:dyDescent="0.25">
      <c r="AF3967" s="6"/>
    </row>
    <row r="3968" spans="32:32" x14ac:dyDescent="0.25">
      <c r="AF3968" s="6"/>
    </row>
    <row r="3969" spans="32:32" x14ac:dyDescent="0.25">
      <c r="AF3969" s="6"/>
    </row>
    <row r="3970" spans="32:32" x14ac:dyDescent="0.25">
      <c r="AF3970" s="6"/>
    </row>
    <row r="3971" spans="32:32" x14ac:dyDescent="0.25">
      <c r="AF3971" s="6"/>
    </row>
    <row r="3972" spans="32:32" x14ac:dyDescent="0.25">
      <c r="AF3972" s="6"/>
    </row>
    <row r="3973" spans="32:32" x14ac:dyDescent="0.25">
      <c r="AF3973" s="6"/>
    </row>
    <row r="3974" spans="32:32" x14ac:dyDescent="0.25">
      <c r="AF3974" s="6"/>
    </row>
    <row r="3975" spans="32:32" x14ac:dyDescent="0.25">
      <c r="AF3975" s="6"/>
    </row>
    <row r="3976" spans="32:32" x14ac:dyDescent="0.25">
      <c r="AF3976" s="6"/>
    </row>
    <row r="3977" spans="32:32" x14ac:dyDescent="0.25">
      <c r="AF3977" s="6"/>
    </row>
    <row r="3978" spans="32:32" x14ac:dyDescent="0.25">
      <c r="AF3978" s="6"/>
    </row>
    <row r="3979" spans="32:32" x14ac:dyDescent="0.25">
      <c r="AF3979" s="6"/>
    </row>
    <row r="3980" spans="32:32" x14ac:dyDescent="0.25">
      <c r="AF3980" s="6"/>
    </row>
    <row r="3981" spans="32:32" x14ac:dyDescent="0.25">
      <c r="AF3981" s="6"/>
    </row>
    <row r="3982" spans="32:32" x14ac:dyDescent="0.25">
      <c r="AF3982" s="6"/>
    </row>
    <row r="3983" spans="32:32" x14ac:dyDescent="0.25">
      <c r="AF3983" s="6"/>
    </row>
    <row r="3984" spans="32:32" x14ac:dyDescent="0.25">
      <c r="AF3984" s="6"/>
    </row>
    <row r="3985" spans="32:32" x14ac:dyDescent="0.25">
      <c r="AF3985" s="6"/>
    </row>
    <row r="3986" spans="32:32" x14ac:dyDescent="0.25">
      <c r="AF3986" s="6"/>
    </row>
    <row r="3987" spans="32:32" x14ac:dyDescent="0.25">
      <c r="AF3987" s="6"/>
    </row>
    <row r="3988" spans="32:32" x14ac:dyDescent="0.25">
      <c r="AF3988" s="6"/>
    </row>
    <row r="3989" spans="32:32" x14ac:dyDescent="0.25">
      <c r="AF3989" s="6"/>
    </row>
    <row r="3990" spans="32:32" x14ac:dyDescent="0.25">
      <c r="AF3990" s="6"/>
    </row>
    <row r="3991" spans="32:32" x14ac:dyDescent="0.25">
      <c r="AF3991" s="6"/>
    </row>
    <row r="3992" spans="32:32" x14ac:dyDescent="0.25">
      <c r="AF3992" s="6"/>
    </row>
    <row r="3993" spans="32:32" x14ac:dyDescent="0.25">
      <c r="AF3993" s="6"/>
    </row>
    <row r="3994" spans="32:32" x14ac:dyDescent="0.25">
      <c r="AF3994" s="6"/>
    </row>
    <row r="3995" spans="32:32" x14ac:dyDescent="0.25">
      <c r="AF3995" s="6"/>
    </row>
    <row r="3996" spans="32:32" x14ac:dyDescent="0.25">
      <c r="AF3996" s="6"/>
    </row>
    <row r="3997" spans="32:32" x14ac:dyDescent="0.25">
      <c r="AF3997" s="6"/>
    </row>
    <row r="3998" spans="32:32" x14ac:dyDescent="0.25">
      <c r="AF3998" s="6"/>
    </row>
    <row r="3999" spans="32:32" x14ac:dyDescent="0.25">
      <c r="AF3999" s="6"/>
    </row>
    <row r="4000" spans="32:32" x14ac:dyDescent="0.25">
      <c r="AF4000" s="6"/>
    </row>
    <row r="4001" spans="32:32" x14ac:dyDescent="0.25">
      <c r="AF4001" s="6"/>
    </row>
    <row r="4002" spans="32:32" x14ac:dyDescent="0.25">
      <c r="AF4002" s="6"/>
    </row>
    <row r="4003" spans="32:32" x14ac:dyDescent="0.25">
      <c r="AF4003" s="6"/>
    </row>
    <row r="4004" spans="32:32" x14ac:dyDescent="0.25">
      <c r="AF4004" s="6"/>
    </row>
    <row r="4005" spans="32:32" x14ac:dyDescent="0.25">
      <c r="AF4005" s="6"/>
    </row>
    <row r="4006" spans="32:32" x14ac:dyDescent="0.25">
      <c r="AF4006" s="6"/>
    </row>
    <row r="4007" spans="32:32" x14ac:dyDescent="0.25">
      <c r="AF4007" s="6"/>
    </row>
    <row r="4008" spans="32:32" x14ac:dyDescent="0.25">
      <c r="AF4008" s="6"/>
    </row>
    <row r="4009" spans="32:32" x14ac:dyDescent="0.25">
      <c r="AF4009" s="6"/>
    </row>
    <row r="4010" spans="32:32" x14ac:dyDescent="0.25">
      <c r="AF4010" s="6"/>
    </row>
    <row r="4011" spans="32:32" x14ac:dyDescent="0.25">
      <c r="AF4011" s="6"/>
    </row>
    <row r="4012" spans="32:32" x14ac:dyDescent="0.25">
      <c r="AF4012" s="6"/>
    </row>
    <row r="4013" spans="32:32" x14ac:dyDescent="0.25">
      <c r="AF4013" s="6"/>
    </row>
    <row r="4014" spans="32:32" x14ac:dyDescent="0.25">
      <c r="AF4014" s="6"/>
    </row>
    <row r="4015" spans="32:32" x14ac:dyDescent="0.25">
      <c r="AF4015" s="6"/>
    </row>
    <row r="4016" spans="32:32" x14ac:dyDescent="0.25">
      <c r="AF4016" s="6"/>
    </row>
    <row r="4017" spans="32:32" x14ac:dyDescent="0.25">
      <c r="AF4017" s="6"/>
    </row>
    <row r="4018" spans="32:32" x14ac:dyDescent="0.25">
      <c r="AF4018" s="6"/>
    </row>
    <row r="4019" spans="32:32" x14ac:dyDescent="0.25">
      <c r="AF4019" s="6"/>
    </row>
    <row r="4020" spans="32:32" x14ac:dyDescent="0.25">
      <c r="AF4020" s="6"/>
    </row>
    <row r="4021" spans="32:32" x14ac:dyDescent="0.25">
      <c r="AF4021" s="6"/>
    </row>
    <row r="4022" spans="32:32" x14ac:dyDescent="0.25">
      <c r="AF4022" s="6"/>
    </row>
    <row r="4023" spans="32:32" x14ac:dyDescent="0.25">
      <c r="AF4023" s="6"/>
    </row>
    <row r="4024" spans="32:32" x14ac:dyDescent="0.25">
      <c r="AF4024" s="6"/>
    </row>
    <row r="4025" spans="32:32" x14ac:dyDescent="0.25">
      <c r="AF4025" s="6"/>
    </row>
    <row r="4026" spans="32:32" x14ac:dyDescent="0.25">
      <c r="AF4026" s="6"/>
    </row>
    <row r="4027" spans="32:32" x14ac:dyDescent="0.25">
      <c r="AF4027" s="6"/>
    </row>
    <row r="4028" spans="32:32" x14ac:dyDescent="0.25">
      <c r="AF4028" s="6"/>
    </row>
    <row r="4029" spans="32:32" x14ac:dyDescent="0.25">
      <c r="AF4029" s="6"/>
    </row>
    <row r="4030" spans="32:32" x14ac:dyDescent="0.25">
      <c r="AF4030" s="6"/>
    </row>
    <row r="4031" spans="32:32" x14ac:dyDescent="0.25">
      <c r="AF4031" s="6"/>
    </row>
    <row r="4032" spans="32:32" x14ac:dyDescent="0.25">
      <c r="AF4032" s="6"/>
    </row>
    <row r="4033" spans="32:32" x14ac:dyDescent="0.25">
      <c r="AF4033" s="6"/>
    </row>
    <row r="4034" spans="32:32" x14ac:dyDescent="0.25">
      <c r="AF4034" s="6"/>
    </row>
    <row r="4035" spans="32:32" x14ac:dyDescent="0.25">
      <c r="AF4035" s="6"/>
    </row>
    <row r="4036" spans="32:32" x14ac:dyDescent="0.25">
      <c r="AF4036" s="6"/>
    </row>
    <row r="4037" spans="32:32" x14ac:dyDescent="0.25">
      <c r="AF4037" s="6"/>
    </row>
    <row r="4038" spans="32:32" x14ac:dyDescent="0.25">
      <c r="AF4038" s="6"/>
    </row>
    <row r="4039" spans="32:32" x14ac:dyDescent="0.25">
      <c r="AF4039" s="6"/>
    </row>
    <row r="4040" spans="32:32" x14ac:dyDescent="0.25">
      <c r="AF4040" s="6"/>
    </row>
    <row r="4041" spans="32:32" x14ac:dyDescent="0.25">
      <c r="AF4041" s="6"/>
    </row>
    <row r="4042" spans="32:32" x14ac:dyDescent="0.25">
      <c r="AF4042" s="6"/>
    </row>
    <row r="4043" spans="32:32" x14ac:dyDescent="0.25">
      <c r="AF4043" s="6"/>
    </row>
    <row r="4044" spans="32:32" x14ac:dyDescent="0.25">
      <c r="AF4044" s="6"/>
    </row>
    <row r="4045" spans="32:32" x14ac:dyDescent="0.25">
      <c r="AF4045" s="6"/>
    </row>
    <row r="4046" spans="32:32" x14ac:dyDescent="0.25">
      <c r="AF4046" s="6"/>
    </row>
    <row r="4047" spans="32:32" x14ac:dyDescent="0.25">
      <c r="AF4047" s="6"/>
    </row>
    <row r="4048" spans="32:32" x14ac:dyDescent="0.25">
      <c r="AF4048" s="6"/>
    </row>
    <row r="4049" spans="32:32" x14ac:dyDescent="0.25">
      <c r="AF4049" s="6"/>
    </row>
    <row r="4050" spans="32:32" x14ac:dyDescent="0.25">
      <c r="AF4050" s="6"/>
    </row>
    <row r="4051" spans="32:32" x14ac:dyDescent="0.25">
      <c r="AF4051" s="6"/>
    </row>
    <row r="4052" spans="32:32" x14ac:dyDescent="0.25">
      <c r="AF4052" s="6"/>
    </row>
    <row r="4053" spans="32:32" x14ac:dyDescent="0.25">
      <c r="AF4053" s="6"/>
    </row>
    <row r="4054" spans="32:32" x14ac:dyDescent="0.25">
      <c r="AF4054" s="6"/>
    </row>
    <row r="4055" spans="32:32" x14ac:dyDescent="0.25">
      <c r="AF4055" s="6"/>
    </row>
    <row r="4056" spans="32:32" x14ac:dyDescent="0.25">
      <c r="AF4056" s="6"/>
    </row>
    <row r="4057" spans="32:32" x14ac:dyDescent="0.25">
      <c r="AF4057" s="6"/>
    </row>
    <row r="4058" spans="32:32" x14ac:dyDescent="0.25">
      <c r="AF4058" s="6"/>
    </row>
    <row r="4059" spans="32:32" x14ac:dyDescent="0.25">
      <c r="AF4059" s="6"/>
    </row>
    <row r="4060" spans="32:32" x14ac:dyDescent="0.25">
      <c r="AF4060" s="6"/>
    </row>
    <row r="4061" spans="32:32" x14ac:dyDescent="0.25">
      <c r="AF4061" s="6"/>
    </row>
    <row r="4062" spans="32:32" x14ac:dyDescent="0.25">
      <c r="AF4062" s="6"/>
    </row>
    <row r="4063" spans="32:32" x14ac:dyDescent="0.25">
      <c r="AF4063" s="6"/>
    </row>
    <row r="4064" spans="32:32" x14ac:dyDescent="0.25">
      <c r="AF4064" s="6"/>
    </row>
    <row r="4065" spans="32:32" x14ac:dyDescent="0.25">
      <c r="AF4065" s="6"/>
    </row>
    <row r="4066" spans="32:32" x14ac:dyDescent="0.25">
      <c r="AF4066" s="6"/>
    </row>
    <row r="4067" spans="32:32" x14ac:dyDescent="0.25">
      <c r="AF4067" s="6"/>
    </row>
    <row r="4068" spans="32:32" x14ac:dyDescent="0.25">
      <c r="AF4068" s="6"/>
    </row>
    <row r="4069" spans="32:32" x14ac:dyDescent="0.25">
      <c r="AF4069" s="6"/>
    </row>
    <row r="4070" spans="32:32" x14ac:dyDescent="0.25">
      <c r="AF4070" s="6"/>
    </row>
    <row r="4071" spans="32:32" x14ac:dyDescent="0.25">
      <c r="AF4071" s="6"/>
    </row>
    <row r="4072" spans="32:32" x14ac:dyDescent="0.25">
      <c r="AF4072" s="6"/>
    </row>
    <row r="4073" spans="32:32" x14ac:dyDescent="0.25">
      <c r="AF4073" s="6"/>
    </row>
    <row r="4074" spans="32:32" x14ac:dyDescent="0.25">
      <c r="AF4074" s="6"/>
    </row>
    <row r="4075" spans="32:32" x14ac:dyDescent="0.25">
      <c r="AF4075" s="6"/>
    </row>
    <row r="4076" spans="32:32" x14ac:dyDescent="0.25">
      <c r="AF4076" s="6"/>
    </row>
    <row r="4077" spans="32:32" x14ac:dyDescent="0.25">
      <c r="AF4077" s="6"/>
    </row>
    <row r="4078" spans="32:32" x14ac:dyDescent="0.25">
      <c r="AF4078" s="6"/>
    </row>
    <row r="4079" spans="32:32" x14ac:dyDescent="0.25">
      <c r="AF4079" s="6"/>
    </row>
    <row r="4080" spans="32:32" x14ac:dyDescent="0.25">
      <c r="AF4080" s="6"/>
    </row>
    <row r="4081" spans="32:32" x14ac:dyDescent="0.25">
      <c r="AF4081" s="6"/>
    </row>
    <row r="4082" spans="32:32" x14ac:dyDescent="0.25">
      <c r="AF4082" s="6"/>
    </row>
    <row r="4083" spans="32:32" x14ac:dyDescent="0.25">
      <c r="AF4083" s="6"/>
    </row>
    <row r="4084" spans="32:32" x14ac:dyDescent="0.25">
      <c r="AF4084" s="6"/>
    </row>
    <row r="4085" spans="32:32" x14ac:dyDescent="0.25">
      <c r="AF4085" s="6"/>
    </row>
    <row r="4086" spans="32:32" x14ac:dyDescent="0.25">
      <c r="AF4086" s="6"/>
    </row>
    <row r="4087" spans="32:32" x14ac:dyDescent="0.25">
      <c r="AF4087" s="6"/>
    </row>
    <row r="4088" spans="32:32" x14ac:dyDescent="0.25">
      <c r="AF4088" s="6"/>
    </row>
    <row r="4089" spans="32:32" x14ac:dyDescent="0.25">
      <c r="AF4089" s="6"/>
    </row>
    <row r="4090" spans="32:32" x14ac:dyDescent="0.25">
      <c r="AF4090" s="6"/>
    </row>
    <row r="4091" spans="32:32" x14ac:dyDescent="0.25">
      <c r="AF4091" s="6"/>
    </row>
    <row r="4092" spans="32:32" x14ac:dyDescent="0.25">
      <c r="AF4092" s="6"/>
    </row>
    <row r="4093" spans="32:32" x14ac:dyDescent="0.25">
      <c r="AF4093" s="6"/>
    </row>
    <row r="4094" spans="32:32" x14ac:dyDescent="0.25">
      <c r="AF4094" s="6"/>
    </row>
    <row r="4095" spans="32:32" x14ac:dyDescent="0.25">
      <c r="AF4095" s="6"/>
    </row>
    <row r="4096" spans="32:32" x14ac:dyDescent="0.25">
      <c r="AF4096" s="6"/>
    </row>
    <row r="4097" spans="32:32" x14ac:dyDescent="0.25">
      <c r="AF4097" s="6"/>
    </row>
    <row r="4098" spans="32:32" x14ac:dyDescent="0.25">
      <c r="AF4098" s="6"/>
    </row>
    <row r="4099" spans="32:32" x14ac:dyDescent="0.25">
      <c r="AF4099" s="6"/>
    </row>
    <row r="4100" spans="32:32" x14ac:dyDescent="0.25">
      <c r="AF4100" s="6"/>
    </row>
    <row r="4101" spans="32:32" x14ac:dyDescent="0.25">
      <c r="AF4101" s="6"/>
    </row>
    <row r="4102" spans="32:32" x14ac:dyDescent="0.25">
      <c r="AF4102" s="6"/>
    </row>
    <row r="4103" spans="32:32" x14ac:dyDescent="0.25">
      <c r="AF4103" s="6"/>
    </row>
    <row r="4104" spans="32:32" x14ac:dyDescent="0.25">
      <c r="AF4104" s="6"/>
    </row>
    <row r="4105" spans="32:32" x14ac:dyDescent="0.25">
      <c r="AF4105" s="6"/>
    </row>
    <row r="4106" spans="32:32" x14ac:dyDescent="0.25">
      <c r="AF4106" s="6"/>
    </row>
    <row r="4107" spans="32:32" x14ac:dyDescent="0.25">
      <c r="AF4107" s="6"/>
    </row>
    <row r="4108" spans="32:32" x14ac:dyDescent="0.25">
      <c r="AF4108" s="6"/>
    </row>
    <row r="4109" spans="32:32" x14ac:dyDescent="0.25">
      <c r="AF4109" s="6"/>
    </row>
    <row r="4110" spans="32:32" x14ac:dyDescent="0.25">
      <c r="AF4110" s="6"/>
    </row>
    <row r="4111" spans="32:32" x14ac:dyDescent="0.25">
      <c r="AF4111" s="6"/>
    </row>
    <row r="4112" spans="32:32" x14ac:dyDescent="0.25">
      <c r="AF4112" s="6"/>
    </row>
    <row r="4113" spans="32:32" x14ac:dyDescent="0.25">
      <c r="AF4113" s="6"/>
    </row>
    <row r="4114" spans="32:32" x14ac:dyDescent="0.25">
      <c r="AF4114" s="6"/>
    </row>
    <row r="4115" spans="32:32" x14ac:dyDescent="0.25">
      <c r="AF4115" s="6"/>
    </row>
    <row r="4116" spans="32:32" x14ac:dyDescent="0.25">
      <c r="AF4116" s="6"/>
    </row>
    <row r="4117" spans="32:32" x14ac:dyDescent="0.25">
      <c r="AF4117" s="6"/>
    </row>
    <row r="4118" spans="32:32" x14ac:dyDescent="0.25">
      <c r="AF4118" s="6"/>
    </row>
    <row r="4119" spans="32:32" x14ac:dyDescent="0.25">
      <c r="AF4119" s="6"/>
    </row>
    <row r="4120" spans="32:32" x14ac:dyDescent="0.25">
      <c r="AF4120" s="6"/>
    </row>
    <row r="4121" spans="32:32" x14ac:dyDescent="0.25">
      <c r="AF4121" s="6"/>
    </row>
    <row r="4122" spans="32:32" x14ac:dyDescent="0.25">
      <c r="AF4122" s="6"/>
    </row>
    <row r="4123" spans="32:32" x14ac:dyDescent="0.25">
      <c r="AF4123" s="6"/>
    </row>
    <row r="4124" spans="32:32" x14ac:dyDescent="0.25">
      <c r="AF4124" s="6"/>
    </row>
    <row r="4125" spans="32:32" x14ac:dyDescent="0.25">
      <c r="AF4125" s="6"/>
    </row>
    <row r="4126" spans="32:32" x14ac:dyDescent="0.25">
      <c r="AF4126" s="6"/>
    </row>
    <row r="4127" spans="32:32" x14ac:dyDescent="0.25">
      <c r="AF4127" s="6"/>
    </row>
    <row r="4128" spans="32:32" x14ac:dyDescent="0.25">
      <c r="AF4128" s="6"/>
    </row>
    <row r="4129" spans="32:32" x14ac:dyDescent="0.25">
      <c r="AF4129" s="6"/>
    </row>
    <row r="4130" spans="32:32" x14ac:dyDescent="0.25">
      <c r="AF4130" s="6"/>
    </row>
    <row r="4131" spans="32:32" x14ac:dyDescent="0.25">
      <c r="AF4131" s="6"/>
    </row>
    <row r="4132" spans="32:32" x14ac:dyDescent="0.25">
      <c r="AF4132" s="6"/>
    </row>
    <row r="4133" spans="32:32" x14ac:dyDescent="0.25">
      <c r="AF4133" s="6"/>
    </row>
    <row r="4134" spans="32:32" x14ac:dyDescent="0.25">
      <c r="AF4134" s="6"/>
    </row>
    <row r="4135" spans="32:32" x14ac:dyDescent="0.25">
      <c r="AF4135" s="6"/>
    </row>
    <row r="4136" spans="32:32" x14ac:dyDescent="0.25">
      <c r="AF4136" s="6"/>
    </row>
    <row r="4137" spans="32:32" x14ac:dyDescent="0.25">
      <c r="AF4137" s="6"/>
    </row>
    <row r="4138" spans="32:32" x14ac:dyDescent="0.25">
      <c r="AF4138" s="6"/>
    </row>
    <row r="4139" spans="32:32" x14ac:dyDescent="0.25">
      <c r="AF4139" s="6"/>
    </row>
    <row r="4140" spans="32:32" x14ac:dyDescent="0.25">
      <c r="AF4140" s="6"/>
    </row>
    <row r="4141" spans="32:32" x14ac:dyDescent="0.25">
      <c r="AF4141" s="6"/>
    </row>
    <row r="4142" spans="32:32" x14ac:dyDescent="0.25">
      <c r="AF4142" s="6"/>
    </row>
    <row r="4143" spans="32:32" x14ac:dyDescent="0.25">
      <c r="AF4143" s="6"/>
    </row>
    <row r="4144" spans="32:32" x14ac:dyDescent="0.25">
      <c r="AF4144" s="6"/>
    </row>
    <row r="4145" spans="32:32" x14ac:dyDescent="0.25">
      <c r="AF4145" s="6"/>
    </row>
    <row r="4146" spans="32:32" x14ac:dyDescent="0.25">
      <c r="AF4146" s="6"/>
    </row>
    <row r="4147" spans="32:32" x14ac:dyDescent="0.25">
      <c r="AF4147" s="6"/>
    </row>
    <row r="4148" spans="32:32" x14ac:dyDescent="0.25">
      <c r="AF4148" s="6"/>
    </row>
    <row r="4149" spans="32:32" x14ac:dyDescent="0.25">
      <c r="AF4149" s="6"/>
    </row>
    <row r="4150" spans="32:32" x14ac:dyDescent="0.25">
      <c r="AF4150" s="6"/>
    </row>
    <row r="4151" spans="32:32" x14ac:dyDescent="0.25">
      <c r="AF4151" s="6"/>
    </row>
    <row r="4152" spans="32:32" x14ac:dyDescent="0.25">
      <c r="AF4152" s="6"/>
    </row>
    <row r="4153" spans="32:32" x14ac:dyDescent="0.25">
      <c r="AF4153" s="6"/>
    </row>
    <row r="4154" spans="32:32" x14ac:dyDescent="0.25">
      <c r="AF4154" s="6"/>
    </row>
    <row r="4155" spans="32:32" x14ac:dyDescent="0.25">
      <c r="AF4155" s="6"/>
    </row>
    <row r="4156" spans="32:32" x14ac:dyDescent="0.25">
      <c r="AF4156" s="6"/>
    </row>
    <row r="4157" spans="32:32" x14ac:dyDescent="0.25">
      <c r="AF4157" s="6"/>
    </row>
    <row r="4158" spans="32:32" x14ac:dyDescent="0.25">
      <c r="AF4158" s="6"/>
    </row>
    <row r="4159" spans="32:32" x14ac:dyDescent="0.25">
      <c r="AF4159" s="6"/>
    </row>
    <row r="4160" spans="32:32" x14ac:dyDescent="0.25">
      <c r="AF4160" s="6"/>
    </row>
    <row r="4161" spans="32:32" x14ac:dyDescent="0.25">
      <c r="AF4161" s="6"/>
    </row>
    <row r="4162" spans="32:32" x14ac:dyDescent="0.25">
      <c r="AF4162" s="6"/>
    </row>
    <row r="4163" spans="32:32" x14ac:dyDescent="0.25">
      <c r="AF4163" s="6"/>
    </row>
    <row r="4164" spans="32:32" x14ac:dyDescent="0.25">
      <c r="AF4164" s="6"/>
    </row>
    <row r="4165" spans="32:32" x14ac:dyDescent="0.25">
      <c r="AF4165" s="6"/>
    </row>
    <row r="4166" spans="32:32" x14ac:dyDescent="0.25">
      <c r="AF4166" s="6"/>
    </row>
    <row r="4167" spans="32:32" x14ac:dyDescent="0.25">
      <c r="AF4167" s="6"/>
    </row>
    <row r="4168" spans="32:32" x14ac:dyDescent="0.25">
      <c r="AF4168" s="6"/>
    </row>
    <row r="4169" spans="32:32" x14ac:dyDescent="0.25">
      <c r="AF4169" s="6"/>
    </row>
    <row r="4170" spans="32:32" x14ac:dyDescent="0.25">
      <c r="AF4170" s="6"/>
    </row>
    <row r="4171" spans="32:32" x14ac:dyDescent="0.25">
      <c r="AF4171" s="6"/>
    </row>
    <row r="4172" spans="32:32" x14ac:dyDescent="0.25">
      <c r="AF4172" s="6"/>
    </row>
    <row r="4173" spans="32:32" x14ac:dyDescent="0.25">
      <c r="AF4173" s="6"/>
    </row>
    <row r="4174" spans="32:32" x14ac:dyDescent="0.25">
      <c r="AF4174" s="6"/>
    </row>
    <row r="4175" spans="32:32" x14ac:dyDescent="0.25">
      <c r="AF4175" s="6"/>
    </row>
    <row r="4176" spans="32:32" x14ac:dyDescent="0.25">
      <c r="AF4176" s="6"/>
    </row>
    <row r="4177" spans="32:32" x14ac:dyDescent="0.25">
      <c r="AF4177" s="6"/>
    </row>
    <row r="4178" spans="32:32" x14ac:dyDescent="0.25">
      <c r="AF4178" s="6"/>
    </row>
    <row r="4179" spans="32:32" x14ac:dyDescent="0.25">
      <c r="AF4179" s="6"/>
    </row>
    <row r="4180" spans="32:32" x14ac:dyDescent="0.25">
      <c r="AF4180" s="6"/>
    </row>
    <row r="4181" spans="32:32" x14ac:dyDescent="0.25">
      <c r="AF4181" s="6"/>
    </row>
    <row r="4182" spans="32:32" x14ac:dyDescent="0.25">
      <c r="AF4182" s="6"/>
    </row>
    <row r="4183" spans="32:32" x14ac:dyDescent="0.25">
      <c r="AF4183" s="6"/>
    </row>
    <row r="4184" spans="32:32" x14ac:dyDescent="0.25">
      <c r="AF4184" s="6"/>
    </row>
    <row r="4185" spans="32:32" x14ac:dyDescent="0.25">
      <c r="AF4185" s="6"/>
    </row>
    <row r="4186" spans="32:32" x14ac:dyDescent="0.25">
      <c r="AF4186" s="6"/>
    </row>
    <row r="4187" spans="32:32" x14ac:dyDescent="0.25">
      <c r="AF4187" s="6"/>
    </row>
    <row r="4188" spans="32:32" x14ac:dyDescent="0.25">
      <c r="AF4188" s="6"/>
    </row>
    <row r="4189" spans="32:32" x14ac:dyDescent="0.25">
      <c r="AF4189" s="6"/>
    </row>
    <row r="4190" spans="32:32" x14ac:dyDescent="0.25">
      <c r="AF4190" s="6"/>
    </row>
    <row r="4191" spans="32:32" x14ac:dyDescent="0.25">
      <c r="AF4191" s="6"/>
    </row>
    <row r="4192" spans="32:32" x14ac:dyDescent="0.25">
      <c r="AF4192" s="6"/>
    </row>
    <row r="4193" spans="32:32" x14ac:dyDescent="0.25">
      <c r="AF4193" s="6"/>
    </row>
    <row r="4194" spans="32:32" x14ac:dyDescent="0.25">
      <c r="AF4194" s="6"/>
    </row>
    <row r="4195" spans="32:32" x14ac:dyDescent="0.25">
      <c r="AF4195" s="6"/>
    </row>
    <row r="4196" spans="32:32" x14ac:dyDescent="0.25">
      <c r="AF4196" s="6"/>
    </row>
    <row r="4197" spans="32:32" x14ac:dyDescent="0.25">
      <c r="AF4197" s="6"/>
    </row>
    <row r="4198" spans="32:32" x14ac:dyDescent="0.25">
      <c r="AF4198" s="6"/>
    </row>
    <row r="4199" spans="32:32" x14ac:dyDescent="0.25">
      <c r="AF4199" s="6"/>
    </row>
    <row r="4200" spans="32:32" x14ac:dyDescent="0.25">
      <c r="AF4200" s="6"/>
    </row>
    <row r="4201" spans="32:32" x14ac:dyDescent="0.25">
      <c r="AF4201" s="6"/>
    </row>
    <row r="4202" spans="32:32" x14ac:dyDescent="0.25">
      <c r="AF4202" s="6"/>
    </row>
    <row r="4203" spans="32:32" x14ac:dyDescent="0.25">
      <c r="AF4203" s="6"/>
    </row>
    <row r="4204" spans="32:32" x14ac:dyDescent="0.25">
      <c r="AF4204" s="6"/>
    </row>
    <row r="4205" spans="32:32" x14ac:dyDescent="0.25">
      <c r="AF4205" s="6"/>
    </row>
    <row r="4206" spans="32:32" x14ac:dyDescent="0.25">
      <c r="AF4206" s="6"/>
    </row>
    <row r="4207" spans="32:32" x14ac:dyDescent="0.25">
      <c r="AF4207" s="6"/>
    </row>
    <row r="4208" spans="32:32" x14ac:dyDescent="0.25">
      <c r="AF4208" s="6"/>
    </row>
    <row r="4209" spans="32:32" x14ac:dyDescent="0.25">
      <c r="AF4209" s="6"/>
    </row>
    <row r="4210" spans="32:32" x14ac:dyDescent="0.25">
      <c r="AF4210" s="6"/>
    </row>
    <row r="4211" spans="32:32" x14ac:dyDescent="0.25">
      <c r="AF4211" s="6"/>
    </row>
    <row r="4212" spans="32:32" x14ac:dyDescent="0.25">
      <c r="AF4212" s="6"/>
    </row>
    <row r="4213" spans="32:32" x14ac:dyDescent="0.25">
      <c r="AF4213" s="6"/>
    </row>
    <row r="4214" spans="32:32" x14ac:dyDescent="0.25">
      <c r="AF4214" s="6"/>
    </row>
    <row r="4215" spans="32:32" x14ac:dyDescent="0.25">
      <c r="AF4215" s="6"/>
    </row>
    <row r="4216" spans="32:32" x14ac:dyDescent="0.25">
      <c r="AF4216" s="6"/>
    </row>
    <row r="4217" spans="32:32" x14ac:dyDescent="0.25">
      <c r="AF4217" s="6"/>
    </row>
    <row r="4218" spans="32:32" x14ac:dyDescent="0.25">
      <c r="AF4218" s="6"/>
    </row>
    <row r="4219" spans="32:32" x14ac:dyDescent="0.25">
      <c r="AF4219" s="6"/>
    </row>
    <row r="4220" spans="32:32" x14ac:dyDescent="0.25">
      <c r="AF4220" s="6"/>
    </row>
    <row r="4221" spans="32:32" x14ac:dyDescent="0.25">
      <c r="AF4221" s="6"/>
    </row>
    <row r="4222" spans="32:32" x14ac:dyDescent="0.25">
      <c r="AF4222" s="6"/>
    </row>
    <row r="4223" spans="32:32" x14ac:dyDescent="0.25">
      <c r="AF4223" s="6"/>
    </row>
    <row r="4224" spans="32:32" x14ac:dyDescent="0.25">
      <c r="AF4224" s="6"/>
    </row>
    <row r="4225" spans="32:32" x14ac:dyDescent="0.25">
      <c r="AF4225" s="6"/>
    </row>
    <row r="4226" spans="32:32" x14ac:dyDescent="0.25">
      <c r="AF4226" s="6"/>
    </row>
    <row r="4227" spans="32:32" x14ac:dyDescent="0.25">
      <c r="AF4227" s="6"/>
    </row>
    <row r="4228" spans="32:32" x14ac:dyDescent="0.25">
      <c r="AF4228" s="6"/>
    </row>
    <row r="4229" spans="32:32" x14ac:dyDescent="0.25">
      <c r="AF4229" s="6"/>
    </row>
    <row r="4230" spans="32:32" x14ac:dyDescent="0.25">
      <c r="AF4230" s="6"/>
    </row>
    <row r="4231" spans="32:32" x14ac:dyDescent="0.25">
      <c r="AF4231" s="6"/>
    </row>
    <row r="4232" spans="32:32" x14ac:dyDescent="0.25">
      <c r="AF4232" s="6"/>
    </row>
    <row r="4233" spans="32:32" x14ac:dyDescent="0.25">
      <c r="AF4233" s="6"/>
    </row>
    <row r="4234" spans="32:32" x14ac:dyDescent="0.25">
      <c r="AF4234" s="6"/>
    </row>
    <row r="4235" spans="32:32" x14ac:dyDescent="0.25">
      <c r="AF4235" s="6"/>
    </row>
    <row r="4236" spans="32:32" x14ac:dyDescent="0.25">
      <c r="AF4236" s="6"/>
    </row>
    <row r="4237" spans="32:32" x14ac:dyDescent="0.25">
      <c r="AF4237" s="6"/>
    </row>
    <row r="4238" spans="32:32" x14ac:dyDescent="0.25">
      <c r="AF4238" s="6"/>
    </row>
    <row r="4239" spans="32:32" x14ac:dyDescent="0.25">
      <c r="AF4239" s="6"/>
    </row>
    <row r="4240" spans="32:32" x14ac:dyDescent="0.25">
      <c r="AF4240" s="6"/>
    </row>
    <row r="4241" spans="32:32" x14ac:dyDescent="0.25">
      <c r="AF4241" s="6"/>
    </row>
    <row r="4242" spans="32:32" x14ac:dyDescent="0.25">
      <c r="AF4242" s="6"/>
    </row>
    <row r="4243" spans="32:32" x14ac:dyDescent="0.25">
      <c r="AF4243" s="6"/>
    </row>
    <row r="4244" spans="32:32" x14ac:dyDescent="0.25">
      <c r="AF4244" s="6"/>
    </row>
    <row r="4245" spans="32:32" x14ac:dyDescent="0.25">
      <c r="AF4245" s="6"/>
    </row>
    <row r="4246" spans="32:32" x14ac:dyDescent="0.25">
      <c r="AF4246" s="6"/>
    </row>
    <row r="4247" spans="32:32" x14ac:dyDescent="0.25">
      <c r="AF4247" s="6"/>
    </row>
    <row r="4248" spans="32:32" x14ac:dyDescent="0.25">
      <c r="AF4248" s="6"/>
    </row>
    <row r="4249" spans="32:32" x14ac:dyDescent="0.25">
      <c r="AF4249" s="6"/>
    </row>
    <row r="4250" spans="32:32" x14ac:dyDescent="0.25">
      <c r="AF4250" s="6"/>
    </row>
    <row r="4251" spans="32:32" x14ac:dyDescent="0.25">
      <c r="AF4251" s="6"/>
    </row>
    <row r="4252" spans="32:32" x14ac:dyDescent="0.25">
      <c r="AF4252" s="6"/>
    </row>
    <row r="4253" spans="32:32" x14ac:dyDescent="0.25">
      <c r="AF4253" s="6"/>
    </row>
    <row r="4254" spans="32:32" x14ac:dyDescent="0.25">
      <c r="AF4254" s="6"/>
    </row>
    <row r="4255" spans="32:32" x14ac:dyDescent="0.25">
      <c r="AF4255" s="6"/>
    </row>
    <row r="4256" spans="32:32" x14ac:dyDescent="0.25">
      <c r="AF4256" s="6"/>
    </row>
    <row r="4257" spans="32:32" x14ac:dyDescent="0.25">
      <c r="AF4257" s="6"/>
    </row>
    <row r="4258" spans="32:32" x14ac:dyDescent="0.25">
      <c r="AF4258" s="6"/>
    </row>
    <row r="4259" spans="32:32" x14ac:dyDescent="0.25">
      <c r="AF4259" s="6"/>
    </row>
    <row r="4260" spans="32:32" x14ac:dyDescent="0.25">
      <c r="AF4260" s="6"/>
    </row>
    <row r="4261" spans="32:32" x14ac:dyDescent="0.25">
      <c r="AF4261" s="6"/>
    </row>
    <row r="4262" spans="32:32" x14ac:dyDescent="0.25">
      <c r="AF4262" s="6"/>
    </row>
    <row r="4263" spans="32:32" x14ac:dyDescent="0.25">
      <c r="AF4263" s="6"/>
    </row>
    <row r="4264" spans="32:32" x14ac:dyDescent="0.25">
      <c r="AF4264" s="6"/>
    </row>
    <row r="4265" spans="32:32" x14ac:dyDescent="0.25">
      <c r="AF4265" s="6"/>
    </row>
    <row r="4266" spans="32:32" x14ac:dyDescent="0.25">
      <c r="AF4266" s="6"/>
    </row>
    <row r="4267" spans="32:32" x14ac:dyDescent="0.25">
      <c r="AF4267" s="6"/>
    </row>
    <row r="4268" spans="32:32" x14ac:dyDescent="0.25">
      <c r="AF4268" s="6"/>
    </row>
    <row r="4269" spans="32:32" x14ac:dyDescent="0.25">
      <c r="AF4269" s="6"/>
    </row>
    <row r="4270" spans="32:32" x14ac:dyDescent="0.25">
      <c r="AF4270" s="6"/>
    </row>
    <row r="4271" spans="32:32" x14ac:dyDescent="0.25">
      <c r="AF4271" s="6"/>
    </row>
    <row r="4272" spans="32:32" x14ac:dyDescent="0.25">
      <c r="AF4272" s="6"/>
    </row>
    <row r="4273" spans="32:32" x14ac:dyDescent="0.25">
      <c r="AF4273" s="6"/>
    </row>
    <row r="4274" spans="32:32" x14ac:dyDescent="0.25">
      <c r="AF4274" s="6"/>
    </row>
    <row r="4275" spans="32:32" x14ac:dyDescent="0.25">
      <c r="AF4275" s="6"/>
    </row>
    <row r="4276" spans="32:32" x14ac:dyDescent="0.25">
      <c r="AF4276" s="6"/>
    </row>
    <row r="4277" spans="32:32" x14ac:dyDescent="0.25">
      <c r="AF4277" s="6"/>
    </row>
    <row r="4278" spans="32:32" x14ac:dyDescent="0.25">
      <c r="AF4278" s="6"/>
    </row>
    <row r="4279" spans="32:32" x14ac:dyDescent="0.25">
      <c r="AF4279" s="6"/>
    </row>
    <row r="4280" spans="32:32" x14ac:dyDescent="0.25">
      <c r="AF4280" s="6"/>
    </row>
    <row r="4281" spans="32:32" x14ac:dyDescent="0.25">
      <c r="AF4281" s="6"/>
    </row>
    <row r="4282" spans="32:32" x14ac:dyDescent="0.25">
      <c r="AF4282" s="6"/>
    </row>
    <row r="4283" spans="32:32" x14ac:dyDescent="0.25">
      <c r="AF4283" s="6"/>
    </row>
    <row r="4284" spans="32:32" x14ac:dyDescent="0.25">
      <c r="AF4284" s="6"/>
    </row>
    <row r="4285" spans="32:32" x14ac:dyDescent="0.25">
      <c r="AF4285" s="6"/>
    </row>
    <row r="4286" spans="32:32" x14ac:dyDescent="0.25">
      <c r="AF4286" s="6"/>
    </row>
    <row r="4287" spans="32:32" x14ac:dyDescent="0.25">
      <c r="AF4287" s="6"/>
    </row>
    <row r="4288" spans="32:32" x14ac:dyDescent="0.25">
      <c r="AF4288" s="6"/>
    </row>
    <row r="4289" spans="32:32" x14ac:dyDescent="0.25">
      <c r="AF4289" s="6"/>
    </row>
    <row r="4290" spans="32:32" x14ac:dyDescent="0.25">
      <c r="AF4290" s="6"/>
    </row>
    <row r="4291" spans="32:32" x14ac:dyDescent="0.25">
      <c r="AF4291" s="6"/>
    </row>
    <row r="4292" spans="32:32" x14ac:dyDescent="0.25">
      <c r="AF4292" s="6"/>
    </row>
    <row r="4293" spans="32:32" x14ac:dyDescent="0.25">
      <c r="AF4293" s="6"/>
    </row>
    <row r="4294" spans="32:32" x14ac:dyDescent="0.25">
      <c r="AF4294" s="6"/>
    </row>
    <row r="4295" spans="32:32" x14ac:dyDescent="0.25">
      <c r="AF4295" s="6"/>
    </row>
    <row r="4296" spans="32:32" x14ac:dyDescent="0.25">
      <c r="AF4296" s="6"/>
    </row>
    <row r="4297" spans="32:32" x14ac:dyDescent="0.25">
      <c r="AF4297" s="6"/>
    </row>
    <row r="4298" spans="32:32" x14ac:dyDescent="0.25">
      <c r="AF4298" s="6"/>
    </row>
    <row r="4299" spans="32:32" x14ac:dyDescent="0.25">
      <c r="AF4299" s="6"/>
    </row>
    <row r="4300" spans="32:32" x14ac:dyDescent="0.25">
      <c r="AF4300" s="6"/>
    </row>
    <row r="4301" spans="32:32" x14ac:dyDescent="0.25">
      <c r="AF4301" s="6"/>
    </row>
    <row r="4302" spans="32:32" x14ac:dyDescent="0.25">
      <c r="AF4302" s="6"/>
    </row>
    <row r="4303" spans="32:32" x14ac:dyDescent="0.25">
      <c r="AF4303" s="6"/>
    </row>
    <row r="4304" spans="32:32" x14ac:dyDescent="0.25">
      <c r="AF4304" s="6"/>
    </row>
    <row r="4305" spans="32:32" x14ac:dyDescent="0.25">
      <c r="AF4305" s="6"/>
    </row>
    <row r="4306" spans="32:32" x14ac:dyDescent="0.25">
      <c r="AF4306" s="6"/>
    </row>
    <row r="4307" spans="32:32" x14ac:dyDescent="0.25">
      <c r="AF4307" s="6"/>
    </row>
    <row r="4308" spans="32:32" x14ac:dyDescent="0.25">
      <c r="AF4308" s="6"/>
    </row>
    <row r="4309" spans="32:32" x14ac:dyDescent="0.25">
      <c r="AF4309" s="6"/>
    </row>
    <row r="4310" spans="32:32" x14ac:dyDescent="0.25">
      <c r="AF4310" s="6"/>
    </row>
    <row r="4311" spans="32:32" x14ac:dyDescent="0.25">
      <c r="AF4311" s="6"/>
    </row>
    <row r="4312" spans="32:32" x14ac:dyDescent="0.25">
      <c r="AF4312" s="6"/>
    </row>
    <row r="4313" spans="32:32" x14ac:dyDescent="0.25">
      <c r="AF4313" s="6"/>
    </row>
    <row r="4314" spans="32:32" x14ac:dyDescent="0.25">
      <c r="AF4314" s="6"/>
    </row>
    <row r="4315" spans="32:32" x14ac:dyDescent="0.25">
      <c r="AF4315" s="6"/>
    </row>
    <row r="4316" spans="32:32" x14ac:dyDescent="0.25">
      <c r="AF4316" s="6"/>
    </row>
    <row r="4317" spans="32:32" x14ac:dyDescent="0.25">
      <c r="AF4317" s="6"/>
    </row>
    <row r="4318" spans="32:32" x14ac:dyDescent="0.25">
      <c r="AF4318" s="6"/>
    </row>
    <row r="4319" spans="32:32" x14ac:dyDescent="0.25">
      <c r="AF4319" s="6"/>
    </row>
    <row r="4320" spans="32:32" x14ac:dyDescent="0.25">
      <c r="AF4320" s="6"/>
    </row>
    <row r="4321" spans="32:32" x14ac:dyDescent="0.25">
      <c r="AF4321" s="6"/>
    </row>
    <row r="4322" spans="32:32" x14ac:dyDescent="0.25">
      <c r="AF4322" s="6"/>
    </row>
    <row r="4323" spans="32:32" x14ac:dyDescent="0.25">
      <c r="AF4323" s="6"/>
    </row>
    <row r="4324" spans="32:32" x14ac:dyDescent="0.25">
      <c r="AF4324" s="6"/>
    </row>
    <row r="4325" spans="32:32" x14ac:dyDescent="0.25">
      <c r="AF4325" s="6"/>
    </row>
    <row r="4326" spans="32:32" x14ac:dyDescent="0.25">
      <c r="AF4326" s="6"/>
    </row>
    <row r="4327" spans="32:32" x14ac:dyDescent="0.25">
      <c r="AF4327" s="6"/>
    </row>
    <row r="4328" spans="32:32" x14ac:dyDescent="0.25">
      <c r="AF4328" s="6"/>
    </row>
    <row r="4329" spans="32:32" x14ac:dyDescent="0.25">
      <c r="AF4329" s="6"/>
    </row>
    <row r="4330" spans="32:32" x14ac:dyDescent="0.25">
      <c r="AF4330" s="6"/>
    </row>
    <row r="4331" spans="32:32" x14ac:dyDescent="0.25">
      <c r="AF4331" s="6"/>
    </row>
    <row r="4332" spans="32:32" x14ac:dyDescent="0.25">
      <c r="AF4332" s="6"/>
    </row>
    <row r="4333" spans="32:32" x14ac:dyDescent="0.25">
      <c r="AF4333" s="6"/>
    </row>
    <row r="4334" spans="32:32" x14ac:dyDescent="0.25">
      <c r="AF4334" s="6"/>
    </row>
    <row r="4335" spans="32:32" x14ac:dyDescent="0.25">
      <c r="AF4335" s="6"/>
    </row>
    <row r="4336" spans="32:32" x14ac:dyDescent="0.25">
      <c r="AF4336" s="6"/>
    </row>
    <row r="4337" spans="32:32" x14ac:dyDescent="0.25">
      <c r="AF4337" s="6"/>
    </row>
    <row r="4338" spans="32:32" x14ac:dyDescent="0.25">
      <c r="AF4338" s="6"/>
    </row>
    <row r="4339" spans="32:32" x14ac:dyDescent="0.25">
      <c r="AF4339" s="6"/>
    </row>
    <row r="4340" spans="32:32" x14ac:dyDescent="0.25">
      <c r="AF4340" s="6"/>
    </row>
    <row r="4341" spans="32:32" x14ac:dyDescent="0.25">
      <c r="AF4341" s="6"/>
    </row>
    <row r="4342" spans="32:32" x14ac:dyDescent="0.25">
      <c r="AF4342" s="6"/>
    </row>
    <row r="4343" spans="32:32" x14ac:dyDescent="0.25">
      <c r="AF4343" s="6"/>
    </row>
    <row r="4344" spans="32:32" x14ac:dyDescent="0.25">
      <c r="AF4344" s="6"/>
    </row>
    <row r="4345" spans="32:32" x14ac:dyDescent="0.25">
      <c r="AF4345" s="6"/>
    </row>
    <row r="4346" spans="32:32" x14ac:dyDescent="0.25">
      <c r="AF4346" s="6"/>
    </row>
    <row r="4347" spans="32:32" x14ac:dyDescent="0.25">
      <c r="AF4347" s="6"/>
    </row>
    <row r="4348" spans="32:32" x14ac:dyDescent="0.25">
      <c r="AF4348" s="6"/>
    </row>
    <row r="4349" spans="32:32" x14ac:dyDescent="0.25">
      <c r="AF4349" s="6"/>
    </row>
    <row r="4350" spans="32:32" x14ac:dyDescent="0.25">
      <c r="AF4350" s="6"/>
    </row>
    <row r="4351" spans="32:32" x14ac:dyDescent="0.25">
      <c r="AF4351" s="6"/>
    </row>
    <row r="4352" spans="32:32" x14ac:dyDescent="0.25">
      <c r="AF4352" s="6"/>
    </row>
    <row r="4353" spans="32:32" x14ac:dyDescent="0.25">
      <c r="AF4353" s="6"/>
    </row>
    <row r="4354" spans="32:32" x14ac:dyDescent="0.25">
      <c r="AF4354" s="6"/>
    </row>
    <row r="4355" spans="32:32" x14ac:dyDescent="0.25">
      <c r="AF4355" s="6"/>
    </row>
    <row r="4356" spans="32:32" x14ac:dyDescent="0.25">
      <c r="AF4356" s="6"/>
    </row>
    <row r="4357" spans="32:32" x14ac:dyDescent="0.25">
      <c r="AF4357" s="6"/>
    </row>
    <row r="4358" spans="32:32" x14ac:dyDescent="0.25">
      <c r="AF4358" s="6"/>
    </row>
    <row r="4359" spans="32:32" x14ac:dyDescent="0.25">
      <c r="AF4359" s="6"/>
    </row>
    <row r="4360" spans="32:32" x14ac:dyDescent="0.25">
      <c r="AF4360" s="6"/>
    </row>
    <row r="4361" spans="32:32" x14ac:dyDescent="0.25">
      <c r="AF4361" s="6"/>
    </row>
    <row r="4362" spans="32:32" x14ac:dyDescent="0.25">
      <c r="AF4362" s="6"/>
    </row>
    <row r="4363" spans="32:32" x14ac:dyDescent="0.25">
      <c r="AF4363" s="6"/>
    </row>
    <row r="4364" spans="32:32" x14ac:dyDescent="0.25">
      <c r="AF4364" s="6"/>
    </row>
    <row r="4365" spans="32:32" x14ac:dyDescent="0.25">
      <c r="AF4365" s="6"/>
    </row>
    <row r="4366" spans="32:32" x14ac:dyDescent="0.25">
      <c r="AF4366" s="6"/>
    </row>
    <row r="4367" spans="32:32" x14ac:dyDescent="0.25">
      <c r="AF4367" s="6"/>
    </row>
    <row r="4368" spans="32:32" x14ac:dyDescent="0.25">
      <c r="AF4368" s="6"/>
    </row>
    <row r="4369" spans="32:32" x14ac:dyDescent="0.25">
      <c r="AF4369" s="6"/>
    </row>
    <row r="4370" spans="32:32" x14ac:dyDescent="0.25">
      <c r="AF4370" s="6"/>
    </row>
    <row r="4371" spans="32:32" x14ac:dyDescent="0.25">
      <c r="AF4371" s="6"/>
    </row>
    <row r="4372" spans="32:32" x14ac:dyDescent="0.25">
      <c r="AF4372" s="6"/>
    </row>
    <row r="4373" spans="32:32" x14ac:dyDescent="0.25">
      <c r="AF4373" s="6"/>
    </row>
    <row r="4374" spans="32:32" x14ac:dyDescent="0.25">
      <c r="AF4374" s="6"/>
    </row>
    <row r="4375" spans="32:32" x14ac:dyDescent="0.25">
      <c r="AF4375" s="6"/>
    </row>
    <row r="4376" spans="32:32" x14ac:dyDescent="0.25">
      <c r="AF4376" s="6"/>
    </row>
    <row r="4377" spans="32:32" x14ac:dyDescent="0.25">
      <c r="AF4377" s="6"/>
    </row>
    <row r="4378" spans="32:32" x14ac:dyDescent="0.25">
      <c r="AF4378" s="6"/>
    </row>
    <row r="4379" spans="32:32" x14ac:dyDescent="0.25">
      <c r="AF4379" s="6"/>
    </row>
    <row r="4380" spans="32:32" x14ac:dyDescent="0.25">
      <c r="AF4380" s="6"/>
    </row>
    <row r="4381" spans="32:32" x14ac:dyDescent="0.25">
      <c r="AF4381" s="6"/>
    </row>
    <row r="4382" spans="32:32" x14ac:dyDescent="0.25">
      <c r="AF4382" s="6"/>
    </row>
    <row r="4383" spans="32:32" x14ac:dyDescent="0.25">
      <c r="AF4383" s="6"/>
    </row>
    <row r="4384" spans="32:32" x14ac:dyDescent="0.25">
      <c r="AF4384" s="6"/>
    </row>
    <row r="4385" spans="32:32" x14ac:dyDescent="0.25">
      <c r="AF4385" s="6"/>
    </row>
    <row r="4386" spans="32:32" x14ac:dyDescent="0.25">
      <c r="AF4386" s="6"/>
    </row>
    <row r="4387" spans="32:32" x14ac:dyDescent="0.25">
      <c r="AF4387" s="6"/>
    </row>
    <row r="4388" spans="32:32" x14ac:dyDescent="0.25">
      <c r="AF4388" s="6"/>
    </row>
    <row r="4389" spans="32:32" x14ac:dyDescent="0.25">
      <c r="AF4389" s="6"/>
    </row>
    <row r="4390" spans="32:32" x14ac:dyDescent="0.25">
      <c r="AF4390" s="6"/>
    </row>
    <row r="4391" spans="32:32" x14ac:dyDescent="0.25">
      <c r="AF4391" s="6"/>
    </row>
    <row r="4392" spans="32:32" x14ac:dyDescent="0.25">
      <c r="AF4392" s="6"/>
    </row>
    <row r="4393" spans="32:32" x14ac:dyDescent="0.25">
      <c r="AF4393" s="6"/>
    </row>
    <row r="4394" spans="32:32" x14ac:dyDescent="0.25">
      <c r="AF4394" s="6"/>
    </row>
    <row r="4395" spans="32:32" x14ac:dyDescent="0.25">
      <c r="AF4395" s="6"/>
    </row>
    <row r="4396" spans="32:32" x14ac:dyDescent="0.25">
      <c r="AF4396" s="6"/>
    </row>
    <row r="4397" spans="32:32" x14ac:dyDescent="0.25">
      <c r="AF4397" s="6"/>
    </row>
    <row r="4398" spans="32:32" x14ac:dyDescent="0.25">
      <c r="AF4398" s="6"/>
    </row>
    <row r="4399" spans="32:32" x14ac:dyDescent="0.25">
      <c r="AF4399" s="6"/>
    </row>
    <row r="4400" spans="32:32" x14ac:dyDescent="0.25">
      <c r="AF4400" s="6"/>
    </row>
    <row r="4401" spans="32:32" x14ac:dyDescent="0.25">
      <c r="AF4401" s="6"/>
    </row>
    <row r="4402" spans="32:32" x14ac:dyDescent="0.25">
      <c r="AF4402" s="6"/>
    </row>
    <row r="4403" spans="32:32" x14ac:dyDescent="0.25">
      <c r="AF4403" s="6"/>
    </row>
    <row r="4404" spans="32:32" x14ac:dyDescent="0.25">
      <c r="AF4404" s="6"/>
    </row>
    <row r="4405" spans="32:32" x14ac:dyDescent="0.25">
      <c r="AF4405" s="6"/>
    </row>
    <row r="4406" spans="32:32" x14ac:dyDescent="0.25">
      <c r="AF4406" s="6"/>
    </row>
    <row r="4407" spans="32:32" x14ac:dyDescent="0.25">
      <c r="AF4407" s="6"/>
    </row>
    <row r="4408" spans="32:32" x14ac:dyDescent="0.25">
      <c r="AF4408" s="6"/>
    </row>
    <row r="4409" spans="32:32" x14ac:dyDescent="0.25">
      <c r="AF4409" s="6"/>
    </row>
    <row r="4410" spans="32:32" x14ac:dyDescent="0.25">
      <c r="AF4410" s="6"/>
    </row>
    <row r="4411" spans="32:32" x14ac:dyDescent="0.25">
      <c r="AF4411" s="6"/>
    </row>
    <row r="4412" spans="32:32" x14ac:dyDescent="0.25">
      <c r="AF4412" s="6"/>
    </row>
    <row r="4413" spans="32:32" x14ac:dyDescent="0.25">
      <c r="AF4413" s="6"/>
    </row>
    <row r="4414" spans="32:32" x14ac:dyDescent="0.25">
      <c r="AF4414" s="6"/>
    </row>
    <row r="4415" spans="32:32" x14ac:dyDescent="0.25">
      <c r="AF4415" s="6"/>
    </row>
    <row r="4416" spans="32:32" x14ac:dyDescent="0.25">
      <c r="AF4416" s="6"/>
    </row>
    <row r="4417" spans="32:32" x14ac:dyDescent="0.25">
      <c r="AF4417" s="6"/>
    </row>
    <row r="4418" spans="32:32" x14ac:dyDescent="0.25">
      <c r="AF4418" s="6"/>
    </row>
    <row r="4419" spans="32:32" x14ac:dyDescent="0.25">
      <c r="AF4419" s="6"/>
    </row>
    <row r="4420" spans="32:32" x14ac:dyDescent="0.25">
      <c r="AF4420" s="6"/>
    </row>
    <row r="4421" spans="32:32" x14ac:dyDescent="0.25">
      <c r="AF4421" s="6"/>
    </row>
    <row r="4422" spans="32:32" x14ac:dyDescent="0.25">
      <c r="AF4422" s="6"/>
    </row>
    <row r="4423" spans="32:32" x14ac:dyDescent="0.25">
      <c r="AF4423" s="6"/>
    </row>
    <row r="4424" spans="32:32" x14ac:dyDescent="0.25">
      <c r="AF4424" s="6"/>
    </row>
    <row r="4425" spans="32:32" x14ac:dyDescent="0.25">
      <c r="AF4425" s="6"/>
    </row>
    <row r="4426" spans="32:32" x14ac:dyDescent="0.25">
      <c r="AF4426" s="6"/>
    </row>
    <row r="4427" spans="32:32" x14ac:dyDescent="0.25">
      <c r="AF4427" s="6"/>
    </row>
    <row r="4428" spans="32:32" x14ac:dyDescent="0.25">
      <c r="AF4428" s="6"/>
    </row>
    <row r="4429" spans="32:32" x14ac:dyDescent="0.25">
      <c r="AF4429" s="6"/>
    </row>
    <row r="4430" spans="32:32" x14ac:dyDescent="0.25">
      <c r="AF4430" s="6"/>
    </row>
    <row r="4431" spans="32:32" x14ac:dyDescent="0.25">
      <c r="AF4431" s="6"/>
    </row>
    <row r="4432" spans="32:32" x14ac:dyDescent="0.25">
      <c r="AF4432" s="6"/>
    </row>
    <row r="4433" spans="32:32" x14ac:dyDescent="0.25">
      <c r="AF4433" s="6"/>
    </row>
    <row r="4434" spans="32:32" x14ac:dyDescent="0.25">
      <c r="AF4434" s="6"/>
    </row>
    <row r="4435" spans="32:32" x14ac:dyDescent="0.25">
      <c r="AF4435" s="6"/>
    </row>
    <row r="4436" spans="32:32" x14ac:dyDescent="0.25">
      <c r="AF4436" s="6"/>
    </row>
    <row r="4437" spans="32:32" x14ac:dyDescent="0.25">
      <c r="AF4437" s="6"/>
    </row>
    <row r="4438" spans="32:32" x14ac:dyDescent="0.25">
      <c r="AF4438" s="6"/>
    </row>
    <row r="4439" spans="32:32" x14ac:dyDescent="0.25">
      <c r="AF4439" s="6"/>
    </row>
    <row r="4440" spans="32:32" x14ac:dyDescent="0.25">
      <c r="AF4440" s="6"/>
    </row>
    <row r="4441" spans="32:32" x14ac:dyDescent="0.25">
      <c r="AF4441" s="6"/>
    </row>
    <row r="4442" spans="32:32" x14ac:dyDescent="0.25">
      <c r="AF4442" s="6"/>
    </row>
    <row r="4443" spans="32:32" x14ac:dyDescent="0.25">
      <c r="AF4443" s="6"/>
    </row>
    <row r="4444" spans="32:32" x14ac:dyDescent="0.25">
      <c r="AF4444" s="6"/>
    </row>
    <row r="4445" spans="32:32" x14ac:dyDescent="0.25">
      <c r="AF4445" s="6"/>
    </row>
    <row r="4446" spans="32:32" x14ac:dyDescent="0.25">
      <c r="AF4446" s="6"/>
    </row>
    <row r="4447" spans="32:32" x14ac:dyDescent="0.25">
      <c r="AF4447" s="6"/>
    </row>
    <row r="4448" spans="32:32" x14ac:dyDescent="0.25">
      <c r="AF4448" s="6"/>
    </row>
    <row r="4449" spans="32:32" x14ac:dyDescent="0.25">
      <c r="AF4449" s="6"/>
    </row>
    <row r="4450" spans="32:32" x14ac:dyDescent="0.25">
      <c r="AF4450" s="6"/>
    </row>
    <row r="4451" spans="32:32" x14ac:dyDescent="0.25">
      <c r="AF4451" s="6"/>
    </row>
    <row r="4452" spans="32:32" x14ac:dyDescent="0.25">
      <c r="AF4452" s="6"/>
    </row>
    <row r="4453" spans="32:32" x14ac:dyDescent="0.25">
      <c r="AF4453" s="6"/>
    </row>
    <row r="4454" spans="32:32" x14ac:dyDescent="0.25">
      <c r="AF4454" s="6"/>
    </row>
    <row r="4455" spans="32:32" x14ac:dyDescent="0.25">
      <c r="AF4455" s="6"/>
    </row>
    <row r="4456" spans="32:32" x14ac:dyDescent="0.25">
      <c r="AF4456" s="6"/>
    </row>
    <row r="4457" spans="32:32" x14ac:dyDescent="0.25">
      <c r="AF4457" s="6"/>
    </row>
    <row r="4458" spans="32:32" x14ac:dyDescent="0.25">
      <c r="AF4458" s="6"/>
    </row>
    <row r="4459" spans="32:32" x14ac:dyDescent="0.25">
      <c r="AF4459" s="6"/>
    </row>
    <row r="4460" spans="32:32" x14ac:dyDescent="0.25">
      <c r="AF4460" s="6"/>
    </row>
    <row r="4461" spans="32:32" x14ac:dyDescent="0.25">
      <c r="AF4461" s="6"/>
    </row>
    <row r="4462" spans="32:32" x14ac:dyDescent="0.25">
      <c r="AF4462" s="6"/>
    </row>
    <row r="4463" spans="32:32" x14ac:dyDescent="0.25">
      <c r="AF4463" s="6"/>
    </row>
    <row r="4464" spans="32:32" x14ac:dyDescent="0.25">
      <c r="AF4464" s="6"/>
    </row>
    <row r="4465" spans="32:32" x14ac:dyDescent="0.25">
      <c r="AF4465" s="6"/>
    </row>
    <row r="4466" spans="32:32" x14ac:dyDescent="0.25">
      <c r="AF4466" s="6"/>
    </row>
    <row r="4467" spans="32:32" x14ac:dyDescent="0.25">
      <c r="AF4467" s="6"/>
    </row>
    <row r="4468" spans="32:32" x14ac:dyDescent="0.25">
      <c r="AF4468" s="6"/>
    </row>
    <row r="4469" spans="32:32" x14ac:dyDescent="0.25">
      <c r="AF4469" s="6"/>
    </row>
    <row r="4470" spans="32:32" x14ac:dyDescent="0.25">
      <c r="AF4470" s="6"/>
    </row>
    <row r="4471" spans="32:32" x14ac:dyDescent="0.25">
      <c r="AF4471" s="6"/>
    </row>
    <row r="4472" spans="32:32" x14ac:dyDescent="0.25">
      <c r="AF4472" s="6"/>
    </row>
    <row r="4473" spans="32:32" x14ac:dyDescent="0.25">
      <c r="AF4473" s="6"/>
    </row>
    <row r="4474" spans="32:32" x14ac:dyDescent="0.25">
      <c r="AF4474" s="6"/>
    </row>
    <row r="4475" spans="32:32" x14ac:dyDescent="0.25">
      <c r="AF4475" s="6"/>
    </row>
    <row r="4476" spans="32:32" x14ac:dyDescent="0.25">
      <c r="AF4476" s="6"/>
    </row>
    <row r="4477" spans="32:32" x14ac:dyDescent="0.25">
      <c r="AF4477" s="6"/>
    </row>
    <row r="4478" spans="32:32" x14ac:dyDescent="0.25">
      <c r="AF4478" s="6"/>
    </row>
    <row r="4479" spans="32:32" x14ac:dyDescent="0.25">
      <c r="AF4479" s="6"/>
    </row>
    <row r="4480" spans="32:32" x14ac:dyDescent="0.25">
      <c r="AF4480" s="6"/>
    </row>
    <row r="4481" spans="32:32" x14ac:dyDescent="0.25">
      <c r="AF4481" s="6"/>
    </row>
    <row r="4482" spans="32:32" x14ac:dyDescent="0.25">
      <c r="AF4482" s="6"/>
    </row>
    <row r="4483" spans="32:32" x14ac:dyDescent="0.25">
      <c r="AF4483" s="6"/>
    </row>
    <row r="4484" spans="32:32" x14ac:dyDescent="0.25">
      <c r="AF4484" s="6"/>
    </row>
    <row r="4485" spans="32:32" x14ac:dyDescent="0.25">
      <c r="AF4485" s="6"/>
    </row>
    <row r="4486" spans="32:32" x14ac:dyDescent="0.25">
      <c r="AF4486" s="6"/>
    </row>
    <row r="4487" spans="32:32" x14ac:dyDescent="0.25">
      <c r="AF4487" s="6"/>
    </row>
    <row r="4488" spans="32:32" x14ac:dyDescent="0.25">
      <c r="AF4488" s="6"/>
    </row>
    <row r="4489" spans="32:32" x14ac:dyDescent="0.25">
      <c r="AF4489" s="6"/>
    </row>
    <row r="4490" spans="32:32" x14ac:dyDescent="0.25">
      <c r="AF4490" s="6"/>
    </row>
    <row r="4491" spans="32:32" x14ac:dyDescent="0.25">
      <c r="AF4491" s="6"/>
    </row>
    <row r="4492" spans="32:32" x14ac:dyDescent="0.25">
      <c r="AF4492" s="6"/>
    </row>
    <row r="4493" spans="32:32" x14ac:dyDescent="0.25">
      <c r="AF4493" s="6"/>
    </row>
    <row r="4494" spans="32:32" x14ac:dyDescent="0.25">
      <c r="AF4494" s="6"/>
    </row>
    <row r="4495" spans="32:32" x14ac:dyDescent="0.25">
      <c r="AF4495" s="6"/>
    </row>
    <row r="4496" spans="32:32" x14ac:dyDescent="0.25">
      <c r="AF4496" s="6"/>
    </row>
    <row r="4497" spans="32:32" x14ac:dyDescent="0.25">
      <c r="AF4497" s="6"/>
    </row>
    <row r="4498" spans="32:32" x14ac:dyDescent="0.25">
      <c r="AF4498" s="6"/>
    </row>
    <row r="4499" spans="32:32" x14ac:dyDescent="0.25">
      <c r="AF4499" s="6"/>
    </row>
    <row r="4500" spans="32:32" x14ac:dyDescent="0.25">
      <c r="AF4500" s="6"/>
    </row>
    <row r="4501" spans="32:32" x14ac:dyDescent="0.25">
      <c r="AF4501" s="6"/>
    </row>
    <row r="4502" spans="32:32" x14ac:dyDescent="0.25">
      <c r="AF4502" s="6"/>
    </row>
    <row r="4503" spans="32:32" x14ac:dyDescent="0.25">
      <c r="AF4503" s="6"/>
    </row>
    <row r="4504" spans="32:32" x14ac:dyDescent="0.25">
      <c r="AF4504" s="6"/>
    </row>
    <row r="4505" spans="32:32" x14ac:dyDescent="0.25">
      <c r="AF4505" s="6"/>
    </row>
    <row r="4506" spans="32:32" x14ac:dyDescent="0.25">
      <c r="AF4506" s="6"/>
    </row>
    <row r="4507" spans="32:32" x14ac:dyDescent="0.25">
      <c r="AF4507" s="6"/>
    </row>
    <row r="4508" spans="32:32" x14ac:dyDescent="0.25">
      <c r="AF4508" s="6"/>
    </row>
    <row r="4509" spans="32:32" x14ac:dyDescent="0.25">
      <c r="AF4509" s="6"/>
    </row>
    <row r="4510" spans="32:32" x14ac:dyDescent="0.25">
      <c r="AF4510" s="6"/>
    </row>
    <row r="4511" spans="32:32" x14ac:dyDescent="0.25">
      <c r="AF4511" s="6"/>
    </row>
    <row r="4512" spans="32:32" x14ac:dyDescent="0.25">
      <c r="AF4512" s="6"/>
    </row>
    <row r="4513" spans="32:32" x14ac:dyDescent="0.25">
      <c r="AF4513" s="6"/>
    </row>
    <row r="4514" spans="32:32" x14ac:dyDescent="0.25">
      <c r="AF4514" s="6"/>
    </row>
    <row r="4515" spans="32:32" x14ac:dyDescent="0.25">
      <c r="AF4515" s="6"/>
    </row>
    <row r="4516" spans="32:32" x14ac:dyDescent="0.25">
      <c r="AF4516" s="6"/>
    </row>
    <row r="4517" spans="32:32" x14ac:dyDescent="0.25">
      <c r="AF4517" s="6"/>
    </row>
    <row r="4518" spans="32:32" x14ac:dyDescent="0.25">
      <c r="AF4518" s="6"/>
    </row>
    <row r="4519" spans="32:32" x14ac:dyDescent="0.25">
      <c r="AF4519" s="6"/>
    </row>
    <row r="4520" spans="32:32" x14ac:dyDescent="0.25">
      <c r="AF4520" s="6"/>
    </row>
    <row r="4521" spans="32:32" x14ac:dyDescent="0.25">
      <c r="AF4521" s="6"/>
    </row>
    <row r="4522" spans="32:32" x14ac:dyDescent="0.25">
      <c r="AF4522" s="6"/>
    </row>
    <row r="4523" spans="32:32" x14ac:dyDescent="0.25">
      <c r="AF4523" s="6"/>
    </row>
    <row r="4524" spans="32:32" x14ac:dyDescent="0.25">
      <c r="AF4524" s="6"/>
    </row>
    <row r="4525" spans="32:32" x14ac:dyDescent="0.25">
      <c r="AF4525" s="6"/>
    </row>
    <row r="4526" spans="32:32" x14ac:dyDescent="0.25">
      <c r="AF4526" s="6"/>
    </row>
    <row r="4527" spans="32:32" x14ac:dyDescent="0.25">
      <c r="AF4527" s="6"/>
    </row>
    <row r="4528" spans="32:32" x14ac:dyDescent="0.25">
      <c r="AF4528" s="6"/>
    </row>
    <row r="4529" spans="32:32" x14ac:dyDescent="0.25">
      <c r="AF4529" s="6"/>
    </row>
    <row r="4530" spans="32:32" x14ac:dyDescent="0.25">
      <c r="AF4530" s="6"/>
    </row>
    <row r="4531" spans="32:32" x14ac:dyDescent="0.25">
      <c r="AF4531" s="6"/>
    </row>
    <row r="4532" spans="32:32" x14ac:dyDescent="0.25">
      <c r="AF4532" s="6"/>
    </row>
    <row r="4533" spans="32:32" x14ac:dyDescent="0.25">
      <c r="AF4533" s="6"/>
    </row>
    <row r="4534" spans="32:32" x14ac:dyDescent="0.25">
      <c r="AF4534" s="6"/>
    </row>
    <row r="4535" spans="32:32" x14ac:dyDescent="0.25">
      <c r="AF4535" s="6"/>
    </row>
    <row r="4536" spans="32:32" x14ac:dyDescent="0.25">
      <c r="AF4536" s="6"/>
    </row>
    <row r="4537" spans="32:32" x14ac:dyDescent="0.25">
      <c r="AF4537" s="6"/>
    </row>
    <row r="4538" spans="32:32" x14ac:dyDescent="0.25">
      <c r="AF4538" s="6"/>
    </row>
    <row r="4539" spans="32:32" x14ac:dyDescent="0.25">
      <c r="AF4539" s="6"/>
    </row>
    <row r="4540" spans="32:32" x14ac:dyDescent="0.25">
      <c r="AF4540" s="6"/>
    </row>
    <row r="4541" spans="32:32" x14ac:dyDescent="0.25">
      <c r="AF4541" s="6"/>
    </row>
    <row r="4542" spans="32:32" x14ac:dyDescent="0.25">
      <c r="AF4542" s="6"/>
    </row>
    <row r="4543" spans="32:32" x14ac:dyDescent="0.25">
      <c r="AF4543" s="6"/>
    </row>
    <row r="4544" spans="32:32" x14ac:dyDescent="0.25">
      <c r="AF4544" s="6"/>
    </row>
    <row r="4545" spans="32:32" x14ac:dyDescent="0.25">
      <c r="AF4545" s="6"/>
    </row>
    <row r="4546" spans="32:32" x14ac:dyDescent="0.25">
      <c r="AF4546" s="6"/>
    </row>
    <row r="4547" spans="32:32" x14ac:dyDescent="0.25">
      <c r="AF4547" s="6"/>
    </row>
    <row r="4548" spans="32:32" x14ac:dyDescent="0.25">
      <c r="AF4548" s="6"/>
    </row>
    <row r="4549" spans="32:32" x14ac:dyDescent="0.25">
      <c r="AF4549" s="6"/>
    </row>
    <row r="4550" spans="32:32" x14ac:dyDescent="0.25">
      <c r="AF4550" s="6"/>
    </row>
    <row r="4551" spans="32:32" x14ac:dyDescent="0.25">
      <c r="AF4551" s="6"/>
    </row>
    <row r="4552" spans="32:32" x14ac:dyDescent="0.25">
      <c r="AF4552" s="6"/>
    </row>
    <row r="4553" spans="32:32" x14ac:dyDescent="0.25">
      <c r="AF4553" s="6"/>
    </row>
    <row r="4554" spans="32:32" x14ac:dyDescent="0.25">
      <c r="AF4554" s="6"/>
    </row>
    <row r="4555" spans="32:32" x14ac:dyDescent="0.25">
      <c r="AF4555" s="6"/>
    </row>
    <row r="4556" spans="32:32" x14ac:dyDescent="0.25">
      <c r="AF4556" s="6"/>
    </row>
    <row r="4557" spans="32:32" x14ac:dyDescent="0.25">
      <c r="AF4557" s="6"/>
    </row>
    <row r="4558" spans="32:32" x14ac:dyDescent="0.25">
      <c r="AF4558" s="6"/>
    </row>
    <row r="4559" spans="32:32" x14ac:dyDescent="0.25">
      <c r="AF4559" s="6"/>
    </row>
    <row r="4560" spans="32:32" x14ac:dyDescent="0.25">
      <c r="AF4560" s="6"/>
    </row>
    <row r="4561" spans="32:32" x14ac:dyDescent="0.25">
      <c r="AF4561" s="6"/>
    </row>
    <row r="4562" spans="32:32" x14ac:dyDescent="0.25">
      <c r="AF4562" s="6"/>
    </row>
    <row r="4563" spans="32:32" x14ac:dyDescent="0.25">
      <c r="AF4563" s="6"/>
    </row>
    <row r="4564" spans="32:32" x14ac:dyDescent="0.25">
      <c r="AF4564" s="6"/>
    </row>
    <row r="4565" spans="32:32" x14ac:dyDescent="0.25">
      <c r="AF4565" s="6"/>
    </row>
    <row r="4566" spans="32:32" x14ac:dyDescent="0.25">
      <c r="AF4566" s="6"/>
    </row>
    <row r="4567" spans="32:32" x14ac:dyDescent="0.25">
      <c r="AF4567" s="6"/>
    </row>
    <row r="4568" spans="32:32" x14ac:dyDescent="0.25">
      <c r="AF4568" s="6"/>
    </row>
    <row r="4569" spans="32:32" x14ac:dyDescent="0.25">
      <c r="AF4569" s="6"/>
    </row>
    <row r="4570" spans="32:32" x14ac:dyDescent="0.25">
      <c r="AF4570" s="6"/>
    </row>
    <row r="4571" spans="32:32" x14ac:dyDescent="0.25">
      <c r="AF4571" s="6"/>
    </row>
    <row r="4572" spans="32:32" x14ac:dyDescent="0.25">
      <c r="AF4572" s="6"/>
    </row>
    <row r="4573" spans="32:32" x14ac:dyDescent="0.25">
      <c r="AF4573" s="6"/>
    </row>
    <row r="4574" spans="32:32" x14ac:dyDescent="0.25">
      <c r="AF4574" s="6"/>
    </row>
    <row r="4575" spans="32:32" x14ac:dyDescent="0.25">
      <c r="AF4575" s="6"/>
    </row>
    <row r="4576" spans="32:32" x14ac:dyDescent="0.25">
      <c r="AF4576" s="6"/>
    </row>
    <row r="4577" spans="32:32" x14ac:dyDescent="0.25">
      <c r="AF4577" s="6"/>
    </row>
    <row r="4578" spans="32:32" x14ac:dyDescent="0.25">
      <c r="AF4578" s="6"/>
    </row>
    <row r="4579" spans="32:32" x14ac:dyDescent="0.25">
      <c r="AF4579" s="6"/>
    </row>
    <row r="4580" spans="32:32" x14ac:dyDescent="0.25">
      <c r="AF4580" s="6"/>
    </row>
    <row r="4581" spans="32:32" x14ac:dyDescent="0.25">
      <c r="AF4581" s="6"/>
    </row>
    <row r="4582" spans="32:32" x14ac:dyDescent="0.25">
      <c r="AF4582" s="6"/>
    </row>
    <row r="4583" spans="32:32" x14ac:dyDescent="0.25">
      <c r="AF4583" s="6"/>
    </row>
    <row r="4584" spans="32:32" x14ac:dyDescent="0.25">
      <c r="AF4584" s="6"/>
    </row>
    <row r="4585" spans="32:32" x14ac:dyDescent="0.25">
      <c r="AF4585" s="6"/>
    </row>
    <row r="4586" spans="32:32" x14ac:dyDescent="0.25">
      <c r="AF4586" s="6"/>
    </row>
    <row r="4587" spans="32:32" x14ac:dyDescent="0.25">
      <c r="AF4587" s="6"/>
    </row>
    <row r="4588" spans="32:32" x14ac:dyDescent="0.25">
      <c r="AF4588" s="6"/>
    </row>
    <row r="4589" spans="32:32" x14ac:dyDescent="0.25">
      <c r="AF4589" s="6"/>
    </row>
    <row r="4590" spans="32:32" x14ac:dyDescent="0.25">
      <c r="AF4590" s="6"/>
    </row>
    <row r="4591" spans="32:32" x14ac:dyDescent="0.25">
      <c r="AF4591" s="6"/>
    </row>
    <row r="4592" spans="32:32" x14ac:dyDescent="0.25">
      <c r="AF4592" s="6"/>
    </row>
    <row r="4593" spans="32:32" x14ac:dyDescent="0.25">
      <c r="AF4593" s="6"/>
    </row>
    <row r="4594" spans="32:32" x14ac:dyDescent="0.25">
      <c r="AF4594" s="6"/>
    </row>
    <row r="4595" spans="32:32" x14ac:dyDescent="0.25">
      <c r="AF4595" s="6"/>
    </row>
    <row r="4596" spans="32:32" x14ac:dyDescent="0.25">
      <c r="AF4596" s="6"/>
    </row>
    <row r="4597" spans="32:32" x14ac:dyDescent="0.25">
      <c r="AF4597" s="6"/>
    </row>
    <row r="4598" spans="32:32" x14ac:dyDescent="0.25">
      <c r="AF4598" s="6"/>
    </row>
    <row r="4599" spans="32:32" x14ac:dyDescent="0.25">
      <c r="AF4599" s="6"/>
    </row>
    <row r="4600" spans="32:32" x14ac:dyDescent="0.25">
      <c r="AF4600" s="6"/>
    </row>
    <row r="4601" spans="32:32" x14ac:dyDescent="0.25">
      <c r="AF4601" s="6"/>
    </row>
    <row r="4602" spans="32:32" x14ac:dyDescent="0.25">
      <c r="AF4602" s="6"/>
    </row>
    <row r="4603" spans="32:32" x14ac:dyDescent="0.25">
      <c r="AF4603" s="6"/>
    </row>
    <row r="4604" spans="32:32" x14ac:dyDescent="0.25">
      <c r="AF4604" s="6"/>
    </row>
    <row r="4605" spans="32:32" x14ac:dyDescent="0.25">
      <c r="AF4605" s="6"/>
    </row>
    <row r="4606" spans="32:32" x14ac:dyDescent="0.25">
      <c r="AF4606" s="6"/>
    </row>
    <row r="4607" spans="32:32" x14ac:dyDescent="0.25">
      <c r="AF4607" s="6"/>
    </row>
    <row r="4608" spans="32:32" x14ac:dyDescent="0.25">
      <c r="AF4608" s="6"/>
    </row>
    <row r="4609" spans="32:32" x14ac:dyDescent="0.25">
      <c r="AF4609" s="6"/>
    </row>
    <row r="4610" spans="32:32" x14ac:dyDescent="0.25">
      <c r="AF4610" s="6"/>
    </row>
    <row r="4611" spans="32:32" x14ac:dyDescent="0.25">
      <c r="AF4611" s="6"/>
    </row>
    <row r="4612" spans="32:32" x14ac:dyDescent="0.25">
      <c r="AF4612" s="6"/>
    </row>
    <row r="4613" spans="32:32" x14ac:dyDescent="0.25">
      <c r="AF4613" s="6"/>
    </row>
    <row r="4614" spans="32:32" x14ac:dyDescent="0.25">
      <c r="AF4614" s="6"/>
    </row>
    <row r="4615" spans="32:32" x14ac:dyDescent="0.25">
      <c r="AF4615" s="6"/>
    </row>
    <row r="4616" spans="32:32" x14ac:dyDescent="0.25">
      <c r="AF4616" s="6"/>
    </row>
    <row r="4617" spans="32:32" x14ac:dyDescent="0.25">
      <c r="AF4617" s="6"/>
    </row>
    <row r="4618" spans="32:32" x14ac:dyDescent="0.25">
      <c r="AF4618" s="6"/>
    </row>
    <row r="4619" spans="32:32" x14ac:dyDescent="0.25">
      <c r="AF4619" s="6"/>
    </row>
    <row r="4620" spans="32:32" x14ac:dyDescent="0.25">
      <c r="AF4620" s="6"/>
    </row>
    <row r="4621" spans="32:32" x14ac:dyDescent="0.25">
      <c r="AF4621" s="6"/>
    </row>
    <row r="4622" spans="32:32" x14ac:dyDescent="0.25">
      <c r="AF4622" s="6"/>
    </row>
    <row r="4623" spans="32:32" x14ac:dyDescent="0.25">
      <c r="AF4623" s="6"/>
    </row>
    <row r="4624" spans="32:32" x14ac:dyDescent="0.25">
      <c r="AF4624" s="6"/>
    </row>
    <row r="4625" spans="32:32" x14ac:dyDescent="0.25">
      <c r="AF4625" s="6"/>
    </row>
    <row r="4626" spans="32:32" x14ac:dyDescent="0.25">
      <c r="AF4626" s="6"/>
    </row>
    <row r="4627" spans="32:32" x14ac:dyDescent="0.25">
      <c r="AF4627" s="6"/>
    </row>
    <row r="4628" spans="32:32" x14ac:dyDescent="0.25">
      <c r="AF4628" s="6"/>
    </row>
    <row r="4629" spans="32:32" x14ac:dyDescent="0.25">
      <c r="AF4629" s="6"/>
    </row>
    <row r="4630" spans="32:32" x14ac:dyDescent="0.25">
      <c r="AF4630" s="6"/>
    </row>
    <row r="4631" spans="32:32" x14ac:dyDescent="0.25">
      <c r="AF4631" s="6"/>
    </row>
    <row r="4632" spans="32:32" x14ac:dyDescent="0.25">
      <c r="AF4632" s="6"/>
    </row>
    <row r="4633" spans="32:32" x14ac:dyDescent="0.25">
      <c r="AF4633" s="6"/>
    </row>
    <row r="4634" spans="32:32" x14ac:dyDescent="0.25">
      <c r="AF4634" s="6"/>
    </row>
    <row r="4635" spans="32:32" x14ac:dyDescent="0.25">
      <c r="AF4635" s="6"/>
    </row>
    <row r="4636" spans="32:32" x14ac:dyDescent="0.25">
      <c r="AF4636" s="6"/>
    </row>
    <row r="4637" spans="32:32" x14ac:dyDescent="0.25">
      <c r="AF4637" s="6"/>
    </row>
    <row r="4638" spans="32:32" x14ac:dyDescent="0.25">
      <c r="AF4638" s="6"/>
    </row>
    <row r="4639" spans="32:32" x14ac:dyDescent="0.25">
      <c r="AF4639" s="6"/>
    </row>
    <row r="4640" spans="32:32" x14ac:dyDescent="0.25">
      <c r="AF4640" s="6"/>
    </row>
    <row r="4641" spans="32:32" x14ac:dyDescent="0.25">
      <c r="AF4641" s="6"/>
    </row>
    <row r="4642" spans="32:32" x14ac:dyDescent="0.25">
      <c r="AF4642" s="6"/>
    </row>
    <row r="4643" spans="32:32" x14ac:dyDescent="0.25">
      <c r="AF4643" s="6"/>
    </row>
    <row r="4644" spans="32:32" x14ac:dyDescent="0.25">
      <c r="AF4644" s="6"/>
    </row>
    <row r="4645" spans="32:32" x14ac:dyDescent="0.25">
      <c r="AF4645" s="6"/>
    </row>
    <row r="4646" spans="32:32" x14ac:dyDescent="0.25">
      <c r="AF4646" s="6"/>
    </row>
    <row r="4647" spans="32:32" x14ac:dyDescent="0.25">
      <c r="AF4647" s="6"/>
    </row>
    <row r="4648" spans="32:32" x14ac:dyDescent="0.25">
      <c r="AF4648" s="6"/>
    </row>
    <row r="4649" spans="32:32" x14ac:dyDescent="0.25">
      <c r="AF4649" s="6"/>
    </row>
    <row r="4650" spans="32:32" x14ac:dyDescent="0.25">
      <c r="AF4650" s="6"/>
    </row>
    <row r="4651" spans="32:32" x14ac:dyDescent="0.25">
      <c r="AF4651" s="6"/>
    </row>
    <row r="4652" spans="32:32" x14ac:dyDescent="0.25">
      <c r="AF4652" s="6"/>
    </row>
    <row r="4653" spans="32:32" x14ac:dyDescent="0.25">
      <c r="AF4653" s="6"/>
    </row>
    <row r="4654" spans="32:32" x14ac:dyDescent="0.25">
      <c r="AF4654" s="6"/>
    </row>
    <row r="4655" spans="32:32" x14ac:dyDescent="0.25">
      <c r="AF4655" s="6"/>
    </row>
    <row r="4656" spans="32:32" x14ac:dyDescent="0.25">
      <c r="AF4656" s="6"/>
    </row>
    <row r="4657" spans="32:32" x14ac:dyDescent="0.25">
      <c r="AF4657" s="6"/>
    </row>
    <row r="4658" spans="32:32" x14ac:dyDescent="0.25">
      <c r="AF4658" s="6"/>
    </row>
    <row r="4659" spans="32:32" x14ac:dyDescent="0.25">
      <c r="AF4659" s="6"/>
    </row>
    <row r="4660" spans="32:32" x14ac:dyDescent="0.25">
      <c r="AF4660" s="6"/>
    </row>
    <row r="4661" spans="32:32" x14ac:dyDescent="0.25">
      <c r="AF4661" s="6"/>
    </row>
    <row r="4662" spans="32:32" x14ac:dyDescent="0.25">
      <c r="AF4662" s="6"/>
    </row>
    <row r="4663" spans="32:32" x14ac:dyDescent="0.25">
      <c r="AF4663" s="6"/>
    </row>
    <row r="4664" spans="32:32" x14ac:dyDescent="0.25">
      <c r="AF4664" s="6"/>
    </row>
    <row r="4665" spans="32:32" x14ac:dyDescent="0.25">
      <c r="AF4665" s="6"/>
    </row>
    <row r="4666" spans="32:32" x14ac:dyDescent="0.25">
      <c r="AF4666" s="6"/>
    </row>
    <row r="4667" spans="32:32" x14ac:dyDescent="0.25">
      <c r="AF4667" s="6"/>
    </row>
    <row r="4668" spans="32:32" x14ac:dyDescent="0.25">
      <c r="AF4668" s="6"/>
    </row>
    <row r="4669" spans="32:32" x14ac:dyDescent="0.25">
      <c r="AF4669" s="6"/>
    </row>
    <row r="4670" spans="32:32" x14ac:dyDescent="0.25">
      <c r="AF4670" s="6"/>
    </row>
    <row r="4671" spans="32:32" x14ac:dyDescent="0.25">
      <c r="AF4671" s="6"/>
    </row>
    <row r="4672" spans="32:32" x14ac:dyDescent="0.25">
      <c r="AF4672" s="6"/>
    </row>
    <row r="4673" spans="32:32" x14ac:dyDescent="0.25">
      <c r="AF4673" s="6"/>
    </row>
    <row r="4674" spans="32:32" x14ac:dyDescent="0.25">
      <c r="AF4674" s="6"/>
    </row>
    <row r="4675" spans="32:32" x14ac:dyDescent="0.25">
      <c r="AF4675" s="6"/>
    </row>
    <row r="4676" spans="32:32" x14ac:dyDescent="0.25">
      <c r="AF4676" s="6"/>
    </row>
    <row r="4677" spans="32:32" x14ac:dyDescent="0.25">
      <c r="AF4677" s="6"/>
    </row>
    <row r="4678" spans="32:32" x14ac:dyDescent="0.25">
      <c r="AF4678" s="6"/>
    </row>
    <row r="4679" spans="32:32" x14ac:dyDescent="0.25">
      <c r="AF4679" s="6"/>
    </row>
    <row r="4680" spans="32:32" x14ac:dyDescent="0.25">
      <c r="AF4680" s="6"/>
    </row>
    <row r="4681" spans="32:32" x14ac:dyDescent="0.25">
      <c r="AF4681" s="6"/>
    </row>
    <row r="4682" spans="32:32" x14ac:dyDescent="0.25">
      <c r="AF4682" s="6"/>
    </row>
    <row r="4683" spans="32:32" x14ac:dyDescent="0.25">
      <c r="AF4683" s="6"/>
    </row>
    <row r="4684" spans="32:32" x14ac:dyDescent="0.25">
      <c r="AF4684" s="6"/>
    </row>
    <row r="4685" spans="32:32" x14ac:dyDescent="0.25">
      <c r="AF4685" s="6"/>
    </row>
    <row r="4686" spans="32:32" x14ac:dyDescent="0.25">
      <c r="AF4686" s="6"/>
    </row>
    <row r="4687" spans="32:32" x14ac:dyDescent="0.25">
      <c r="AF4687" s="6"/>
    </row>
    <row r="4688" spans="32:32" x14ac:dyDescent="0.25">
      <c r="AF4688" s="6"/>
    </row>
    <row r="4689" spans="32:32" x14ac:dyDescent="0.25">
      <c r="AF4689" s="6"/>
    </row>
    <row r="4690" spans="32:32" x14ac:dyDescent="0.25">
      <c r="AF4690" s="6"/>
    </row>
    <row r="4691" spans="32:32" x14ac:dyDescent="0.25">
      <c r="AF4691" s="6"/>
    </row>
    <row r="4692" spans="32:32" x14ac:dyDescent="0.25">
      <c r="AF4692" s="6"/>
    </row>
    <row r="4693" spans="32:32" x14ac:dyDescent="0.25">
      <c r="AF4693" s="6"/>
    </row>
    <row r="4694" spans="32:32" x14ac:dyDescent="0.25">
      <c r="AF4694" s="6"/>
    </row>
    <row r="4695" spans="32:32" x14ac:dyDescent="0.25">
      <c r="AF4695" s="6"/>
    </row>
    <row r="4696" spans="32:32" x14ac:dyDescent="0.25">
      <c r="AF4696" s="6"/>
    </row>
    <row r="4697" spans="32:32" x14ac:dyDescent="0.25">
      <c r="AF4697" s="6"/>
    </row>
    <row r="4698" spans="32:32" x14ac:dyDescent="0.25">
      <c r="AF4698" s="6"/>
    </row>
    <row r="4699" spans="32:32" x14ac:dyDescent="0.25">
      <c r="AF4699" s="6"/>
    </row>
    <row r="4700" spans="32:32" x14ac:dyDescent="0.25">
      <c r="AF4700" s="6"/>
    </row>
    <row r="4701" spans="32:32" x14ac:dyDescent="0.25">
      <c r="AF4701" s="6"/>
    </row>
    <row r="4702" spans="32:32" x14ac:dyDescent="0.25">
      <c r="AF4702" s="6"/>
    </row>
    <row r="4703" spans="32:32" x14ac:dyDescent="0.25">
      <c r="AF4703" s="6"/>
    </row>
    <row r="4704" spans="32:32" x14ac:dyDescent="0.25">
      <c r="AF4704" s="6"/>
    </row>
    <row r="4705" spans="32:32" x14ac:dyDescent="0.25">
      <c r="AF4705" s="6"/>
    </row>
    <row r="4706" spans="32:32" x14ac:dyDescent="0.25">
      <c r="AF4706" s="6"/>
    </row>
    <row r="4707" spans="32:32" x14ac:dyDescent="0.25">
      <c r="AF4707" s="6"/>
    </row>
    <row r="4708" spans="32:32" x14ac:dyDescent="0.25">
      <c r="AF4708" s="6"/>
    </row>
    <row r="4709" spans="32:32" x14ac:dyDescent="0.25">
      <c r="AF4709" s="6"/>
    </row>
    <row r="4710" spans="32:32" x14ac:dyDescent="0.25">
      <c r="AF4710" s="6"/>
    </row>
    <row r="4711" spans="32:32" x14ac:dyDescent="0.25">
      <c r="AF4711" s="6"/>
    </row>
    <row r="4712" spans="32:32" x14ac:dyDescent="0.25">
      <c r="AF4712" s="6"/>
    </row>
    <row r="4713" spans="32:32" x14ac:dyDescent="0.25">
      <c r="AF4713" s="6"/>
    </row>
    <row r="4714" spans="32:32" x14ac:dyDescent="0.25">
      <c r="AF4714" s="6"/>
    </row>
    <row r="4715" spans="32:32" x14ac:dyDescent="0.25">
      <c r="AF4715" s="6"/>
    </row>
    <row r="4716" spans="32:32" x14ac:dyDescent="0.25">
      <c r="AF4716" s="6"/>
    </row>
    <row r="4717" spans="32:32" x14ac:dyDescent="0.25">
      <c r="AF4717" s="6"/>
    </row>
    <row r="4718" spans="32:32" x14ac:dyDescent="0.25">
      <c r="AF4718" s="6"/>
    </row>
    <row r="4719" spans="32:32" x14ac:dyDescent="0.25">
      <c r="AF4719" s="6"/>
    </row>
    <row r="4720" spans="32:32" x14ac:dyDescent="0.25">
      <c r="AF4720" s="6"/>
    </row>
    <row r="4721" spans="32:32" x14ac:dyDescent="0.25">
      <c r="AF4721" s="6"/>
    </row>
    <row r="4722" spans="32:32" x14ac:dyDescent="0.25">
      <c r="AF4722" s="6"/>
    </row>
    <row r="4723" spans="32:32" x14ac:dyDescent="0.25">
      <c r="AF4723" s="6"/>
    </row>
    <row r="4724" spans="32:32" x14ac:dyDescent="0.25">
      <c r="AF4724" s="6"/>
    </row>
    <row r="4725" spans="32:32" x14ac:dyDescent="0.25">
      <c r="AF4725" s="6"/>
    </row>
    <row r="4726" spans="32:32" x14ac:dyDescent="0.25">
      <c r="AF4726" s="6"/>
    </row>
    <row r="4727" spans="32:32" x14ac:dyDescent="0.25">
      <c r="AF4727" s="6"/>
    </row>
    <row r="4728" spans="32:32" x14ac:dyDescent="0.25">
      <c r="AF4728" s="6"/>
    </row>
    <row r="4729" spans="32:32" x14ac:dyDescent="0.25">
      <c r="AF4729" s="6"/>
    </row>
    <row r="4730" spans="32:32" x14ac:dyDescent="0.25">
      <c r="AF4730" s="6"/>
    </row>
    <row r="4731" spans="32:32" x14ac:dyDescent="0.25">
      <c r="AF4731" s="6"/>
    </row>
    <row r="4732" spans="32:32" x14ac:dyDescent="0.25">
      <c r="AF4732" s="6"/>
    </row>
    <row r="4733" spans="32:32" x14ac:dyDescent="0.25">
      <c r="AF4733" s="6"/>
    </row>
    <row r="4734" spans="32:32" x14ac:dyDescent="0.25">
      <c r="AF4734" s="6"/>
    </row>
    <row r="4735" spans="32:32" x14ac:dyDescent="0.25">
      <c r="AF4735" s="6"/>
    </row>
    <row r="4736" spans="32:32" x14ac:dyDescent="0.25">
      <c r="AF4736" s="6"/>
    </row>
    <row r="4737" spans="32:32" x14ac:dyDescent="0.25">
      <c r="AF4737" s="6"/>
    </row>
    <row r="4738" spans="32:32" x14ac:dyDescent="0.25">
      <c r="AF4738" s="6"/>
    </row>
    <row r="4739" spans="32:32" x14ac:dyDescent="0.25">
      <c r="AF4739" s="6"/>
    </row>
    <row r="4740" spans="32:32" x14ac:dyDescent="0.25">
      <c r="AF4740" s="6"/>
    </row>
    <row r="4741" spans="32:32" x14ac:dyDescent="0.25">
      <c r="AF4741" s="6"/>
    </row>
    <row r="4742" spans="32:32" x14ac:dyDescent="0.25">
      <c r="AF4742" s="6"/>
    </row>
    <row r="4743" spans="32:32" x14ac:dyDescent="0.25">
      <c r="AF4743" s="6"/>
    </row>
    <row r="4744" spans="32:32" x14ac:dyDescent="0.25">
      <c r="AF4744" s="6"/>
    </row>
    <row r="4745" spans="32:32" x14ac:dyDescent="0.25">
      <c r="AF4745" s="6"/>
    </row>
    <row r="4746" spans="32:32" x14ac:dyDescent="0.25">
      <c r="AF4746" s="6"/>
    </row>
    <row r="4747" spans="32:32" x14ac:dyDescent="0.25">
      <c r="AF4747" s="6"/>
    </row>
    <row r="4748" spans="32:32" x14ac:dyDescent="0.25">
      <c r="AF4748" s="6"/>
    </row>
    <row r="4749" spans="32:32" x14ac:dyDescent="0.25">
      <c r="AF4749" s="6"/>
    </row>
    <row r="4750" spans="32:32" x14ac:dyDescent="0.25">
      <c r="AF4750" s="6"/>
    </row>
    <row r="4751" spans="32:32" x14ac:dyDescent="0.25">
      <c r="AF4751" s="6"/>
    </row>
    <row r="4752" spans="32:32" x14ac:dyDescent="0.25">
      <c r="AF4752" s="6"/>
    </row>
    <row r="4753" spans="32:32" x14ac:dyDescent="0.25">
      <c r="AF4753" s="6"/>
    </row>
    <row r="4754" spans="32:32" x14ac:dyDescent="0.25">
      <c r="AF4754" s="6"/>
    </row>
    <row r="4755" spans="32:32" x14ac:dyDescent="0.25">
      <c r="AF4755" s="6"/>
    </row>
    <row r="4756" spans="32:32" x14ac:dyDescent="0.25">
      <c r="AF4756" s="6"/>
    </row>
    <row r="4757" spans="32:32" x14ac:dyDescent="0.25">
      <c r="AF4757" s="6"/>
    </row>
    <row r="4758" spans="32:32" x14ac:dyDescent="0.25">
      <c r="AF4758" s="6"/>
    </row>
    <row r="4759" spans="32:32" x14ac:dyDescent="0.25">
      <c r="AF4759" s="6"/>
    </row>
    <row r="4760" spans="32:32" x14ac:dyDescent="0.25">
      <c r="AF4760" s="6"/>
    </row>
    <row r="4761" spans="32:32" x14ac:dyDescent="0.25">
      <c r="AF4761" s="6"/>
    </row>
    <row r="4762" spans="32:32" x14ac:dyDescent="0.25">
      <c r="AF4762" s="6"/>
    </row>
    <row r="4763" spans="32:32" x14ac:dyDescent="0.25">
      <c r="AF4763" s="6"/>
    </row>
    <row r="4764" spans="32:32" x14ac:dyDescent="0.25">
      <c r="AF4764" s="6"/>
    </row>
    <row r="4765" spans="32:32" x14ac:dyDescent="0.25">
      <c r="AF4765" s="6"/>
    </row>
    <row r="4766" spans="32:32" x14ac:dyDescent="0.25">
      <c r="AF4766" s="6"/>
    </row>
    <row r="4767" spans="32:32" x14ac:dyDescent="0.25">
      <c r="AF4767" s="6"/>
    </row>
    <row r="4768" spans="32:32" x14ac:dyDescent="0.25">
      <c r="AF4768" s="6"/>
    </row>
    <row r="4769" spans="32:32" x14ac:dyDescent="0.25">
      <c r="AF4769" s="6"/>
    </row>
    <row r="4770" spans="32:32" x14ac:dyDescent="0.25">
      <c r="AF4770" s="6"/>
    </row>
    <row r="4771" spans="32:32" x14ac:dyDescent="0.25">
      <c r="AF4771" s="6"/>
    </row>
    <row r="4772" spans="32:32" x14ac:dyDescent="0.25">
      <c r="AF4772" s="6"/>
    </row>
    <row r="4773" spans="32:32" x14ac:dyDescent="0.25">
      <c r="AF4773" s="6"/>
    </row>
    <row r="4774" spans="32:32" x14ac:dyDescent="0.25">
      <c r="AF4774" s="6"/>
    </row>
    <row r="4775" spans="32:32" x14ac:dyDescent="0.25">
      <c r="AF4775" s="6"/>
    </row>
    <row r="4776" spans="32:32" x14ac:dyDescent="0.25">
      <c r="AF4776" s="6"/>
    </row>
    <row r="4777" spans="32:32" x14ac:dyDescent="0.25">
      <c r="AF4777" s="6"/>
    </row>
    <row r="4778" spans="32:32" x14ac:dyDescent="0.25">
      <c r="AF4778" s="6"/>
    </row>
    <row r="4779" spans="32:32" x14ac:dyDescent="0.25">
      <c r="AF4779" s="6"/>
    </row>
    <row r="4780" spans="32:32" x14ac:dyDescent="0.25">
      <c r="AF4780" s="6"/>
    </row>
    <row r="4781" spans="32:32" x14ac:dyDescent="0.25">
      <c r="AF4781" s="6"/>
    </row>
    <row r="4782" spans="32:32" x14ac:dyDescent="0.25">
      <c r="AF4782" s="6"/>
    </row>
    <row r="4783" spans="32:32" x14ac:dyDescent="0.25">
      <c r="AF4783" s="6"/>
    </row>
    <row r="4784" spans="32:32" x14ac:dyDescent="0.25">
      <c r="AF4784" s="6"/>
    </row>
    <row r="4785" spans="32:32" x14ac:dyDescent="0.25">
      <c r="AF4785" s="6"/>
    </row>
    <row r="4786" spans="32:32" x14ac:dyDescent="0.25">
      <c r="AF4786" s="6"/>
    </row>
    <row r="4787" spans="32:32" x14ac:dyDescent="0.25">
      <c r="AF4787" s="6"/>
    </row>
    <row r="4788" spans="32:32" x14ac:dyDescent="0.25">
      <c r="AF4788" s="6"/>
    </row>
    <row r="4789" spans="32:32" x14ac:dyDescent="0.25">
      <c r="AF4789" s="6"/>
    </row>
    <row r="4790" spans="32:32" x14ac:dyDescent="0.25">
      <c r="AF4790" s="6"/>
    </row>
    <row r="4791" spans="32:32" x14ac:dyDescent="0.25">
      <c r="AF4791" s="6"/>
    </row>
    <row r="4792" spans="32:32" x14ac:dyDescent="0.25">
      <c r="AF4792" s="6"/>
    </row>
    <row r="4793" spans="32:32" x14ac:dyDescent="0.25">
      <c r="AF4793" s="6"/>
    </row>
    <row r="4794" spans="32:32" x14ac:dyDescent="0.25">
      <c r="AF4794" s="6"/>
    </row>
    <row r="4795" spans="32:32" x14ac:dyDescent="0.25">
      <c r="AF4795" s="6"/>
    </row>
    <row r="4796" spans="32:32" x14ac:dyDescent="0.25">
      <c r="AF4796" s="6"/>
    </row>
    <row r="4797" spans="32:32" x14ac:dyDescent="0.25">
      <c r="AF4797" s="6"/>
    </row>
    <row r="4798" spans="32:32" x14ac:dyDescent="0.25">
      <c r="AF4798" s="6"/>
    </row>
    <row r="4799" spans="32:32" x14ac:dyDescent="0.25">
      <c r="AF4799" s="6"/>
    </row>
    <row r="4800" spans="32:32" x14ac:dyDescent="0.25">
      <c r="AF4800" s="6"/>
    </row>
    <row r="4801" spans="32:32" x14ac:dyDescent="0.25">
      <c r="AF4801" s="6"/>
    </row>
    <row r="4802" spans="32:32" x14ac:dyDescent="0.25">
      <c r="AF4802" s="6"/>
    </row>
    <row r="4803" spans="32:32" x14ac:dyDescent="0.25">
      <c r="AF4803" s="6"/>
    </row>
    <row r="4804" spans="32:32" x14ac:dyDescent="0.25">
      <c r="AF4804" s="6"/>
    </row>
    <row r="4805" spans="32:32" x14ac:dyDescent="0.25">
      <c r="AF4805" s="6"/>
    </row>
    <row r="4806" spans="32:32" x14ac:dyDescent="0.25">
      <c r="AF4806" s="6"/>
    </row>
    <row r="4807" spans="32:32" x14ac:dyDescent="0.25">
      <c r="AF4807" s="6"/>
    </row>
    <row r="4808" spans="32:32" x14ac:dyDescent="0.25">
      <c r="AF4808" s="6"/>
    </row>
    <row r="4809" spans="32:32" x14ac:dyDescent="0.25">
      <c r="AF4809" s="6"/>
    </row>
    <row r="4810" spans="32:32" x14ac:dyDescent="0.25">
      <c r="AF4810" s="6"/>
    </row>
    <row r="4811" spans="32:32" x14ac:dyDescent="0.25">
      <c r="AF4811" s="6"/>
    </row>
    <row r="4812" spans="32:32" x14ac:dyDescent="0.25">
      <c r="AF4812" s="6"/>
    </row>
    <row r="4813" spans="32:32" x14ac:dyDescent="0.25">
      <c r="AF4813" s="6"/>
    </row>
    <row r="4814" spans="32:32" x14ac:dyDescent="0.25">
      <c r="AF4814" s="6"/>
    </row>
    <row r="4815" spans="32:32" x14ac:dyDescent="0.25">
      <c r="AF4815" s="6"/>
    </row>
    <row r="4816" spans="32:32" x14ac:dyDescent="0.25">
      <c r="AF4816" s="6"/>
    </row>
    <row r="4817" spans="32:32" x14ac:dyDescent="0.25">
      <c r="AF4817" s="6"/>
    </row>
    <row r="4818" spans="32:32" x14ac:dyDescent="0.25">
      <c r="AF4818" s="6"/>
    </row>
    <row r="4819" spans="32:32" x14ac:dyDescent="0.25">
      <c r="AF4819" s="6"/>
    </row>
    <row r="4820" spans="32:32" x14ac:dyDescent="0.25">
      <c r="AF4820" s="6"/>
    </row>
    <row r="4821" spans="32:32" x14ac:dyDescent="0.25">
      <c r="AF4821" s="6"/>
    </row>
    <row r="4822" spans="32:32" x14ac:dyDescent="0.25">
      <c r="AF4822" s="6"/>
    </row>
    <row r="4823" spans="32:32" x14ac:dyDescent="0.25">
      <c r="AF4823" s="6"/>
    </row>
    <row r="4824" spans="32:32" x14ac:dyDescent="0.25">
      <c r="AF4824" s="6"/>
    </row>
    <row r="4825" spans="32:32" x14ac:dyDescent="0.25">
      <c r="AF4825" s="6"/>
    </row>
    <row r="4826" spans="32:32" x14ac:dyDescent="0.25">
      <c r="AF4826" s="6"/>
    </row>
    <row r="4827" spans="32:32" x14ac:dyDescent="0.25">
      <c r="AF4827" s="6"/>
    </row>
    <row r="4828" spans="32:32" x14ac:dyDescent="0.25">
      <c r="AF4828" s="6"/>
    </row>
    <row r="4829" spans="32:32" x14ac:dyDescent="0.25">
      <c r="AF4829" s="6"/>
    </row>
    <row r="4830" spans="32:32" x14ac:dyDescent="0.25">
      <c r="AF4830" s="6"/>
    </row>
    <row r="4831" spans="32:32" x14ac:dyDescent="0.25">
      <c r="AF4831" s="6"/>
    </row>
    <row r="4832" spans="32:32" x14ac:dyDescent="0.25">
      <c r="AF4832" s="6"/>
    </row>
    <row r="4833" spans="32:32" x14ac:dyDescent="0.25">
      <c r="AF4833" s="6"/>
    </row>
    <row r="4834" spans="32:32" x14ac:dyDescent="0.25">
      <c r="AF4834" s="6"/>
    </row>
    <row r="4835" spans="32:32" x14ac:dyDescent="0.25">
      <c r="AF4835" s="6"/>
    </row>
    <row r="4836" spans="32:32" x14ac:dyDescent="0.25">
      <c r="AF4836" s="6"/>
    </row>
    <row r="4837" spans="32:32" x14ac:dyDescent="0.25">
      <c r="AF4837" s="6"/>
    </row>
    <row r="4838" spans="32:32" x14ac:dyDescent="0.25">
      <c r="AF4838" s="6"/>
    </row>
    <row r="4839" spans="32:32" x14ac:dyDescent="0.25">
      <c r="AF4839" s="6"/>
    </row>
    <row r="4840" spans="32:32" x14ac:dyDescent="0.25">
      <c r="AF4840" s="6"/>
    </row>
    <row r="4841" spans="32:32" x14ac:dyDescent="0.25">
      <c r="AF4841" s="6"/>
    </row>
    <row r="4842" spans="32:32" x14ac:dyDescent="0.25">
      <c r="AF4842" s="6"/>
    </row>
    <row r="4843" spans="32:32" x14ac:dyDescent="0.25">
      <c r="AF4843" s="6"/>
    </row>
    <row r="4844" spans="32:32" x14ac:dyDescent="0.25">
      <c r="AF4844" s="6"/>
    </row>
    <row r="4845" spans="32:32" x14ac:dyDescent="0.25">
      <c r="AF4845" s="6"/>
    </row>
    <row r="4846" spans="32:32" x14ac:dyDescent="0.25">
      <c r="AF4846" s="6"/>
    </row>
    <row r="4847" spans="32:32" x14ac:dyDescent="0.25">
      <c r="AF4847" s="6"/>
    </row>
    <row r="4848" spans="32:32" x14ac:dyDescent="0.25">
      <c r="AF4848" s="6"/>
    </row>
    <row r="4849" spans="32:32" x14ac:dyDescent="0.25">
      <c r="AF4849" s="6"/>
    </row>
    <row r="4850" spans="32:32" x14ac:dyDescent="0.25">
      <c r="AF4850" s="6"/>
    </row>
    <row r="4851" spans="32:32" x14ac:dyDescent="0.25">
      <c r="AF4851" s="6"/>
    </row>
    <row r="4852" spans="32:32" x14ac:dyDescent="0.25">
      <c r="AF4852" s="6"/>
    </row>
    <row r="4853" spans="32:32" x14ac:dyDescent="0.25">
      <c r="AF4853" s="6"/>
    </row>
    <row r="4854" spans="32:32" x14ac:dyDescent="0.25">
      <c r="AF4854" s="6"/>
    </row>
    <row r="4855" spans="32:32" x14ac:dyDescent="0.25">
      <c r="AF4855" s="6"/>
    </row>
    <row r="4856" spans="32:32" x14ac:dyDescent="0.25">
      <c r="AF4856" s="6"/>
    </row>
    <row r="4857" spans="32:32" x14ac:dyDescent="0.25">
      <c r="AF4857" s="6"/>
    </row>
    <row r="4858" spans="32:32" x14ac:dyDescent="0.25">
      <c r="AF4858" s="6"/>
    </row>
    <row r="4859" spans="32:32" x14ac:dyDescent="0.25">
      <c r="AF4859" s="6"/>
    </row>
    <row r="4860" spans="32:32" x14ac:dyDescent="0.25">
      <c r="AF4860" s="6"/>
    </row>
    <row r="4861" spans="32:32" x14ac:dyDescent="0.25">
      <c r="AF4861" s="6"/>
    </row>
    <row r="4862" spans="32:32" x14ac:dyDescent="0.25">
      <c r="AF4862" s="6"/>
    </row>
    <row r="4863" spans="32:32" x14ac:dyDescent="0.25">
      <c r="AF4863" s="6"/>
    </row>
    <row r="4864" spans="32:32" x14ac:dyDescent="0.25">
      <c r="AF4864" s="6"/>
    </row>
    <row r="4865" spans="32:32" x14ac:dyDescent="0.25">
      <c r="AF4865" s="6"/>
    </row>
    <row r="4866" spans="32:32" x14ac:dyDescent="0.25">
      <c r="AF4866" s="6"/>
    </row>
    <row r="4867" spans="32:32" x14ac:dyDescent="0.25">
      <c r="AF4867" s="6"/>
    </row>
    <row r="4868" spans="32:32" x14ac:dyDescent="0.25">
      <c r="AF4868" s="6"/>
    </row>
    <row r="4869" spans="32:32" x14ac:dyDescent="0.25">
      <c r="AF4869" s="6"/>
    </row>
    <row r="4870" spans="32:32" x14ac:dyDescent="0.25">
      <c r="AF4870" s="6"/>
    </row>
    <row r="4871" spans="32:32" x14ac:dyDescent="0.25">
      <c r="AF4871" s="6"/>
    </row>
    <row r="4872" spans="32:32" x14ac:dyDescent="0.25">
      <c r="AF4872" s="6"/>
    </row>
    <row r="4873" spans="32:32" x14ac:dyDescent="0.25">
      <c r="AF4873" s="6"/>
    </row>
    <row r="4874" spans="32:32" x14ac:dyDescent="0.25">
      <c r="AF4874" s="6"/>
    </row>
    <row r="4875" spans="32:32" x14ac:dyDescent="0.25">
      <c r="AF4875" s="6"/>
    </row>
    <row r="4876" spans="32:32" x14ac:dyDescent="0.25">
      <c r="AF4876" s="6"/>
    </row>
    <row r="4877" spans="32:32" x14ac:dyDescent="0.25">
      <c r="AF4877" s="6"/>
    </row>
    <row r="4878" spans="32:32" x14ac:dyDescent="0.25">
      <c r="AF4878" s="6"/>
    </row>
    <row r="4879" spans="32:32" x14ac:dyDescent="0.25">
      <c r="AF4879" s="6"/>
    </row>
    <row r="4880" spans="32:32" x14ac:dyDescent="0.25">
      <c r="AF4880" s="6"/>
    </row>
    <row r="4881" spans="32:32" x14ac:dyDescent="0.25">
      <c r="AF4881" s="6"/>
    </row>
    <row r="4882" spans="32:32" x14ac:dyDescent="0.25">
      <c r="AF4882" s="6"/>
    </row>
    <row r="4883" spans="32:32" x14ac:dyDescent="0.25">
      <c r="AF4883" s="6"/>
    </row>
    <row r="4884" spans="32:32" x14ac:dyDescent="0.25">
      <c r="AF4884" s="6"/>
    </row>
    <row r="4885" spans="32:32" x14ac:dyDescent="0.25">
      <c r="AF4885" s="6"/>
    </row>
    <row r="4886" spans="32:32" x14ac:dyDescent="0.25">
      <c r="AF4886" s="6"/>
    </row>
    <row r="4887" spans="32:32" x14ac:dyDescent="0.25">
      <c r="AF4887" s="6"/>
    </row>
    <row r="4888" spans="32:32" x14ac:dyDescent="0.25">
      <c r="AF4888" s="6"/>
    </row>
    <row r="4889" spans="32:32" x14ac:dyDescent="0.25">
      <c r="AF4889" s="6"/>
    </row>
    <row r="4890" spans="32:32" x14ac:dyDescent="0.25">
      <c r="AF4890" s="6"/>
    </row>
    <row r="4891" spans="32:32" x14ac:dyDescent="0.25">
      <c r="AF4891" s="6"/>
    </row>
    <row r="4892" spans="32:32" x14ac:dyDescent="0.25">
      <c r="AF4892" s="6"/>
    </row>
    <row r="4893" spans="32:32" x14ac:dyDescent="0.25">
      <c r="AF4893" s="6"/>
    </row>
    <row r="4894" spans="32:32" x14ac:dyDescent="0.25">
      <c r="AF4894" s="6"/>
    </row>
    <row r="4895" spans="32:32" x14ac:dyDescent="0.25">
      <c r="AF4895" s="6"/>
    </row>
    <row r="4896" spans="32:32" x14ac:dyDescent="0.25">
      <c r="AF4896" s="6"/>
    </row>
    <row r="4897" spans="32:32" x14ac:dyDescent="0.25">
      <c r="AF4897" s="6"/>
    </row>
    <row r="4898" spans="32:32" x14ac:dyDescent="0.25">
      <c r="AF4898" s="6"/>
    </row>
    <row r="4899" spans="32:32" x14ac:dyDescent="0.25">
      <c r="AF4899" s="6"/>
    </row>
    <row r="4900" spans="32:32" x14ac:dyDescent="0.25">
      <c r="AF4900" s="6"/>
    </row>
    <row r="4901" spans="32:32" x14ac:dyDescent="0.25">
      <c r="AF4901" s="6"/>
    </row>
    <row r="4902" spans="32:32" x14ac:dyDescent="0.25">
      <c r="AF4902" s="6"/>
    </row>
    <row r="4903" spans="32:32" x14ac:dyDescent="0.25">
      <c r="AF4903" s="6"/>
    </row>
    <row r="4904" spans="32:32" x14ac:dyDescent="0.25">
      <c r="AF4904" s="6"/>
    </row>
    <row r="4905" spans="32:32" x14ac:dyDescent="0.25">
      <c r="AF4905" s="6"/>
    </row>
    <row r="4906" spans="32:32" x14ac:dyDescent="0.25">
      <c r="AF4906" s="6"/>
    </row>
    <row r="4907" spans="32:32" x14ac:dyDescent="0.25">
      <c r="AF4907" s="6"/>
    </row>
    <row r="4908" spans="32:32" x14ac:dyDescent="0.25">
      <c r="AF4908" s="6"/>
    </row>
    <row r="4909" spans="32:32" x14ac:dyDescent="0.25">
      <c r="AF4909" s="6"/>
    </row>
    <row r="4910" spans="32:32" x14ac:dyDescent="0.25">
      <c r="AF4910" s="6"/>
    </row>
    <row r="4911" spans="32:32" x14ac:dyDescent="0.25">
      <c r="AF4911" s="6"/>
    </row>
    <row r="4912" spans="32:32" x14ac:dyDescent="0.25">
      <c r="AF4912" s="6"/>
    </row>
    <row r="4913" spans="32:32" x14ac:dyDescent="0.25">
      <c r="AF4913" s="6"/>
    </row>
    <row r="4914" spans="32:32" x14ac:dyDescent="0.25">
      <c r="AF4914" s="6"/>
    </row>
    <row r="4915" spans="32:32" x14ac:dyDescent="0.25">
      <c r="AF4915" s="6"/>
    </row>
    <row r="4916" spans="32:32" x14ac:dyDescent="0.25">
      <c r="AF4916" s="6"/>
    </row>
    <row r="4917" spans="32:32" x14ac:dyDescent="0.25">
      <c r="AF4917" s="6"/>
    </row>
    <row r="4918" spans="32:32" x14ac:dyDescent="0.25">
      <c r="AF4918" s="6"/>
    </row>
    <row r="4919" spans="32:32" x14ac:dyDescent="0.25">
      <c r="AF4919" s="6"/>
    </row>
    <row r="4920" spans="32:32" x14ac:dyDescent="0.25">
      <c r="AF4920" s="6"/>
    </row>
    <row r="4921" spans="32:32" x14ac:dyDescent="0.25">
      <c r="AF4921" s="6"/>
    </row>
    <row r="4922" spans="32:32" x14ac:dyDescent="0.25">
      <c r="AF4922" s="6"/>
    </row>
    <row r="4923" spans="32:32" x14ac:dyDescent="0.25">
      <c r="AF4923" s="6"/>
    </row>
    <row r="4924" spans="32:32" x14ac:dyDescent="0.25">
      <c r="AF4924" s="6"/>
    </row>
    <row r="4925" spans="32:32" x14ac:dyDescent="0.25">
      <c r="AF4925" s="6"/>
    </row>
    <row r="4926" spans="32:32" x14ac:dyDescent="0.25">
      <c r="AF4926" s="6"/>
    </row>
    <row r="4927" spans="32:32" x14ac:dyDescent="0.25">
      <c r="AF4927" s="6"/>
    </row>
    <row r="4928" spans="32:32" x14ac:dyDescent="0.25">
      <c r="AF4928" s="6"/>
    </row>
    <row r="4929" spans="32:32" x14ac:dyDescent="0.25">
      <c r="AF4929" s="6"/>
    </row>
    <row r="4930" spans="32:32" x14ac:dyDescent="0.25">
      <c r="AF4930" s="6"/>
    </row>
    <row r="4931" spans="32:32" x14ac:dyDescent="0.25">
      <c r="AF4931" s="6"/>
    </row>
    <row r="4932" spans="32:32" x14ac:dyDescent="0.25">
      <c r="AF4932" s="6"/>
    </row>
    <row r="4933" spans="32:32" x14ac:dyDescent="0.25">
      <c r="AF4933" s="6"/>
    </row>
    <row r="4934" spans="32:32" x14ac:dyDescent="0.25">
      <c r="AF4934" s="6"/>
    </row>
    <row r="4935" spans="32:32" x14ac:dyDescent="0.25">
      <c r="AF4935" s="6"/>
    </row>
    <row r="4936" spans="32:32" x14ac:dyDescent="0.25">
      <c r="AF4936" s="6"/>
    </row>
    <row r="4937" spans="32:32" x14ac:dyDescent="0.25">
      <c r="AF4937" s="6"/>
    </row>
    <row r="4938" spans="32:32" x14ac:dyDescent="0.25">
      <c r="AF4938" s="6"/>
    </row>
    <row r="4939" spans="32:32" x14ac:dyDescent="0.25">
      <c r="AF4939" s="6"/>
    </row>
    <row r="4940" spans="32:32" x14ac:dyDescent="0.25">
      <c r="AF4940" s="6"/>
    </row>
    <row r="4941" spans="32:32" x14ac:dyDescent="0.25">
      <c r="AF4941" s="6"/>
    </row>
    <row r="4942" spans="32:32" x14ac:dyDescent="0.25">
      <c r="AF4942" s="6"/>
    </row>
    <row r="4943" spans="32:32" x14ac:dyDescent="0.25">
      <c r="AF4943" s="6"/>
    </row>
    <row r="4944" spans="32:32" x14ac:dyDescent="0.25">
      <c r="AF4944" s="6"/>
    </row>
    <row r="4945" spans="32:32" x14ac:dyDescent="0.25">
      <c r="AF4945" s="6"/>
    </row>
    <row r="4946" spans="32:32" x14ac:dyDescent="0.25">
      <c r="AF4946" s="6"/>
    </row>
    <row r="4947" spans="32:32" x14ac:dyDescent="0.25">
      <c r="AF4947" s="6"/>
    </row>
    <row r="4948" spans="32:32" x14ac:dyDescent="0.25">
      <c r="AF4948" s="6"/>
    </row>
    <row r="4949" spans="32:32" x14ac:dyDescent="0.25">
      <c r="AF4949" s="6"/>
    </row>
    <row r="4950" spans="32:32" x14ac:dyDescent="0.25">
      <c r="AF4950" s="6"/>
    </row>
    <row r="4951" spans="32:32" x14ac:dyDescent="0.25">
      <c r="AF4951" s="6"/>
    </row>
    <row r="4952" spans="32:32" x14ac:dyDescent="0.25">
      <c r="AF4952" s="6"/>
    </row>
    <row r="4953" spans="32:32" x14ac:dyDescent="0.25">
      <c r="AF4953" s="6"/>
    </row>
    <row r="4954" spans="32:32" x14ac:dyDescent="0.25">
      <c r="AF4954" s="6"/>
    </row>
    <row r="4955" spans="32:32" x14ac:dyDescent="0.25">
      <c r="AF4955" s="6"/>
    </row>
    <row r="4956" spans="32:32" x14ac:dyDescent="0.25">
      <c r="AF4956" s="6"/>
    </row>
    <row r="4957" spans="32:32" x14ac:dyDescent="0.25">
      <c r="AF4957" s="6"/>
    </row>
    <row r="4958" spans="32:32" x14ac:dyDescent="0.25">
      <c r="AF4958" s="6"/>
    </row>
    <row r="4959" spans="32:32" x14ac:dyDescent="0.25">
      <c r="AF4959" s="6"/>
    </row>
    <row r="4960" spans="32:32" x14ac:dyDescent="0.25">
      <c r="AF4960" s="6"/>
    </row>
    <row r="4961" spans="32:32" x14ac:dyDescent="0.25">
      <c r="AF4961" s="6"/>
    </row>
    <row r="4962" spans="32:32" x14ac:dyDescent="0.25">
      <c r="AF4962" s="6"/>
    </row>
    <row r="4963" spans="32:32" x14ac:dyDescent="0.25">
      <c r="AF4963" s="6"/>
    </row>
    <row r="4964" spans="32:32" x14ac:dyDescent="0.25">
      <c r="AF4964" s="6"/>
    </row>
    <row r="4965" spans="32:32" x14ac:dyDescent="0.25">
      <c r="AF4965" s="6"/>
    </row>
    <row r="4966" spans="32:32" x14ac:dyDescent="0.25">
      <c r="AF4966" s="6"/>
    </row>
    <row r="4967" spans="32:32" x14ac:dyDescent="0.25">
      <c r="AF4967" s="6"/>
    </row>
    <row r="4968" spans="32:32" x14ac:dyDescent="0.25">
      <c r="AF4968" s="6"/>
    </row>
    <row r="4969" spans="32:32" x14ac:dyDescent="0.25">
      <c r="AF4969" s="6"/>
    </row>
    <row r="4970" spans="32:32" x14ac:dyDescent="0.25">
      <c r="AF4970" s="6"/>
    </row>
    <row r="4971" spans="32:32" x14ac:dyDescent="0.25">
      <c r="AF4971" s="6"/>
    </row>
    <row r="4972" spans="32:32" x14ac:dyDescent="0.25">
      <c r="AF4972" s="6"/>
    </row>
    <row r="4973" spans="32:32" x14ac:dyDescent="0.25">
      <c r="AF4973" s="6"/>
    </row>
    <row r="4974" spans="32:32" x14ac:dyDescent="0.25">
      <c r="AF4974" s="6"/>
    </row>
    <row r="4975" spans="32:32" x14ac:dyDescent="0.25">
      <c r="AF4975" s="6"/>
    </row>
    <row r="4976" spans="32:32" x14ac:dyDescent="0.25">
      <c r="AF4976" s="6"/>
    </row>
    <row r="4977" spans="32:32" x14ac:dyDescent="0.25">
      <c r="AF4977" s="6"/>
    </row>
    <row r="4978" spans="32:32" x14ac:dyDescent="0.25">
      <c r="AF4978" s="6"/>
    </row>
    <row r="4979" spans="32:32" x14ac:dyDescent="0.25">
      <c r="AF4979" s="6"/>
    </row>
    <row r="4980" spans="32:32" x14ac:dyDescent="0.25">
      <c r="AF4980" s="6"/>
    </row>
    <row r="4981" spans="32:32" x14ac:dyDescent="0.25">
      <c r="AF4981" s="6"/>
    </row>
    <row r="4982" spans="32:32" x14ac:dyDescent="0.25">
      <c r="AF4982" s="6"/>
    </row>
    <row r="4983" spans="32:32" x14ac:dyDescent="0.25">
      <c r="AF4983" s="6"/>
    </row>
    <row r="4984" spans="32:32" x14ac:dyDescent="0.25">
      <c r="AF4984" s="6"/>
    </row>
    <row r="4985" spans="32:32" x14ac:dyDescent="0.25">
      <c r="AF4985" s="6"/>
    </row>
    <row r="4986" spans="32:32" x14ac:dyDescent="0.25">
      <c r="AF4986" s="6"/>
    </row>
    <row r="4987" spans="32:32" x14ac:dyDescent="0.25">
      <c r="AF4987" s="6"/>
    </row>
    <row r="4988" spans="32:32" x14ac:dyDescent="0.25">
      <c r="AF4988" s="6"/>
    </row>
    <row r="4989" spans="32:32" x14ac:dyDescent="0.25">
      <c r="AF4989" s="6"/>
    </row>
    <row r="4990" spans="32:32" x14ac:dyDescent="0.25">
      <c r="AF4990" s="6"/>
    </row>
    <row r="4991" spans="32:32" x14ac:dyDescent="0.25">
      <c r="AF4991" s="6"/>
    </row>
    <row r="4992" spans="32:32" x14ac:dyDescent="0.25">
      <c r="AF4992" s="6"/>
    </row>
    <row r="4993" spans="32:32" x14ac:dyDescent="0.25">
      <c r="AF4993" s="6"/>
    </row>
    <row r="4994" spans="32:32" x14ac:dyDescent="0.25">
      <c r="AF4994" s="6"/>
    </row>
    <row r="4995" spans="32:32" x14ac:dyDescent="0.25">
      <c r="AF4995" s="6"/>
    </row>
    <row r="4996" spans="32:32" x14ac:dyDescent="0.25">
      <c r="AF4996" s="6"/>
    </row>
    <row r="4997" spans="32:32" x14ac:dyDescent="0.25">
      <c r="AF4997" s="6"/>
    </row>
    <row r="4998" spans="32:32" x14ac:dyDescent="0.25">
      <c r="AF4998" s="6"/>
    </row>
    <row r="4999" spans="32:32" x14ac:dyDescent="0.25">
      <c r="AF4999" s="6"/>
    </row>
    <row r="5000" spans="32:32" x14ac:dyDescent="0.25">
      <c r="AF5000" s="6"/>
    </row>
    <row r="5001" spans="32:32" x14ac:dyDescent="0.25">
      <c r="AF5001" s="6"/>
    </row>
    <row r="5002" spans="32:32" x14ac:dyDescent="0.25">
      <c r="AF5002" s="6"/>
    </row>
    <row r="5003" spans="32:32" x14ac:dyDescent="0.25">
      <c r="AF5003" s="6"/>
    </row>
    <row r="5004" spans="32:32" x14ac:dyDescent="0.25">
      <c r="AF5004" s="6"/>
    </row>
    <row r="5005" spans="32:32" x14ac:dyDescent="0.25">
      <c r="AF5005" s="6"/>
    </row>
    <row r="5006" spans="32:32" x14ac:dyDescent="0.25">
      <c r="AF5006" s="6"/>
    </row>
    <row r="5007" spans="32:32" x14ac:dyDescent="0.25">
      <c r="AF5007" s="6"/>
    </row>
    <row r="5008" spans="32:32" x14ac:dyDescent="0.25">
      <c r="AF5008" s="6"/>
    </row>
    <row r="5009" spans="32:32" x14ac:dyDescent="0.25">
      <c r="AF5009" s="6"/>
    </row>
    <row r="5010" spans="32:32" x14ac:dyDescent="0.25">
      <c r="AF5010" s="6"/>
    </row>
    <row r="5011" spans="32:32" x14ac:dyDescent="0.25">
      <c r="AF5011" s="6"/>
    </row>
    <row r="5012" spans="32:32" x14ac:dyDescent="0.25">
      <c r="AF5012" s="6"/>
    </row>
    <row r="5013" spans="32:32" x14ac:dyDescent="0.25">
      <c r="AF5013" s="6"/>
    </row>
    <row r="5014" spans="32:32" x14ac:dyDescent="0.25">
      <c r="AF5014" s="6"/>
    </row>
    <row r="5015" spans="32:32" x14ac:dyDescent="0.25">
      <c r="AF5015" s="6"/>
    </row>
    <row r="5016" spans="32:32" x14ac:dyDescent="0.25">
      <c r="AF5016" s="6"/>
    </row>
    <row r="5017" spans="32:32" x14ac:dyDescent="0.25">
      <c r="AF5017" s="6"/>
    </row>
    <row r="5018" spans="32:32" x14ac:dyDescent="0.25">
      <c r="AF5018" s="6"/>
    </row>
    <row r="5019" spans="32:32" x14ac:dyDescent="0.25">
      <c r="AF5019" s="6"/>
    </row>
    <row r="5020" spans="32:32" x14ac:dyDescent="0.25">
      <c r="AF5020" s="6"/>
    </row>
    <row r="5021" spans="32:32" x14ac:dyDescent="0.25">
      <c r="AF5021" s="6"/>
    </row>
    <row r="5022" spans="32:32" x14ac:dyDescent="0.25">
      <c r="AF5022" s="6"/>
    </row>
    <row r="5023" spans="32:32" x14ac:dyDescent="0.25">
      <c r="AF5023" s="6"/>
    </row>
    <row r="5024" spans="32:32" x14ac:dyDescent="0.25">
      <c r="AF5024" s="6"/>
    </row>
    <row r="5025" spans="32:32" x14ac:dyDescent="0.25">
      <c r="AF5025" s="6"/>
    </row>
    <row r="5026" spans="32:32" x14ac:dyDescent="0.25">
      <c r="AF5026" s="6"/>
    </row>
    <row r="5027" spans="32:32" x14ac:dyDescent="0.25">
      <c r="AF5027" s="6"/>
    </row>
    <row r="5028" spans="32:32" x14ac:dyDescent="0.25">
      <c r="AF5028" s="6"/>
    </row>
    <row r="5029" spans="32:32" x14ac:dyDescent="0.25">
      <c r="AF5029" s="6"/>
    </row>
    <row r="5030" spans="32:32" x14ac:dyDescent="0.25">
      <c r="AF5030" s="6"/>
    </row>
    <row r="5031" spans="32:32" x14ac:dyDescent="0.25">
      <c r="AF5031" s="6"/>
    </row>
    <row r="5032" spans="32:32" x14ac:dyDescent="0.25">
      <c r="AF5032" s="6"/>
    </row>
    <row r="5033" spans="32:32" x14ac:dyDescent="0.25">
      <c r="AF5033" s="6"/>
    </row>
    <row r="5034" spans="32:32" x14ac:dyDescent="0.25">
      <c r="AF5034" s="6"/>
    </row>
    <row r="5035" spans="32:32" x14ac:dyDescent="0.25">
      <c r="AF5035" s="6"/>
    </row>
    <row r="5036" spans="32:32" x14ac:dyDescent="0.25">
      <c r="AF5036" s="6"/>
    </row>
    <row r="5037" spans="32:32" x14ac:dyDescent="0.25">
      <c r="AF5037" s="6"/>
    </row>
    <row r="5038" spans="32:32" x14ac:dyDescent="0.25">
      <c r="AF5038" s="6"/>
    </row>
    <row r="5039" spans="32:32" x14ac:dyDescent="0.25">
      <c r="AF5039" s="6"/>
    </row>
    <row r="5040" spans="32:32" x14ac:dyDescent="0.25">
      <c r="AF5040" s="6"/>
    </row>
    <row r="5041" spans="32:32" x14ac:dyDescent="0.25">
      <c r="AF5041" s="6"/>
    </row>
    <row r="5042" spans="32:32" x14ac:dyDescent="0.25">
      <c r="AF5042" s="6"/>
    </row>
    <row r="5043" spans="32:32" x14ac:dyDescent="0.25">
      <c r="AF5043" s="6"/>
    </row>
    <row r="5044" spans="32:32" x14ac:dyDescent="0.25">
      <c r="AF5044" s="6"/>
    </row>
    <row r="5045" spans="32:32" x14ac:dyDescent="0.25">
      <c r="AF5045" s="6"/>
    </row>
    <row r="5046" spans="32:32" x14ac:dyDescent="0.25">
      <c r="AF5046" s="6"/>
    </row>
    <row r="5047" spans="32:32" x14ac:dyDescent="0.25">
      <c r="AF5047" s="6"/>
    </row>
    <row r="5048" spans="32:32" x14ac:dyDescent="0.25">
      <c r="AF5048" s="6"/>
    </row>
    <row r="5049" spans="32:32" x14ac:dyDescent="0.25">
      <c r="AF5049" s="6"/>
    </row>
    <row r="5050" spans="32:32" x14ac:dyDescent="0.25">
      <c r="AF5050" s="6"/>
    </row>
    <row r="5051" spans="32:32" x14ac:dyDescent="0.25">
      <c r="AF5051" s="6"/>
    </row>
    <row r="5052" spans="32:32" x14ac:dyDescent="0.25">
      <c r="AF5052" s="6"/>
    </row>
    <row r="5053" spans="32:32" x14ac:dyDescent="0.25">
      <c r="AF5053" s="6"/>
    </row>
    <row r="5054" spans="32:32" x14ac:dyDescent="0.25">
      <c r="AF5054" s="6"/>
    </row>
    <row r="5055" spans="32:32" x14ac:dyDescent="0.25">
      <c r="AF5055" s="6"/>
    </row>
    <row r="5056" spans="32:32" x14ac:dyDescent="0.25">
      <c r="AF5056" s="6"/>
    </row>
    <row r="5057" spans="32:32" x14ac:dyDescent="0.25">
      <c r="AF5057" s="6"/>
    </row>
    <row r="5058" spans="32:32" x14ac:dyDescent="0.25">
      <c r="AF5058" s="6"/>
    </row>
    <row r="5059" spans="32:32" x14ac:dyDescent="0.25">
      <c r="AF5059" s="6"/>
    </row>
    <row r="5060" spans="32:32" x14ac:dyDescent="0.25">
      <c r="AF5060" s="6"/>
    </row>
    <row r="5061" spans="32:32" x14ac:dyDescent="0.25">
      <c r="AF5061" s="6"/>
    </row>
    <row r="5062" spans="32:32" x14ac:dyDescent="0.25">
      <c r="AF5062" s="6"/>
    </row>
    <row r="5063" spans="32:32" x14ac:dyDescent="0.25">
      <c r="AF5063" s="6"/>
    </row>
    <row r="5064" spans="32:32" x14ac:dyDescent="0.25">
      <c r="AF5064" s="6"/>
    </row>
    <row r="5065" spans="32:32" x14ac:dyDescent="0.25">
      <c r="AF5065" s="6"/>
    </row>
    <row r="5066" spans="32:32" x14ac:dyDescent="0.25">
      <c r="AF5066" s="6"/>
    </row>
    <row r="5067" spans="32:32" x14ac:dyDescent="0.25">
      <c r="AF5067" s="6"/>
    </row>
    <row r="5068" spans="32:32" x14ac:dyDescent="0.25">
      <c r="AF5068" s="6"/>
    </row>
    <row r="5069" spans="32:32" x14ac:dyDescent="0.25">
      <c r="AF5069" s="6"/>
    </row>
    <row r="5070" spans="32:32" x14ac:dyDescent="0.25">
      <c r="AF5070" s="6"/>
    </row>
    <row r="5071" spans="32:32" x14ac:dyDescent="0.25">
      <c r="AF5071" s="6"/>
    </row>
    <row r="5072" spans="32:32" x14ac:dyDescent="0.25">
      <c r="AF5072" s="6"/>
    </row>
    <row r="5073" spans="32:32" x14ac:dyDescent="0.25">
      <c r="AF5073" s="6"/>
    </row>
    <row r="5074" spans="32:32" x14ac:dyDescent="0.25">
      <c r="AF5074" s="6"/>
    </row>
    <row r="5075" spans="32:32" x14ac:dyDescent="0.25">
      <c r="AF5075" s="6"/>
    </row>
    <row r="5076" spans="32:32" x14ac:dyDescent="0.25">
      <c r="AF5076" s="6"/>
    </row>
    <row r="5077" spans="32:32" x14ac:dyDescent="0.25">
      <c r="AF5077" s="6"/>
    </row>
    <row r="5078" spans="32:32" x14ac:dyDescent="0.25">
      <c r="AF5078" s="6"/>
    </row>
    <row r="5079" spans="32:32" x14ac:dyDescent="0.25">
      <c r="AF5079" s="6"/>
    </row>
    <row r="5080" spans="32:32" x14ac:dyDescent="0.25">
      <c r="AF5080" s="6"/>
    </row>
    <row r="5081" spans="32:32" x14ac:dyDescent="0.25">
      <c r="AF5081" s="6"/>
    </row>
    <row r="5082" spans="32:32" x14ac:dyDescent="0.25">
      <c r="AF5082" s="6"/>
    </row>
    <row r="5083" spans="32:32" x14ac:dyDescent="0.25">
      <c r="AF5083" s="6"/>
    </row>
    <row r="5084" spans="32:32" x14ac:dyDescent="0.25">
      <c r="AF5084" s="6"/>
    </row>
    <row r="5085" spans="32:32" x14ac:dyDescent="0.25">
      <c r="AF5085" s="6"/>
    </row>
    <row r="5086" spans="32:32" x14ac:dyDescent="0.25">
      <c r="AF5086" s="6"/>
    </row>
    <row r="5087" spans="32:32" x14ac:dyDescent="0.25">
      <c r="AF5087" s="6"/>
    </row>
    <row r="5088" spans="32:32" x14ac:dyDescent="0.25">
      <c r="AF5088" s="6"/>
    </row>
    <row r="5089" spans="32:32" x14ac:dyDescent="0.25">
      <c r="AF5089" s="6"/>
    </row>
    <row r="5090" spans="32:32" x14ac:dyDescent="0.25">
      <c r="AF5090" s="6"/>
    </row>
    <row r="5091" spans="32:32" x14ac:dyDescent="0.25">
      <c r="AF5091" s="6"/>
    </row>
    <row r="5092" spans="32:32" x14ac:dyDescent="0.25">
      <c r="AF5092" s="6"/>
    </row>
    <row r="5093" spans="32:32" x14ac:dyDescent="0.25">
      <c r="AF5093" s="6"/>
    </row>
    <row r="5094" spans="32:32" x14ac:dyDescent="0.25">
      <c r="AF5094" s="6"/>
    </row>
    <row r="5095" spans="32:32" x14ac:dyDescent="0.25">
      <c r="AF5095" s="6"/>
    </row>
    <row r="5096" spans="32:32" x14ac:dyDescent="0.25">
      <c r="AF5096" s="6"/>
    </row>
    <row r="5097" spans="32:32" x14ac:dyDescent="0.25">
      <c r="AF5097" s="6"/>
    </row>
    <row r="5098" spans="32:32" x14ac:dyDescent="0.25">
      <c r="AF5098" s="6"/>
    </row>
    <row r="5099" spans="32:32" x14ac:dyDescent="0.25">
      <c r="AF5099" s="6"/>
    </row>
    <row r="5100" spans="32:32" x14ac:dyDescent="0.25">
      <c r="AF5100" s="6"/>
    </row>
    <row r="5101" spans="32:32" x14ac:dyDescent="0.25">
      <c r="AF5101" s="6"/>
    </row>
    <row r="5102" spans="32:32" x14ac:dyDescent="0.25">
      <c r="AF5102" s="6"/>
    </row>
    <row r="5103" spans="32:32" x14ac:dyDescent="0.25">
      <c r="AF5103" s="6"/>
    </row>
    <row r="5104" spans="32:32" x14ac:dyDescent="0.25">
      <c r="AF5104" s="6"/>
    </row>
    <row r="5105" spans="32:32" x14ac:dyDescent="0.25">
      <c r="AF5105" s="6"/>
    </row>
    <row r="5106" spans="32:32" x14ac:dyDescent="0.25">
      <c r="AF5106" s="6"/>
    </row>
    <row r="5107" spans="32:32" x14ac:dyDescent="0.25">
      <c r="AF5107" s="6"/>
    </row>
    <row r="5108" spans="32:32" x14ac:dyDescent="0.25">
      <c r="AF5108" s="6"/>
    </row>
    <row r="5109" spans="32:32" x14ac:dyDescent="0.25">
      <c r="AF5109" s="6"/>
    </row>
    <row r="5110" spans="32:32" x14ac:dyDescent="0.25">
      <c r="AF5110" s="6"/>
    </row>
    <row r="5111" spans="32:32" x14ac:dyDescent="0.25">
      <c r="AF5111" s="6"/>
    </row>
    <row r="5112" spans="32:32" x14ac:dyDescent="0.25">
      <c r="AF5112" s="6"/>
    </row>
    <row r="5113" spans="32:32" x14ac:dyDescent="0.25">
      <c r="AF5113" s="6"/>
    </row>
    <row r="5114" spans="32:32" x14ac:dyDescent="0.25">
      <c r="AF5114" s="6"/>
    </row>
    <row r="5115" spans="32:32" x14ac:dyDescent="0.25">
      <c r="AF5115" s="6"/>
    </row>
    <row r="5116" spans="32:32" x14ac:dyDescent="0.25">
      <c r="AF5116" s="6"/>
    </row>
    <row r="5117" spans="32:32" x14ac:dyDescent="0.25">
      <c r="AF5117" s="6"/>
    </row>
    <row r="5118" spans="32:32" x14ac:dyDescent="0.25">
      <c r="AF5118" s="6"/>
    </row>
    <row r="5119" spans="32:32" x14ac:dyDescent="0.25">
      <c r="AF5119" s="6"/>
    </row>
    <row r="5120" spans="32:32" x14ac:dyDescent="0.25">
      <c r="AF5120" s="6"/>
    </row>
    <row r="5121" spans="32:32" x14ac:dyDescent="0.25">
      <c r="AF5121" s="6"/>
    </row>
    <row r="5122" spans="32:32" x14ac:dyDescent="0.25">
      <c r="AF5122" s="6"/>
    </row>
    <row r="5123" spans="32:32" x14ac:dyDescent="0.25">
      <c r="AF5123" s="6"/>
    </row>
    <row r="5124" spans="32:32" x14ac:dyDescent="0.25">
      <c r="AF5124" s="6"/>
    </row>
    <row r="5125" spans="32:32" x14ac:dyDescent="0.25">
      <c r="AF5125" s="6"/>
    </row>
    <row r="5126" spans="32:32" x14ac:dyDescent="0.25">
      <c r="AF5126" s="6"/>
    </row>
    <row r="5127" spans="32:32" x14ac:dyDescent="0.25">
      <c r="AF5127" s="6"/>
    </row>
    <row r="5128" spans="32:32" x14ac:dyDescent="0.25">
      <c r="AF5128" s="6"/>
    </row>
    <row r="5129" spans="32:32" x14ac:dyDescent="0.25">
      <c r="AF5129" s="6"/>
    </row>
    <row r="5130" spans="32:32" x14ac:dyDescent="0.25">
      <c r="AF5130" s="6"/>
    </row>
    <row r="5131" spans="32:32" x14ac:dyDescent="0.25">
      <c r="AF5131" s="6"/>
    </row>
    <row r="5132" spans="32:32" x14ac:dyDescent="0.25">
      <c r="AF5132" s="6"/>
    </row>
    <row r="5133" spans="32:32" x14ac:dyDescent="0.25">
      <c r="AF5133" s="6"/>
    </row>
    <row r="5134" spans="32:32" x14ac:dyDescent="0.25">
      <c r="AF5134" s="6"/>
    </row>
    <row r="5135" spans="32:32" x14ac:dyDescent="0.25">
      <c r="AF5135" s="6"/>
    </row>
    <row r="5136" spans="32:32" x14ac:dyDescent="0.25">
      <c r="AF5136" s="6"/>
    </row>
    <row r="5137" spans="32:32" x14ac:dyDescent="0.25">
      <c r="AF5137" s="6"/>
    </row>
    <row r="5138" spans="32:32" x14ac:dyDescent="0.25">
      <c r="AF5138" s="6"/>
    </row>
    <row r="5139" spans="32:32" x14ac:dyDescent="0.25">
      <c r="AF5139" s="6"/>
    </row>
    <row r="5140" spans="32:32" x14ac:dyDescent="0.25">
      <c r="AF5140" s="6"/>
    </row>
    <row r="5141" spans="32:32" x14ac:dyDescent="0.25">
      <c r="AF5141" s="6"/>
    </row>
    <row r="5142" spans="32:32" x14ac:dyDescent="0.25">
      <c r="AF5142" s="6"/>
    </row>
    <row r="5143" spans="32:32" x14ac:dyDescent="0.25">
      <c r="AF5143" s="6"/>
    </row>
    <row r="5144" spans="32:32" x14ac:dyDescent="0.25">
      <c r="AF5144" s="6"/>
    </row>
    <row r="5145" spans="32:32" x14ac:dyDescent="0.25">
      <c r="AF5145" s="6"/>
    </row>
    <row r="5146" spans="32:32" x14ac:dyDescent="0.25">
      <c r="AF5146" s="6"/>
    </row>
    <row r="5147" spans="32:32" x14ac:dyDescent="0.25">
      <c r="AF5147" s="6"/>
    </row>
    <row r="5148" spans="32:32" x14ac:dyDescent="0.25">
      <c r="AF5148" s="6"/>
    </row>
    <row r="5149" spans="32:32" x14ac:dyDescent="0.25">
      <c r="AF5149" s="6"/>
    </row>
    <row r="5150" spans="32:32" x14ac:dyDescent="0.25">
      <c r="AF5150" s="6"/>
    </row>
    <row r="5151" spans="32:32" x14ac:dyDescent="0.25">
      <c r="AF5151" s="6"/>
    </row>
    <row r="5152" spans="32:32" x14ac:dyDescent="0.25">
      <c r="AF5152" s="6"/>
    </row>
    <row r="5153" spans="32:32" x14ac:dyDescent="0.25">
      <c r="AF5153" s="6"/>
    </row>
    <row r="5154" spans="32:32" x14ac:dyDescent="0.25">
      <c r="AF5154" s="6"/>
    </row>
    <row r="5155" spans="32:32" x14ac:dyDescent="0.25">
      <c r="AF5155" s="6"/>
    </row>
    <row r="5156" spans="32:32" x14ac:dyDescent="0.25">
      <c r="AF5156" s="6"/>
    </row>
    <row r="5157" spans="32:32" x14ac:dyDescent="0.25">
      <c r="AF5157" s="6"/>
    </row>
    <row r="5158" spans="32:32" x14ac:dyDescent="0.25">
      <c r="AF5158" s="6"/>
    </row>
    <row r="5159" spans="32:32" x14ac:dyDescent="0.25">
      <c r="AF5159" s="6"/>
    </row>
    <row r="5160" spans="32:32" x14ac:dyDescent="0.25">
      <c r="AF5160" s="6"/>
    </row>
    <row r="5161" spans="32:32" x14ac:dyDescent="0.25">
      <c r="AF5161" s="6"/>
    </row>
    <row r="5162" spans="32:32" x14ac:dyDescent="0.25">
      <c r="AF5162" s="6"/>
    </row>
    <row r="5163" spans="32:32" x14ac:dyDescent="0.25">
      <c r="AF5163" s="6"/>
    </row>
    <row r="5164" spans="32:32" x14ac:dyDescent="0.25">
      <c r="AF5164" s="6"/>
    </row>
    <row r="5165" spans="32:32" x14ac:dyDescent="0.25">
      <c r="AF5165" s="6"/>
    </row>
    <row r="5166" spans="32:32" x14ac:dyDescent="0.25">
      <c r="AF5166" s="6"/>
    </row>
    <row r="5167" spans="32:32" x14ac:dyDescent="0.25">
      <c r="AF5167" s="6"/>
    </row>
    <row r="5168" spans="32:32" x14ac:dyDescent="0.25">
      <c r="AF5168" s="6"/>
    </row>
    <row r="5169" spans="32:32" x14ac:dyDescent="0.25">
      <c r="AF5169" s="6"/>
    </row>
    <row r="5170" spans="32:32" x14ac:dyDescent="0.25">
      <c r="AF5170" s="6"/>
    </row>
    <row r="5171" spans="32:32" x14ac:dyDescent="0.25">
      <c r="AF5171" s="6"/>
    </row>
    <row r="5172" spans="32:32" x14ac:dyDescent="0.25">
      <c r="AF5172" s="6"/>
    </row>
    <row r="5173" spans="32:32" x14ac:dyDescent="0.25">
      <c r="AF5173" s="6"/>
    </row>
    <row r="5174" spans="32:32" x14ac:dyDescent="0.25">
      <c r="AF5174" s="6"/>
    </row>
    <row r="5175" spans="32:32" x14ac:dyDescent="0.25">
      <c r="AF5175" s="6"/>
    </row>
    <row r="5176" spans="32:32" x14ac:dyDescent="0.25">
      <c r="AF5176" s="6"/>
    </row>
    <row r="5177" spans="32:32" x14ac:dyDescent="0.25">
      <c r="AF5177" s="6"/>
    </row>
    <row r="5178" spans="32:32" x14ac:dyDescent="0.25">
      <c r="AF5178" s="6"/>
    </row>
    <row r="5179" spans="32:32" x14ac:dyDescent="0.25">
      <c r="AF5179" s="6"/>
    </row>
    <row r="5180" spans="32:32" x14ac:dyDescent="0.25">
      <c r="AF5180" s="6"/>
    </row>
    <row r="5181" spans="32:32" x14ac:dyDescent="0.25">
      <c r="AF5181" s="6"/>
    </row>
    <row r="5182" spans="32:32" x14ac:dyDescent="0.25">
      <c r="AF5182" s="6"/>
    </row>
    <row r="5183" spans="32:32" x14ac:dyDescent="0.25">
      <c r="AF5183" s="6"/>
    </row>
    <row r="5184" spans="32:32" x14ac:dyDescent="0.25">
      <c r="AF5184" s="6"/>
    </row>
    <row r="5185" spans="32:32" x14ac:dyDescent="0.25">
      <c r="AF5185" s="6"/>
    </row>
    <row r="5186" spans="32:32" x14ac:dyDescent="0.25">
      <c r="AF5186" s="6"/>
    </row>
    <row r="5187" spans="32:32" x14ac:dyDescent="0.25">
      <c r="AF5187" s="6"/>
    </row>
    <row r="5188" spans="32:32" x14ac:dyDescent="0.25">
      <c r="AF5188" s="6"/>
    </row>
    <row r="5189" spans="32:32" x14ac:dyDescent="0.25">
      <c r="AF5189" s="6"/>
    </row>
    <row r="5190" spans="32:32" x14ac:dyDescent="0.25">
      <c r="AF5190" s="6"/>
    </row>
    <row r="5191" spans="32:32" x14ac:dyDescent="0.25">
      <c r="AF5191" s="6"/>
    </row>
    <row r="5192" spans="32:32" x14ac:dyDescent="0.25">
      <c r="AF5192" s="6"/>
    </row>
    <row r="5193" spans="32:32" x14ac:dyDescent="0.25">
      <c r="AF5193" s="6"/>
    </row>
    <row r="5194" spans="32:32" x14ac:dyDescent="0.25">
      <c r="AF5194" s="6"/>
    </row>
    <row r="5195" spans="32:32" x14ac:dyDescent="0.25">
      <c r="AF5195" s="6"/>
    </row>
    <row r="5196" spans="32:32" x14ac:dyDescent="0.25">
      <c r="AF5196" s="6"/>
    </row>
    <row r="5197" spans="32:32" x14ac:dyDescent="0.25">
      <c r="AF5197" s="6"/>
    </row>
    <row r="5198" spans="32:32" x14ac:dyDescent="0.25">
      <c r="AF5198" s="6"/>
    </row>
    <row r="5199" spans="32:32" x14ac:dyDescent="0.25">
      <c r="AF5199" s="6"/>
    </row>
    <row r="5200" spans="32:32" x14ac:dyDescent="0.25">
      <c r="AF5200" s="6"/>
    </row>
    <row r="5201" spans="32:32" x14ac:dyDescent="0.25">
      <c r="AF5201" s="6"/>
    </row>
    <row r="5202" spans="32:32" x14ac:dyDescent="0.25">
      <c r="AF5202" s="6"/>
    </row>
    <row r="5203" spans="32:32" x14ac:dyDescent="0.25">
      <c r="AF5203" s="6"/>
    </row>
    <row r="5204" spans="32:32" x14ac:dyDescent="0.25">
      <c r="AF5204" s="6"/>
    </row>
    <row r="5205" spans="32:32" x14ac:dyDescent="0.25">
      <c r="AF5205" s="6"/>
    </row>
    <row r="5206" spans="32:32" x14ac:dyDescent="0.25">
      <c r="AF5206" s="6"/>
    </row>
    <row r="5207" spans="32:32" x14ac:dyDescent="0.25">
      <c r="AF5207" s="6"/>
    </row>
    <row r="5208" spans="32:32" x14ac:dyDescent="0.25">
      <c r="AF5208" s="6"/>
    </row>
    <row r="5209" spans="32:32" x14ac:dyDescent="0.25">
      <c r="AF5209" s="6"/>
    </row>
    <row r="5210" spans="32:32" x14ac:dyDescent="0.25">
      <c r="AF5210" s="6"/>
    </row>
    <row r="5211" spans="32:32" x14ac:dyDescent="0.25">
      <c r="AF5211" s="6"/>
    </row>
    <row r="5212" spans="32:32" x14ac:dyDescent="0.25">
      <c r="AF5212" s="6"/>
    </row>
    <row r="5213" spans="32:32" x14ac:dyDescent="0.25">
      <c r="AF5213" s="6"/>
    </row>
    <row r="5214" spans="32:32" x14ac:dyDescent="0.25">
      <c r="AF5214" s="6"/>
    </row>
    <row r="5215" spans="32:32" x14ac:dyDescent="0.25">
      <c r="AF5215" s="6"/>
    </row>
    <row r="5216" spans="32:32" x14ac:dyDescent="0.25">
      <c r="AF5216" s="6"/>
    </row>
    <row r="5217" spans="32:32" x14ac:dyDescent="0.25">
      <c r="AF5217" s="6"/>
    </row>
    <row r="5218" spans="32:32" x14ac:dyDescent="0.25">
      <c r="AF5218" s="6"/>
    </row>
    <row r="5219" spans="32:32" x14ac:dyDescent="0.25">
      <c r="AF5219" s="6"/>
    </row>
    <row r="5220" spans="32:32" x14ac:dyDescent="0.25">
      <c r="AF5220" s="6"/>
    </row>
    <row r="5221" spans="32:32" x14ac:dyDescent="0.25">
      <c r="AF5221" s="6"/>
    </row>
    <row r="5222" spans="32:32" x14ac:dyDescent="0.25">
      <c r="AF5222" s="6"/>
    </row>
    <row r="5223" spans="32:32" x14ac:dyDescent="0.25">
      <c r="AF5223" s="6"/>
    </row>
    <row r="5224" spans="32:32" x14ac:dyDescent="0.25">
      <c r="AF5224" s="6"/>
    </row>
    <row r="5225" spans="32:32" x14ac:dyDescent="0.25">
      <c r="AF5225" s="6"/>
    </row>
    <row r="5226" spans="32:32" x14ac:dyDescent="0.25">
      <c r="AF5226" s="6"/>
    </row>
    <row r="5227" spans="32:32" x14ac:dyDescent="0.25">
      <c r="AF5227" s="6"/>
    </row>
    <row r="5228" spans="32:32" x14ac:dyDescent="0.25">
      <c r="AF5228" s="6"/>
    </row>
    <row r="5229" spans="32:32" x14ac:dyDescent="0.25">
      <c r="AF5229" s="6"/>
    </row>
    <row r="5230" spans="32:32" x14ac:dyDescent="0.25">
      <c r="AF5230" s="6"/>
    </row>
    <row r="5231" spans="32:32" x14ac:dyDescent="0.25">
      <c r="AF5231" s="6"/>
    </row>
    <row r="5232" spans="32:32" x14ac:dyDescent="0.25">
      <c r="AF5232" s="6"/>
    </row>
    <row r="5233" spans="32:32" x14ac:dyDescent="0.25">
      <c r="AF5233" s="6"/>
    </row>
    <row r="5234" spans="32:32" x14ac:dyDescent="0.25">
      <c r="AF5234" s="6"/>
    </row>
    <row r="5235" spans="32:32" x14ac:dyDescent="0.25">
      <c r="AF5235" s="6"/>
    </row>
    <row r="5236" spans="32:32" x14ac:dyDescent="0.25">
      <c r="AF5236" s="6"/>
    </row>
    <row r="5237" spans="32:32" x14ac:dyDescent="0.25">
      <c r="AF5237" s="6"/>
    </row>
    <row r="5238" spans="32:32" x14ac:dyDescent="0.25">
      <c r="AF5238" s="6"/>
    </row>
    <row r="5239" spans="32:32" x14ac:dyDescent="0.25">
      <c r="AF5239" s="6"/>
    </row>
    <row r="5240" spans="32:32" x14ac:dyDescent="0.25">
      <c r="AF5240" s="6"/>
    </row>
    <row r="5241" spans="32:32" x14ac:dyDescent="0.25">
      <c r="AF5241" s="6"/>
    </row>
    <row r="5242" spans="32:32" x14ac:dyDescent="0.25">
      <c r="AF5242" s="6"/>
    </row>
    <row r="5243" spans="32:32" x14ac:dyDescent="0.25">
      <c r="AF5243" s="6"/>
    </row>
    <row r="5244" spans="32:32" x14ac:dyDescent="0.25">
      <c r="AF5244" s="6"/>
    </row>
    <row r="5245" spans="32:32" x14ac:dyDescent="0.25">
      <c r="AF5245" s="6"/>
    </row>
    <row r="5246" spans="32:32" x14ac:dyDescent="0.25">
      <c r="AF5246" s="6"/>
    </row>
    <row r="5247" spans="32:32" x14ac:dyDescent="0.25">
      <c r="AF5247" s="6"/>
    </row>
    <row r="5248" spans="32:32" x14ac:dyDescent="0.25">
      <c r="AF5248" s="6"/>
    </row>
    <row r="5249" spans="32:32" x14ac:dyDescent="0.25">
      <c r="AF5249" s="6"/>
    </row>
    <row r="5250" spans="32:32" x14ac:dyDescent="0.25">
      <c r="AF5250" s="6"/>
    </row>
    <row r="5251" spans="32:32" x14ac:dyDescent="0.25">
      <c r="AF5251" s="6"/>
    </row>
    <row r="5252" spans="32:32" x14ac:dyDescent="0.25">
      <c r="AF5252" s="6"/>
    </row>
    <row r="5253" spans="32:32" x14ac:dyDescent="0.25">
      <c r="AF5253" s="6"/>
    </row>
    <row r="5254" spans="32:32" x14ac:dyDescent="0.25">
      <c r="AF5254" s="6"/>
    </row>
    <row r="5255" spans="32:32" x14ac:dyDescent="0.25">
      <c r="AF5255" s="6"/>
    </row>
    <row r="5256" spans="32:32" x14ac:dyDescent="0.25">
      <c r="AF5256" s="6"/>
    </row>
    <row r="5257" spans="32:32" x14ac:dyDescent="0.25">
      <c r="AF5257" s="6"/>
    </row>
    <row r="5258" spans="32:32" x14ac:dyDescent="0.25">
      <c r="AF5258" s="6"/>
    </row>
    <row r="5259" spans="32:32" x14ac:dyDescent="0.25">
      <c r="AF5259" s="6"/>
    </row>
    <row r="5260" spans="32:32" x14ac:dyDescent="0.25">
      <c r="AF5260" s="6"/>
    </row>
    <row r="5261" spans="32:32" x14ac:dyDescent="0.25">
      <c r="AF5261" s="6"/>
    </row>
    <row r="5262" spans="32:32" x14ac:dyDescent="0.25">
      <c r="AF5262" s="6"/>
    </row>
    <row r="5263" spans="32:32" x14ac:dyDescent="0.25">
      <c r="AF5263" s="6"/>
    </row>
    <row r="5264" spans="32:32" x14ac:dyDescent="0.25">
      <c r="AF5264" s="6"/>
    </row>
    <row r="5265" spans="32:32" x14ac:dyDescent="0.25">
      <c r="AF5265" s="6"/>
    </row>
    <row r="5266" spans="32:32" x14ac:dyDescent="0.25">
      <c r="AF5266" s="6"/>
    </row>
    <row r="5267" spans="32:32" x14ac:dyDescent="0.25">
      <c r="AF5267" s="6"/>
    </row>
    <row r="5268" spans="32:32" x14ac:dyDescent="0.25">
      <c r="AF5268" s="6"/>
    </row>
    <row r="5269" spans="32:32" x14ac:dyDescent="0.25">
      <c r="AF5269" s="6"/>
    </row>
    <row r="5270" spans="32:32" x14ac:dyDescent="0.25">
      <c r="AF5270" s="6"/>
    </row>
    <row r="5271" spans="32:32" x14ac:dyDescent="0.25">
      <c r="AF5271" s="6"/>
    </row>
    <row r="5272" spans="32:32" x14ac:dyDescent="0.25">
      <c r="AF5272" s="6"/>
    </row>
    <row r="5273" spans="32:32" x14ac:dyDescent="0.25">
      <c r="AF5273" s="6"/>
    </row>
    <row r="5274" spans="32:32" x14ac:dyDescent="0.25">
      <c r="AF5274" s="6"/>
    </row>
    <row r="5275" spans="32:32" x14ac:dyDescent="0.25">
      <c r="AF5275" s="6"/>
    </row>
    <row r="5276" spans="32:32" x14ac:dyDescent="0.25">
      <c r="AF5276" s="6"/>
    </row>
    <row r="5277" spans="32:32" x14ac:dyDescent="0.25">
      <c r="AF5277" s="6"/>
    </row>
    <row r="5278" spans="32:32" x14ac:dyDescent="0.25">
      <c r="AF5278" s="6"/>
    </row>
    <row r="5279" spans="32:32" x14ac:dyDescent="0.25">
      <c r="AF5279" s="6"/>
    </row>
    <row r="5280" spans="32:32" x14ac:dyDescent="0.25">
      <c r="AF5280" s="6"/>
    </row>
    <row r="5281" spans="32:32" x14ac:dyDescent="0.25">
      <c r="AF5281" s="6"/>
    </row>
    <row r="5282" spans="32:32" x14ac:dyDescent="0.25">
      <c r="AF5282" s="6"/>
    </row>
    <row r="5283" spans="32:32" x14ac:dyDescent="0.25">
      <c r="AF5283" s="6"/>
    </row>
    <row r="5284" spans="32:32" x14ac:dyDescent="0.25">
      <c r="AF5284" s="6"/>
    </row>
    <row r="5285" spans="32:32" x14ac:dyDescent="0.25">
      <c r="AF5285" s="6"/>
    </row>
    <row r="5286" spans="32:32" x14ac:dyDescent="0.25">
      <c r="AF5286" s="6"/>
    </row>
    <row r="5287" spans="32:32" x14ac:dyDescent="0.25">
      <c r="AF5287" s="6"/>
    </row>
    <row r="5288" spans="32:32" x14ac:dyDescent="0.25">
      <c r="AF5288" s="6"/>
    </row>
    <row r="5289" spans="32:32" x14ac:dyDescent="0.25">
      <c r="AF5289" s="6"/>
    </row>
    <row r="5290" spans="32:32" x14ac:dyDescent="0.25">
      <c r="AF5290" s="6"/>
    </row>
    <row r="5291" spans="32:32" x14ac:dyDescent="0.25">
      <c r="AF5291" s="6"/>
    </row>
    <row r="5292" spans="32:32" x14ac:dyDescent="0.25">
      <c r="AF5292" s="6"/>
    </row>
    <row r="5293" spans="32:32" x14ac:dyDescent="0.25">
      <c r="AF5293" s="6"/>
    </row>
    <row r="5294" spans="32:32" x14ac:dyDescent="0.25">
      <c r="AF5294" s="6"/>
    </row>
    <row r="5295" spans="32:32" x14ac:dyDescent="0.25">
      <c r="AF5295" s="6"/>
    </row>
    <row r="5296" spans="32:32" x14ac:dyDescent="0.25">
      <c r="AF5296" s="6"/>
    </row>
    <row r="5297" spans="32:32" x14ac:dyDescent="0.25">
      <c r="AF5297" s="6"/>
    </row>
    <row r="5298" spans="32:32" x14ac:dyDescent="0.25">
      <c r="AF5298" s="6"/>
    </row>
    <row r="5299" spans="32:32" x14ac:dyDescent="0.25">
      <c r="AF5299" s="6"/>
    </row>
    <row r="5300" spans="32:32" x14ac:dyDescent="0.25">
      <c r="AF5300" s="6"/>
    </row>
    <row r="5301" spans="32:32" x14ac:dyDescent="0.25">
      <c r="AF5301" s="6"/>
    </row>
    <row r="5302" spans="32:32" x14ac:dyDescent="0.25">
      <c r="AF5302" s="6"/>
    </row>
    <row r="5303" spans="32:32" x14ac:dyDescent="0.25">
      <c r="AF5303" s="6"/>
    </row>
    <row r="5304" spans="32:32" x14ac:dyDescent="0.25">
      <c r="AF5304" s="6"/>
    </row>
    <row r="5305" spans="32:32" x14ac:dyDescent="0.25">
      <c r="AF5305" s="6"/>
    </row>
    <row r="5306" spans="32:32" x14ac:dyDescent="0.25">
      <c r="AF5306" s="6"/>
    </row>
    <row r="5307" spans="32:32" x14ac:dyDescent="0.25">
      <c r="AF5307" s="6"/>
    </row>
    <row r="5308" spans="32:32" x14ac:dyDescent="0.25">
      <c r="AF5308" s="6"/>
    </row>
    <row r="5309" spans="32:32" x14ac:dyDescent="0.25">
      <c r="AF5309" s="6"/>
    </row>
    <row r="5310" spans="32:32" x14ac:dyDescent="0.25">
      <c r="AF5310" s="6"/>
    </row>
    <row r="5311" spans="32:32" x14ac:dyDescent="0.25">
      <c r="AF5311" s="6"/>
    </row>
    <row r="5312" spans="32:32" x14ac:dyDescent="0.25">
      <c r="AF5312" s="6"/>
    </row>
    <row r="5313" spans="32:32" x14ac:dyDescent="0.25">
      <c r="AF5313" s="6"/>
    </row>
    <row r="5314" spans="32:32" x14ac:dyDescent="0.25">
      <c r="AF5314" s="6"/>
    </row>
    <row r="5315" spans="32:32" x14ac:dyDescent="0.25">
      <c r="AF5315" s="6"/>
    </row>
    <row r="5316" spans="32:32" x14ac:dyDescent="0.25">
      <c r="AF5316" s="6"/>
    </row>
    <row r="5317" spans="32:32" x14ac:dyDescent="0.25">
      <c r="AF5317" s="6"/>
    </row>
    <row r="5318" spans="32:32" x14ac:dyDescent="0.25">
      <c r="AF5318" s="6"/>
    </row>
    <row r="5319" spans="32:32" x14ac:dyDescent="0.25">
      <c r="AF5319" s="6"/>
    </row>
    <row r="5320" spans="32:32" x14ac:dyDescent="0.25">
      <c r="AF5320" s="6"/>
    </row>
    <row r="5321" spans="32:32" x14ac:dyDescent="0.25">
      <c r="AF5321" s="6"/>
    </row>
    <row r="5322" spans="32:32" x14ac:dyDescent="0.25">
      <c r="AF5322" s="6"/>
    </row>
    <row r="5323" spans="32:32" x14ac:dyDescent="0.25">
      <c r="AF5323" s="6"/>
    </row>
    <row r="5324" spans="32:32" x14ac:dyDescent="0.25">
      <c r="AF5324" s="6"/>
    </row>
    <row r="5325" spans="32:32" x14ac:dyDescent="0.25">
      <c r="AF5325" s="6"/>
    </row>
    <row r="5326" spans="32:32" x14ac:dyDescent="0.25">
      <c r="AF5326" s="6"/>
    </row>
    <row r="5327" spans="32:32" x14ac:dyDescent="0.25">
      <c r="AF5327" s="6"/>
    </row>
    <row r="5328" spans="32:32" x14ac:dyDescent="0.25">
      <c r="AF5328" s="6"/>
    </row>
    <row r="5329" spans="32:32" x14ac:dyDescent="0.25">
      <c r="AF5329" s="6"/>
    </row>
    <row r="5330" spans="32:32" x14ac:dyDescent="0.25">
      <c r="AF5330" s="6"/>
    </row>
    <row r="5331" spans="32:32" x14ac:dyDescent="0.25">
      <c r="AF5331" s="6"/>
    </row>
    <row r="5332" spans="32:32" x14ac:dyDescent="0.25">
      <c r="AF5332" s="6"/>
    </row>
    <row r="5333" spans="32:32" x14ac:dyDescent="0.25">
      <c r="AF5333" s="6"/>
    </row>
    <row r="5334" spans="32:32" x14ac:dyDescent="0.25">
      <c r="AF5334" s="6"/>
    </row>
    <row r="5335" spans="32:32" x14ac:dyDescent="0.25">
      <c r="AF5335" s="6"/>
    </row>
    <row r="5336" spans="32:32" x14ac:dyDescent="0.25">
      <c r="AF5336" s="6"/>
    </row>
    <row r="5337" spans="32:32" x14ac:dyDescent="0.25">
      <c r="AF5337" s="6"/>
    </row>
    <row r="5338" spans="32:32" x14ac:dyDescent="0.25">
      <c r="AF5338" s="6"/>
    </row>
    <row r="5339" spans="32:32" x14ac:dyDescent="0.25">
      <c r="AF5339" s="6"/>
    </row>
    <row r="5340" spans="32:32" x14ac:dyDescent="0.25">
      <c r="AF5340" s="6"/>
    </row>
    <row r="5341" spans="32:32" x14ac:dyDescent="0.25">
      <c r="AF5341" s="6"/>
    </row>
    <row r="5342" spans="32:32" x14ac:dyDescent="0.25">
      <c r="AF5342" s="6"/>
    </row>
    <row r="5343" spans="32:32" x14ac:dyDescent="0.25">
      <c r="AF5343" s="6"/>
    </row>
    <row r="5344" spans="32:32" x14ac:dyDescent="0.25">
      <c r="AF5344" s="6"/>
    </row>
    <row r="5345" spans="32:32" x14ac:dyDescent="0.25">
      <c r="AF5345" s="6"/>
    </row>
    <row r="5346" spans="32:32" x14ac:dyDescent="0.25">
      <c r="AF5346" s="6"/>
    </row>
    <row r="5347" spans="32:32" x14ac:dyDescent="0.25">
      <c r="AF5347" s="6"/>
    </row>
    <row r="5348" spans="32:32" x14ac:dyDescent="0.25">
      <c r="AF5348" s="6"/>
    </row>
    <row r="5349" spans="32:32" x14ac:dyDescent="0.25">
      <c r="AF5349" s="6"/>
    </row>
    <row r="5350" spans="32:32" x14ac:dyDescent="0.25">
      <c r="AF5350" s="6"/>
    </row>
    <row r="5351" spans="32:32" x14ac:dyDescent="0.25">
      <c r="AF5351" s="6"/>
    </row>
    <row r="5352" spans="32:32" x14ac:dyDescent="0.25">
      <c r="AF5352" s="6"/>
    </row>
    <row r="5353" spans="32:32" x14ac:dyDescent="0.25">
      <c r="AF5353" s="6"/>
    </row>
    <row r="5354" spans="32:32" x14ac:dyDescent="0.25">
      <c r="AF5354" s="6"/>
    </row>
    <row r="5355" spans="32:32" x14ac:dyDescent="0.25">
      <c r="AF5355" s="6"/>
    </row>
    <row r="5356" spans="32:32" x14ac:dyDescent="0.25">
      <c r="AF5356" s="6"/>
    </row>
    <row r="5357" spans="32:32" x14ac:dyDescent="0.25">
      <c r="AF5357" s="6"/>
    </row>
    <row r="5358" spans="32:32" x14ac:dyDescent="0.25">
      <c r="AF5358" s="6"/>
    </row>
    <row r="5359" spans="32:32" x14ac:dyDescent="0.25">
      <c r="AF5359" s="6"/>
    </row>
    <row r="5360" spans="32:32" x14ac:dyDescent="0.25">
      <c r="AF5360" s="6"/>
    </row>
    <row r="5361" spans="32:32" x14ac:dyDescent="0.25">
      <c r="AF5361" s="6"/>
    </row>
    <row r="5362" spans="32:32" x14ac:dyDescent="0.25">
      <c r="AF5362" s="6"/>
    </row>
    <row r="5363" spans="32:32" x14ac:dyDescent="0.25">
      <c r="AF5363" s="6"/>
    </row>
    <row r="5364" spans="32:32" x14ac:dyDescent="0.25">
      <c r="AF5364" s="6"/>
    </row>
    <row r="5365" spans="32:32" x14ac:dyDescent="0.25">
      <c r="AF5365" s="6"/>
    </row>
    <row r="5366" spans="32:32" x14ac:dyDescent="0.25">
      <c r="AF5366" s="6"/>
    </row>
    <row r="5367" spans="32:32" x14ac:dyDescent="0.25">
      <c r="AF5367" s="6"/>
    </row>
    <row r="5368" spans="32:32" x14ac:dyDescent="0.25">
      <c r="AF5368" s="6"/>
    </row>
    <row r="5369" spans="32:32" x14ac:dyDescent="0.25">
      <c r="AF5369" s="6"/>
    </row>
    <row r="5370" spans="32:32" x14ac:dyDescent="0.25">
      <c r="AF5370" s="6"/>
    </row>
    <row r="5371" spans="32:32" x14ac:dyDescent="0.25">
      <c r="AF5371" s="6"/>
    </row>
    <row r="5372" spans="32:32" x14ac:dyDescent="0.25">
      <c r="AF5372" s="6"/>
    </row>
    <row r="5373" spans="32:32" x14ac:dyDescent="0.25">
      <c r="AF5373" s="6"/>
    </row>
    <row r="5374" spans="32:32" x14ac:dyDescent="0.25">
      <c r="AF5374" s="6"/>
    </row>
    <row r="5375" spans="32:32" x14ac:dyDescent="0.25">
      <c r="AF5375" s="6"/>
    </row>
    <row r="5376" spans="32:32" x14ac:dyDescent="0.25">
      <c r="AF5376" s="6"/>
    </row>
    <row r="5377" spans="32:32" x14ac:dyDescent="0.25">
      <c r="AF5377" s="6"/>
    </row>
    <row r="5378" spans="32:32" x14ac:dyDescent="0.25">
      <c r="AF5378" s="6"/>
    </row>
    <row r="5379" spans="32:32" x14ac:dyDescent="0.25">
      <c r="AF5379" s="6"/>
    </row>
    <row r="5380" spans="32:32" x14ac:dyDescent="0.25">
      <c r="AF5380" s="6"/>
    </row>
    <row r="5381" spans="32:32" x14ac:dyDescent="0.25">
      <c r="AF5381" s="6"/>
    </row>
    <row r="5382" spans="32:32" x14ac:dyDescent="0.25">
      <c r="AF5382" s="6"/>
    </row>
    <row r="5383" spans="32:32" x14ac:dyDescent="0.25">
      <c r="AF5383" s="6"/>
    </row>
    <row r="5384" spans="32:32" x14ac:dyDescent="0.25">
      <c r="AF5384" s="6"/>
    </row>
    <row r="5385" spans="32:32" x14ac:dyDescent="0.25">
      <c r="AF5385" s="6"/>
    </row>
    <row r="5386" spans="32:32" x14ac:dyDescent="0.25">
      <c r="AF5386" s="6"/>
    </row>
    <row r="5387" spans="32:32" x14ac:dyDescent="0.25">
      <c r="AF5387" s="6"/>
    </row>
    <row r="5388" spans="32:32" x14ac:dyDescent="0.25">
      <c r="AF5388" s="6"/>
    </row>
    <row r="5389" spans="32:32" x14ac:dyDescent="0.25">
      <c r="AF5389" s="6"/>
    </row>
    <row r="5390" spans="32:32" x14ac:dyDescent="0.25">
      <c r="AF5390" s="6"/>
    </row>
    <row r="5391" spans="32:32" x14ac:dyDescent="0.25">
      <c r="AF5391" s="6"/>
    </row>
    <row r="5392" spans="32:32" x14ac:dyDescent="0.25">
      <c r="AF5392" s="6"/>
    </row>
    <row r="5393" spans="32:32" x14ac:dyDescent="0.25">
      <c r="AF5393" s="6"/>
    </row>
    <row r="5394" spans="32:32" x14ac:dyDescent="0.25">
      <c r="AF5394" s="6"/>
    </row>
    <row r="5395" spans="32:32" x14ac:dyDescent="0.25">
      <c r="AF5395" s="6"/>
    </row>
    <row r="5396" spans="32:32" x14ac:dyDescent="0.25">
      <c r="AF5396" s="6"/>
    </row>
    <row r="5397" spans="32:32" x14ac:dyDescent="0.25">
      <c r="AF5397" s="6"/>
    </row>
    <row r="5398" spans="32:32" x14ac:dyDescent="0.25">
      <c r="AF5398" s="6"/>
    </row>
    <row r="5399" spans="32:32" x14ac:dyDescent="0.25">
      <c r="AF5399" s="6"/>
    </row>
    <row r="5400" spans="32:32" x14ac:dyDescent="0.25">
      <c r="AF5400" s="6"/>
    </row>
    <row r="5401" spans="32:32" x14ac:dyDescent="0.25">
      <c r="AF5401" s="6"/>
    </row>
    <row r="5402" spans="32:32" x14ac:dyDescent="0.25">
      <c r="AF5402" s="6"/>
    </row>
    <row r="5403" spans="32:32" x14ac:dyDescent="0.25">
      <c r="AF5403" s="6"/>
    </row>
    <row r="5404" spans="32:32" x14ac:dyDescent="0.25">
      <c r="AF5404" s="6"/>
    </row>
    <row r="5405" spans="32:32" x14ac:dyDescent="0.25">
      <c r="AF5405" s="6"/>
    </row>
    <row r="5406" spans="32:32" x14ac:dyDescent="0.25">
      <c r="AF5406" s="6"/>
    </row>
    <row r="5407" spans="32:32" x14ac:dyDescent="0.25">
      <c r="AF5407" s="6"/>
    </row>
    <row r="5408" spans="32:32" x14ac:dyDescent="0.25">
      <c r="AF5408" s="6"/>
    </row>
    <row r="5409" spans="32:32" x14ac:dyDescent="0.25">
      <c r="AF5409" s="6"/>
    </row>
    <row r="5410" spans="32:32" x14ac:dyDescent="0.25">
      <c r="AF5410" s="6"/>
    </row>
    <row r="5411" spans="32:32" x14ac:dyDescent="0.25">
      <c r="AF5411" s="6"/>
    </row>
    <row r="5412" spans="32:32" x14ac:dyDescent="0.25">
      <c r="AF5412" s="6"/>
    </row>
    <row r="5413" spans="32:32" x14ac:dyDescent="0.25">
      <c r="AF5413" s="6"/>
    </row>
    <row r="5414" spans="32:32" x14ac:dyDescent="0.25">
      <c r="AF5414" s="6"/>
    </row>
    <row r="5415" spans="32:32" x14ac:dyDescent="0.25">
      <c r="AF5415" s="6"/>
    </row>
    <row r="5416" spans="32:32" x14ac:dyDescent="0.25">
      <c r="AF5416" s="6"/>
    </row>
    <row r="5417" spans="32:32" x14ac:dyDescent="0.25">
      <c r="AF5417" s="6"/>
    </row>
    <row r="5418" spans="32:32" x14ac:dyDescent="0.25">
      <c r="AF5418" s="6"/>
    </row>
    <row r="5419" spans="32:32" x14ac:dyDescent="0.25">
      <c r="AF5419" s="6"/>
    </row>
    <row r="5420" spans="32:32" x14ac:dyDescent="0.25">
      <c r="AF5420" s="6"/>
    </row>
    <row r="5421" spans="32:32" x14ac:dyDescent="0.25">
      <c r="AF5421" s="6"/>
    </row>
    <row r="5422" spans="32:32" x14ac:dyDescent="0.25">
      <c r="AF5422" s="6"/>
    </row>
    <row r="5423" spans="32:32" x14ac:dyDescent="0.25">
      <c r="AF5423" s="6"/>
    </row>
    <row r="5424" spans="32:32" x14ac:dyDescent="0.25">
      <c r="AF5424" s="6"/>
    </row>
    <row r="5425" spans="32:32" x14ac:dyDescent="0.25">
      <c r="AF5425" s="6"/>
    </row>
    <row r="5426" spans="32:32" x14ac:dyDescent="0.25">
      <c r="AF5426" s="6"/>
    </row>
    <row r="5427" spans="32:32" x14ac:dyDescent="0.25">
      <c r="AF5427" s="6"/>
    </row>
    <row r="5428" spans="32:32" x14ac:dyDescent="0.25">
      <c r="AF5428" s="6"/>
    </row>
    <row r="5429" spans="32:32" x14ac:dyDescent="0.25">
      <c r="AF5429" s="6"/>
    </row>
    <row r="5430" spans="32:32" x14ac:dyDescent="0.25">
      <c r="AF5430" s="6"/>
    </row>
    <row r="5431" spans="32:32" x14ac:dyDescent="0.25">
      <c r="AF5431" s="6"/>
    </row>
    <row r="5432" spans="32:32" x14ac:dyDescent="0.25">
      <c r="AF5432" s="6"/>
    </row>
    <row r="5433" spans="32:32" x14ac:dyDescent="0.25">
      <c r="AF5433" s="6"/>
    </row>
    <row r="5434" spans="32:32" x14ac:dyDescent="0.25">
      <c r="AF5434" s="6"/>
    </row>
    <row r="5435" spans="32:32" x14ac:dyDescent="0.25">
      <c r="AF5435" s="6"/>
    </row>
    <row r="5436" spans="32:32" x14ac:dyDescent="0.25">
      <c r="AF5436" s="6"/>
    </row>
    <row r="5437" spans="32:32" x14ac:dyDescent="0.25">
      <c r="AF5437" s="6"/>
    </row>
    <row r="5438" spans="32:32" x14ac:dyDescent="0.25">
      <c r="AF5438" s="6"/>
    </row>
    <row r="5439" spans="32:32" x14ac:dyDescent="0.25">
      <c r="AF5439" s="6"/>
    </row>
    <row r="5440" spans="32:32" x14ac:dyDescent="0.25">
      <c r="AF5440" s="6"/>
    </row>
    <row r="5441" spans="32:32" x14ac:dyDescent="0.25">
      <c r="AF5441" s="6"/>
    </row>
    <row r="5442" spans="32:32" x14ac:dyDescent="0.25">
      <c r="AF5442" s="6"/>
    </row>
    <row r="5443" spans="32:32" x14ac:dyDescent="0.25">
      <c r="AF5443" s="6"/>
    </row>
    <row r="5444" spans="32:32" x14ac:dyDescent="0.25">
      <c r="AF5444" s="6"/>
    </row>
    <row r="5445" spans="32:32" x14ac:dyDescent="0.25">
      <c r="AF5445" s="6"/>
    </row>
    <row r="5446" spans="32:32" x14ac:dyDescent="0.25">
      <c r="AF5446" s="6"/>
    </row>
    <row r="5447" spans="32:32" x14ac:dyDescent="0.25">
      <c r="AF5447" s="6"/>
    </row>
    <row r="5448" spans="32:32" x14ac:dyDescent="0.25">
      <c r="AF5448" s="6"/>
    </row>
    <row r="5449" spans="32:32" x14ac:dyDescent="0.25">
      <c r="AF5449" s="6"/>
    </row>
    <row r="5450" spans="32:32" x14ac:dyDescent="0.25">
      <c r="AF5450" s="6"/>
    </row>
    <row r="5451" spans="32:32" x14ac:dyDescent="0.25">
      <c r="AF5451" s="6"/>
    </row>
    <row r="5452" spans="32:32" x14ac:dyDescent="0.25">
      <c r="AF5452" s="6"/>
    </row>
    <row r="5453" spans="32:32" x14ac:dyDescent="0.25">
      <c r="AF5453" s="6"/>
    </row>
    <row r="5454" spans="32:32" x14ac:dyDescent="0.25">
      <c r="AF5454" s="6"/>
    </row>
    <row r="5455" spans="32:32" x14ac:dyDescent="0.25">
      <c r="AF5455" s="6"/>
    </row>
    <row r="5456" spans="32:32" x14ac:dyDescent="0.25">
      <c r="AF5456" s="6"/>
    </row>
    <row r="5457" spans="32:32" x14ac:dyDescent="0.25">
      <c r="AF5457" s="6"/>
    </row>
    <row r="5458" spans="32:32" x14ac:dyDescent="0.25">
      <c r="AF5458" s="6"/>
    </row>
    <row r="5459" spans="32:32" x14ac:dyDescent="0.25">
      <c r="AF5459" s="6"/>
    </row>
    <row r="5460" spans="32:32" x14ac:dyDescent="0.25">
      <c r="AF5460" s="6"/>
    </row>
    <row r="5461" spans="32:32" x14ac:dyDescent="0.25">
      <c r="AF5461" s="6"/>
    </row>
    <row r="5462" spans="32:32" x14ac:dyDescent="0.25">
      <c r="AF5462" s="6"/>
    </row>
    <row r="5463" spans="32:32" x14ac:dyDescent="0.25">
      <c r="AF5463" s="6"/>
    </row>
    <row r="5464" spans="32:32" x14ac:dyDescent="0.25">
      <c r="AF5464" s="6"/>
    </row>
    <row r="5465" spans="32:32" x14ac:dyDescent="0.25">
      <c r="AF5465" s="6"/>
    </row>
    <row r="5466" spans="32:32" x14ac:dyDescent="0.25">
      <c r="AF5466" s="6"/>
    </row>
    <row r="5467" spans="32:32" x14ac:dyDescent="0.25">
      <c r="AF5467" s="6"/>
    </row>
    <row r="5468" spans="32:32" x14ac:dyDescent="0.25">
      <c r="AF5468" s="6"/>
    </row>
    <row r="5469" spans="32:32" x14ac:dyDescent="0.25">
      <c r="AF5469" s="6"/>
    </row>
    <row r="5470" spans="32:32" x14ac:dyDescent="0.25">
      <c r="AF5470" s="6"/>
    </row>
    <row r="5471" spans="32:32" x14ac:dyDescent="0.25">
      <c r="AF5471" s="6"/>
    </row>
    <row r="5472" spans="32:32" x14ac:dyDescent="0.25">
      <c r="AF5472" s="6"/>
    </row>
    <row r="5473" spans="32:32" x14ac:dyDescent="0.25">
      <c r="AF5473" s="6"/>
    </row>
    <row r="5474" spans="32:32" x14ac:dyDescent="0.25">
      <c r="AF5474" s="6"/>
    </row>
    <row r="5475" spans="32:32" x14ac:dyDescent="0.25">
      <c r="AF5475" s="6"/>
    </row>
    <row r="5476" spans="32:32" x14ac:dyDescent="0.25">
      <c r="AF5476" s="6"/>
    </row>
    <row r="5477" spans="32:32" x14ac:dyDescent="0.25">
      <c r="AF5477" s="6"/>
    </row>
    <row r="5478" spans="32:32" x14ac:dyDescent="0.25">
      <c r="AF5478" s="6"/>
    </row>
    <row r="5479" spans="32:32" x14ac:dyDescent="0.25">
      <c r="AF5479" s="6"/>
    </row>
    <row r="5480" spans="32:32" x14ac:dyDescent="0.25">
      <c r="AF5480" s="6"/>
    </row>
    <row r="5481" spans="32:32" x14ac:dyDescent="0.25">
      <c r="AF5481" s="6"/>
    </row>
    <row r="5482" spans="32:32" x14ac:dyDescent="0.25">
      <c r="AF5482" s="6"/>
    </row>
    <row r="5483" spans="32:32" x14ac:dyDescent="0.25">
      <c r="AF5483" s="6"/>
    </row>
    <row r="5484" spans="32:32" x14ac:dyDescent="0.25">
      <c r="AF5484" s="6"/>
    </row>
    <row r="5485" spans="32:32" x14ac:dyDescent="0.25">
      <c r="AF5485" s="6"/>
    </row>
    <row r="5486" spans="32:32" x14ac:dyDescent="0.25">
      <c r="AF5486" s="6"/>
    </row>
    <row r="5487" spans="32:32" x14ac:dyDescent="0.25">
      <c r="AF5487" s="6"/>
    </row>
    <row r="5488" spans="32:32" x14ac:dyDescent="0.25">
      <c r="AF5488" s="6"/>
    </row>
    <row r="5489" spans="32:32" x14ac:dyDescent="0.25">
      <c r="AF5489" s="6"/>
    </row>
    <row r="5490" spans="32:32" x14ac:dyDescent="0.25">
      <c r="AF5490" s="6"/>
    </row>
    <row r="5491" spans="32:32" x14ac:dyDescent="0.25">
      <c r="AF5491" s="6"/>
    </row>
    <row r="5492" spans="32:32" x14ac:dyDescent="0.25">
      <c r="AF5492" s="6"/>
    </row>
    <row r="5493" spans="32:32" x14ac:dyDescent="0.25">
      <c r="AF5493" s="6"/>
    </row>
    <row r="5494" spans="32:32" x14ac:dyDescent="0.25">
      <c r="AF5494" s="6"/>
    </row>
    <row r="5495" spans="32:32" x14ac:dyDescent="0.25">
      <c r="AF5495" s="6"/>
    </row>
    <row r="5496" spans="32:32" x14ac:dyDescent="0.25">
      <c r="AF5496" s="6"/>
    </row>
    <row r="5497" spans="32:32" x14ac:dyDescent="0.25">
      <c r="AF5497" s="6"/>
    </row>
    <row r="5498" spans="32:32" x14ac:dyDescent="0.25">
      <c r="AF5498" s="6"/>
    </row>
    <row r="5499" spans="32:32" x14ac:dyDescent="0.25">
      <c r="AF5499" s="6"/>
    </row>
    <row r="5500" spans="32:32" x14ac:dyDescent="0.25">
      <c r="AF5500" s="6"/>
    </row>
    <row r="5501" spans="32:32" x14ac:dyDescent="0.25">
      <c r="AF5501" s="6"/>
    </row>
    <row r="5502" spans="32:32" x14ac:dyDescent="0.25">
      <c r="AF5502" s="6"/>
    </row>
    <row r="5503" spans="32:32" x14ac:dyDescent="0.25">
      <c r="AF5503" s="6"/>
    </row>
    <row r="5504" spans="32:32" x14ac:dyDescent="0.25">
      <c r="AF5504" s="6"/>
    </row>
    <row r="5505" spans="32:32" x14ac:dyDescent="0.25">
      <c r="AF5505" s="6"/>
    </row>
    <row r="5506" spans="32:32" x14ac:dyDescent="0.25">
      <c r="AF5506" s="6"/>
    </row>
    <row r="5507" spans="32:32" x14ac:dyDescent="0.25">
      <c r="AF5507" s="6"/>
    </row>
    <row r="5508" spans="32:32" x14ac:dyDescent="0.25">
      <c r="AF5508" s="6"/>
    </row>
    <row r="5509" spans="32:32" x14ac:dyDescent="0.25">
      <c r="AF5509" s="6"/>
    </row>
    <row r="5510" spans="32:32" x14ac:dyDescent="0.25">
      <c r="AF5510" s="6"/>
    </row>
    <row r="5511" spans="32:32" x14ac:dyDescent="0.25">
      <c r="AF5511" s="6"/>
    </row>
    <row r="5512" spans="32:32" x14ac:dyDescent="0.25">
      <c r="AF5512" s="6"/>
    </row>
    <row r="5513" spans="32:32" x14ac:dyDescent="0.25">
      <c r="AF5513" s="6"/>
    </row>
    <row r="5514" spans="32:32" x14ac:dyDescent="0.25">
      <c r="AF5514" s="6"/>
    </row>
    <row r="5515" spans="32:32" x14ac:dyDescent="0.25">
      <c r="AF5515" s="6"/>
    </row>
    <row r="5516" spans="32:32" x14ac:dyDescent="0.25">
      <c r="AF5516" s="6"/>
    </row>
    <row r="5517" spans="32:32" x14ac:dyDescent="0.25">
      <c r="AF5517" s="6"/>
    </row>
    <row r="5518" spans="32:32" x14ac:dyDescent="0.25">
      <c r="AF5518" s="6"/>
    </row>
    <row r="5519" spans="32:32" x14ac:dyDescent="0.25">
      <c r="AF5519" s="6"/>
    </row>
    <row r="5520" spans="32:32" x14ac:dyDescent="0.25">
      <c r="AF5520" s="6"/>
    </row>
    <row r="5521" spans="32:32" x14ac:dyDescent="0.25">
      <c r="AF5521" s="6"/>
    </row>
    <row r="5522" spans="32:32" x14ac:dyDescent="0.25">
      <c r="AF5522" s="6"/>
    </row>
    <row r="5523" spans="32:32" x14ac:dyDescent="0.25">
      <c r="AF5523" s="6"/>
    </row>
    <row r="5524" spans="32:32" x14ac:dyDescent="0.25">
      <c r="AF5524" s="6"/>
    </row>
    <row r="5525" spans="32:32" x14ac:dyDescent="0.25">
      <c r="AF5525" s="6"/>
    </row>
    <row r="5526" spans="32:32" x14ac:dyDescent="0.25">
      <c r="AF5526" s="6"/>
    </row>
    <row r="5527" spans="32:32" x14ac:dyDescent="0.25">
      <c r="AF5527" s="6"/>
    </row>
    <row r="5528" spans="32:32" x14ac:dyDescent="0.25">
      <c r="AF5528" s="6"/>
    </row>
    <row r="5529" spans="32:32" x14ac:dyDescent="0.25">
      <c r="AF5529" s="6"/>
    </row>
    <row r="5530" spans="32:32" x14ac:dyDescent="0.25">
      <c r="AF5530" s="6"/>
    </row>
    <row r="5531" spans="32:32" x14ac:dyDescent="0.25">
      <c r="AF5531" s="6"/>
    </row>
    <row r="5532" spans="32:32" x14ac:dyDescent="0.25">
      <c r="AF5532" s="6"/>
    </row>
    <row r="5533" spans="32:32" x14ac:dyDescent="0.25">
      <c r="AF5533" s="6"/>
    </row>
    <row r="5534" spans="32:32" x14ac:dyDescent="0.25">
      <c r="AF5534" s="6"/>
    </row>
    <row r="5535" spans="32:32" x14ac:dyDescent="0.25">
      <c r="AF5535" s="6"/>
    </row>
    <row r="5536" spans="32:32" x14ac:dyDescent="0.25">
      <c r="AF5536" s="6"/>
    </row>
    <row r="5537" spans="32:32" x14ac:dyDescent="0.25">
      <c r="AF5537" s="6"/>
    </row>
    <row r="5538" spans="32:32" x14ac:dyDescent="0.25">
      <c r="AF5538" s="6"/>
    </row>
    <row r="5539" spans="32:32" x14ac:dyDescent="0.25">
      <c r="AF5539" s="6"/>
    </row>
    <row r="5540" spans="32:32" x14ac:dyDescent="0.25">
      <c r="AF5540" s="6"/>
    </row>
    <row r="5541" spans="32:32" x14ac:dyDescent="0.25">
      <c r="AF5541" s="6"/>
    </row>
    <row r="5542" spans="32:32" x14ac:dyDescent="0.25">
      <c r="AF5542" s="6"/>
    </row>
    <row r="5543" spans="32:32" x14ac:dyDescent="0.25">
      <c r="AF5543" s="6"/>
    </row>
    <row r="5544" spans="32:32" x14ac:dyDescent="0.25">
      <c r="AF5544" s="6"/>
    </row>
    <row r="5545" spans="32:32" x14ac:dyDescent="0.25">
      <c r="AF5545" s="6"/>
    </row>
    <row r="5546" spans="32:32" x14ac:dyDescent="0.25">
      <c r="AF5546" s="6"/>
    </row>
    <row r="5547" spans="32:32" x14ac:dyDescent="0.25">
      <c r="AF5547" s="6"/>
    </row>
    <row r="5548" spans="32:32" x14ac:dyDescent="0.25">
      <c r="AF5548" s="6"/>
    </row>
    <row r="5549" spans="32:32" x14ac:dyDescent="0.25">
      <c r="AF5549" s="6"/>
    </row>
    <row r="5550" spans="32:32" x14ac:dyDescent="0.25">
      <c r="AF5550" s="6"/>
    </row>
    <row r="5551" spans="32:32" x14ac:dyDescent="0.25">
      <c r="AF5551" s="6"/>
    </row>
    <row r="5552" spans="32:32" x14ac:dyDescent="0.25">
      <c r="AF5552" s="6"/>
    </row>
    <row r="5553" spans="32:32" x14ac:dyDescent="0.25">
      <c r="AF5553" s="6"/>
    </row>
    <row r="5554" spans="32:32" x14ac:dyDescent="0.25">
      <c r="AF5554" s="6"/>
    </row>
    <row r="5555" spans="32:32" x14ac:dyDescent="0.25">
      <c r="AF5555" s="6"/>
    </row>
    <row r="5556" spans="32:32" x14ac:dyDescent="0.25">
      <c r="AF5556" s="6"/>
    </row>
    <row r="5557" spans="32:32" x14ac:dyDescent="0.25">
      <c r="AF5557" s="6"/>
    </row>
    <row r="5558" spans="32:32" x14ac:dyDescent="0.25">
      <c r="AF5558" s="6"/>
    </row>
    <row r="5559" spans="32:32" x14ac:dyDescent="0.25">
      <c r="AF5559" s="6"/>
    </row>
    <row r="5560" spans="32:32" x14ac:dyDescent="0.25">
      <c r="AF5560" s="6"/>
    </row>
    <row r="5561" spans="32:32" x14ac:dyDescent="0.25">
      <c r="AF5561" s="6"/>
    </row>
    <row r="5562" spans="32:32" x14ac:dyDescent="0.25">
      <c r="AF5562" s="6"/>
    </row>
    <row r="5563" spans="32:32" x14ac:dyDescent="0.25">
      <c r="AF5563" s="6"/>
    </row>
    <row r="5564" spans="32:32" x14ac:dyDescent="0.25">
      <c r="AF5564" s="6"/>
    </row>
    <row r="5565" spans="32:32" x14ac:dyDescent="0.25">
      <c r="AF5565" s="6"/>
    </row>
    <row r="5566" spans="32:32" x14ac:dyDescent="0.25">
      <c r="AF5566" s="6"/>
    </row>
    <row r="5567" spans="32:32" x14ac:dyDescent="0.25">
      <c r="AF5567" s="6"/>
    </row>
    <row r="5568" spans="32:32" x14ac:dyDescent="0.25">
      <c r="AF5568" s="6"/>
    </row>
    <row r="5569" spans="32:32" x14ac:dyDescent="0.25">
      <c r="AF5569" s="6"/>
    </row>
    <row r="5570" spans="32:32" x14ac:dyDescent="0.25">
      <c r="AF5570" s="6"/>
    </row>
    <row r="5571" spans="32:32" x14ac:dyDescent="0.25">
      <c r="AF5571" s="6"/>
    </row>
    <row r="5572" spans="32:32" x14ac:dyDescent="0.25">
      <c r="AF5572" s="6"/>
    </row>
    <row r="5573" spans="32:32" x14ac:dyDescent="0.25">
      <c r="AF5573" s="6"/>
    </row>
    <row r="5574" spans="32:32" x14ac:dyDescent="0.25">
      <c r="AF5574" s="6"/>
    </row>
    <row r="5575" spans="32:32" x14ac:dyDescent="0.25">
      <c r="AF5575" s="6"/>
    </row>
    <row r="5576" spans="32:32" x14ac:dyDescent="0.25">
      <c r="AF5576" s="6"/>
    </row>
    <row r="5577" spans="32:32" x14ac:dyDescent="0.25">
      <c r="AF5577" s="6"/>
    </row>
    <row r="5578" spans="32:32" x14ac:dyDescent="0.25">
      <c r="AF5578" s="6"/>
    </row>
    <row r="5579" spans="32:32" x14ac:dyDescent="0.25">
      <c r="AF5579" s="6"/>
    </row>
    <row r="5580" spans="32:32" x14ac:dyDescent="0.25">
      <c r="AF5580" s="6"/>
    </row>
    <row r="5581" spans="32:32" x14ac:dyDescent="0.25">
      <c r="AF5581" s="6"/>
    </row>
    <row r="5582" spans="32:32" x14ac:dyDescent="0.25">
      <c r="AF5582" s="6"/>
    </row>
    <row r="5583" spans="32:32" x14ac:dyDescent="0.25">
      <c r="AF5583" s="6"/>
    </row>
    <row r="5584" spans="32:32" x14ac:dyDescent="0.25">
      <c r="AF5584" s="6"/>
    </row>
    <row r="5585" spans="32:32" x14ac:dyDescent="0.25">
      <c r="AF5585" s="6"/>
    </row>
    <row r="5586" spans="32:32" x14ac:dyDescent="0.25">
      <c r="AF5586" s="6"/>
    </row>
    <row r="5587" spans="32:32" x14ac:dyDescent="0.25">
      <c r="AF5587" s="6"/>
    </row>
    <row r="5588" spans="32:32" x14ac:dyDescent="0.25">
      <c r="AF5588" s="6"/>
    </row>
    <row r="5589" spans="32:32" x14ac:dyDescent="0.25">
      <c r="AF5589" s="6"/>
    </row>
    <row r="5590" spans="32:32" x14ac:dyDescent="0.25">
      <c r="AF5590" s="6"/>
    </row>
    <row r="5591" spans="32:32" x14ac:dyDescent="0.25">
      <c r="AF5591" s="6"/>
    </row>
    <row r="5592" spans="32:32" x14ac:dyDescent="0.25">
      <c r="AF5592" s="6"/>
    </row>
    <row r="5593" spans="32:32" x14ac:dyDescent="0.25">
      <c r="AF5593" s="6"/>
    </row>
    <row r="5594" spans="32:32" x14ac:dyDescent="0.25">
      <c r="AF5594" s="6"/>
    </row>
    <row r="5595" spans="32:32" x14ac:dyDescent="0.25">
      <c r="AF5595" s="6"/>
    </row>
    <row r="5596" spans="32:32" x14ac:dyDescent="0.25">
      <c r="AF5596" s="6"/>
    </row>
    <row r="5597" spans="32:32" x14ac:dyDescent="0.25">
      <c r="AF5597" s="6"/>
    </row>
    <row r="5598" spans="32:32" x14ac:dyDescent="0.25">
      <c r="AF5598" s="6"/>
    </row>
    <row r="5599" spans="32:32" x14ac:dyDescent="0.25">
      <c r="AF5599" s="6"/>
    </row>
    <row r="5600" spans="32:32" x14ac:dyDescent="0.25">
      <c r="AF5600" s="6"/>
    </row>
    <row r="5601" spans="32:32" x14ac:dyDescent="0.25">
      <c r="AF5601" s="6"/>
    </row>
    <row r="5602" spans="32:32" x14ac:dyDescent="0.25">
      <c r="AF5602" s="6"/>
    </row>
    <row r="5603" spans="32:32" x14ac:dyDescent="0.25">
      <c r="AF5603" s="6"/>
    </row>
    <row r="5604" spans="32:32" x14ac:dyDescent="0.25">
      <c r="AF5604" s="6"/>
    </row>
    <row r="5605" spans="32:32" x14ac:dyDescent="0.25">
      <c r="AF5605" s="6"/>
    </row>
    <row r="5606" spans="32:32" x14ac:dyDescent="0.25">
      <c r="AF5606" s="6"/>
    </row>
    <row r="5607" spans="32:32" x14ac:dyDescent="0.25">
      <c r="AF5607" s="6"/>
    </row>
    <row r="5608" spans="32:32" x14ac:dyDescent="0.25">
      <c r="AF5608" s="6"/>
    </row>
    <row r="5609" spans="32:32" x14ac:dyDescent="0.25">
      <c r="AF5609" s="6"/>
    </row>
    <row r="5610" spans="32:32" x14ac:dyDescent="0.25">
      <c r="AF5610" s="6"/>
    </row>
    <row r="5611" spans="32:32" x14ac:dyDescent="0.25">
      <c r="AF5611" s="6"/>
    </row>
    <row r="5612" spans="32:32" x14ac:dyDescent="0.25">
      <c r="AF5612" s="6"/>
    </row>
    <row r="5613" spans="32:32" x14ac:dyDescent="0.25">
      <c r="AF5613" s="6"/>
    </row>
    <row r="5614" spans="32:32" x14ac:dyDescent="0.25">
      <c r="AF5614" s="6"/>
    </row>
    <row r="5615" spans="32:32" x14ac:dyDescent="0.25">
      <c r="AF5615" s="6"/>
    </row>
    <row r="5616" spans="32:32" x14ac:dyDescent="0.25">
      <c r="AF5616" s="6"/>
    </row>
    <row r="5617" spans="32:32" x14ac:dyDescent="0.25">
      <c r="AF5617" s="6"/>
    </row>
    <row r="5618" spans="32:32" x14ac:dyDescent="0.25">
      <c r="AF5618" s="6"/>
    </row>
    <row r="5619" spans="32:32" x14ac:dyDescent="0.25">
      <c r="AF5619" s="6"/>
    </row>
    <row r="5620" spans="32:32" x14ac:dyDescent="0.25">
      <c r="AF5620" s="6"/>
    </row>
    <row r="5621" spans="32:32" x14ac:dyDescent="0.25">
      <c r="AF5621" s="6"/>
    </row>
    <row r="5622" spans="32:32" x14ac:dyDescent="0.25">
      <c r="AF5622" s="6"/>
    </row>
    <row r="5623" spans="32:32" x14ac:dyDescent="0.25">
      <c r="AF5623" s="6"/>
    </row>
    <row r="5624" spans="32:32" x14ac:dyDescent="0.25">
      <c r="AF5624" s="6"/>
    </row>
    <row r="5625" spans="32:32" x14ac:dyDescent="0.25">
      <c r="AF5625" s="6"/>
    </row>
    <row r="5626" spans="32:32" x14ac:dyDescent="0.25">
      <c r="AF5626" s="6"/>
    </row>
    <row r="5627" spans="32:32" x14ac:dyDescent="0.25">
      <c r="AF5627" s="6"/>
    </row>
    <row r="5628" spans="32:32" x14ac:dyDescent="0.25">
      <c r="AF5628" s="6"/>
    </row>
    <row r="5629" spans="32:32" x14ac:dyDescent="0.25">
      <c r="AF5629" s="6"/>
    </row>
    <row r="5630" spans="32:32" x14ac:dyDescent="0.25">
      <c r="AF5630" s="6"/>
    </row>
    <row r="5631" spans="32:32" x14ac:dyDescent="0.25">
      <c r="AF5631" s="6"/>
    </row>
    <row r="5632" spans="32:32" x14ac:dyDescent="0.25">
      <c r="AF5632" s="6"/>
    </row>
    <row r="5633" spans="32:32" x14ac:dyDescent="0.25">
      <c r="AF5633" s="6"/>
    </row>
    <row r="5634" spans="32:32" x14ac:dyDescent="0.25">
      <c r="AF5634" s="6"/>
    </row>
    <row r="5635" spans="32:32" x14ac:dyDescent="0.25">
      <c r="AF5635" s="6"/>
    </row>
    <row r="5636" spans="32:32" x14ac:dyDescent="0.25">
      <c r="AF5636" s="6"/>
    </row>
    <row r="5637" spans="32:32" x14ac:dyDescent="0.25">
      <c r="AF5637" s="6"/>
    </row>
    <row r="5638" spans="32:32" x14ac:dyDescent="0.25">
      <c r="AF5638" s="6"/>
    </row>
    <row r="5639" spans="32:32" x14ac:dyDescent="0.25">
      <c r="AF5639" s="6"/>
    </row>
    <row r="5640" spans="32:32" x14ac:dyDescent="0.25">
      <c r="AF5640" s="6"/>
    </row>
    <row r="5641" spans="32:32" x14ac:dyDescent="0.25">
      <c r="AF5641" s="6"/>
    </row>
    <row r="5642" spans="32:32" x14ac:dyDescent="0.25">
      <c r="AF5642" s="6"/>
    </row>
    <row r="5643" spans="32:32" x14ac:dyDescent="0.25">
      <c r="AF5643" s="6"/>
    </row>
    <row r="5644" spans="32:32" x14ac:dyDescent="0.25">
      <c r="AF5644" s="6"/>
    </row>
    <row r="5645" spans="32:32" x14ac:dyDescent="0.25">
      <c r="AF5645" s="6"/>
    </row>
    <row r="5646" spans="32:32" x14ac:dyDescent="0.25">
      <c r="AF5646" s="6"/>
    </row>
    <row r="5647" spans="32:32" x14ac:dyDescent="0.25">
      <c r="AF5647" s="6"/>
    </row>
    <row r="5648" spans="32:32" x14ac:dyDescent="0.25">
      <c r="AF5648" s="6"/>
    </row>
    <row r="5649" spans="32:32" x14ac:dyDescent="0.25">
      <c r="AF5649" s="6"/>
    </row>
    <row r="5650" spans="32:32" x14ac:dyDescent="0.25">
      <c r="AF5650" s="6"/>
    </row>
    <row r="5651" spans="32:32" x14ac:dyDescent="0.25">
      <c r="AF5651" s="6"/>
    </row>
    <row r="5652" spans="32:32" x14ac:dyDescent="0.25">
      <c r="AF5652" s="6"/>
    </row>
    <row r="5653" spans="32:32" x14ac:dyDescent="0.25">
      <c r="AF5653" s="6"/>
    </row>
    <row r="5654" spans="32:32" x14ac:dyDescent="0.25">
      <c r="AF5654" s="6"/>
    </row>
    <row r="5655" spans="32:32" x14ac:dyDescent="0.25">
      <c r="AF5655" s="6"/>
    </row>
    <row r="5656" spans="32:32" x14ac:dyDescent="0.25">
      <c r="AF5656" s="6"/>
    </row>
    <row r="5657" spans="32:32" x14ac:dyDescent="0.25">
      <c r="AF5657" s="6"/>
    </row>
    <row r="5658" spans="32:32" x14ac:dyDescent="0.25">
      <c r="AF5658" s="6"/>
    </row>
    <row r="5659" spans="32:32" x14ac:dyDescent="0.25">
      <c r="AF5659" s="6"/>
    </row>
    <row r="5660" spans="32:32" x14ac:dyDescent="0.25">
      <c r="AF5660" s="6"/>
    </row>
    <row r="5661" spans="32:32" x14ac:dyDescent="0.25">
      <c r="AF5661" s="6"/>
    </row>
    <row r="5662" spans="32:32" x14ac:dyDescent="0.25">
      <c r="AF5662" s="6"/>
    </row>
    <row r="5663" spans="32:32" x14ac:dyDescent="0.25">
      <c r="AF5663" s="6"/>
    </row>
    <row r="5664" spans="32:32" x14ac:dyDescent="0.25">
      <c r="AF5664" s="6"/>
    </row>
    <row r="5665" spans="32:32" x14ac:dyDescent="0.25">
      <c r="AF5665" s="6"/>
    </row>
    <row r="5666" spans="32:32" x14ac:dyDescent="0.25">
      <c r="AF5666" s="6"/>
    </row>
    <row r="5667" spans="32:32" x14ac:dyDescent="0.25">
      <c r="AF5667" s="6"/>
    </row>
    <row r="5668" spans="32:32" x14ac:dyDescent="0.25">
      <c r="AF5668" s="6"/>
    </row>
    <row r="5669" spans="32:32" x14ac:dyDescent="0.25">
      <c r="AF5669" s="6"/>
    </row>
    <row r="5670" spans="32:32" x14ac:dyDescent="0.25">
      <c r="AF5670" s="6"/>
    </row>
    <row r="5671" spans="32:32" x14ac:dyDescent="0.25">
      <c r="AF5671" s="6"/>
    </row>
    <row r="5672" spans="32:32" x14ac:dyDescent="0.25">
      <c r="AF5672" s="6"/>
    </row>
    <row r="5673" spans="32:32" x14ac:dyDescent="0.25">
      <c r="AF5673" s="6"/>
    </row>
    <row r="5674" spans="32:32" x14ac:dyDescent="0.25">
      <c r="AF5674" s="6"/>
    </row>
    <row r="5675" spans="32:32" x14ac:dyDescent="0.25">
      <c r="AF5675" s="6"/>
    </row>
    <row r="5676" spans="32:32" x14ac:dyDescent="0.25">
      <c r="AF5676" s="6"/>
    </row>
    <row r="5677" spans="32:32" x14ac:dyDescent="0.25">
      <c r="AF5677" s="6"/>
    </row>
    <row r="5678" spans="32:32" x14ac:dyDescent="0.25">
      <c r="AF5678" s="6"/>
    </row>
    <row r="5679" spans="32:32" x14ac:dyDescent="0.25">
      <c r="AF5679" s="6"/>
    </row>
    <row r="5680" spans="32:32" x14ac:dyDescent="0.25">
      <c r="AF5680" s="6"/>
    </row>
    <row r="5681" spans="32:32" x14ac:dyDescent="0.25">
      <c r="AF5681" s="6"/>
    </row>
    <row r="5682" spans="32:32" x14ac:dyDescent="0.25">
      <c r="AF5682" s="6"/>
    </row>
    <row r="5683" spans="32:32" x14ac:dyDescent="0.25">
      <c r="AF5683" s="6"/>
    </row>
    <row r="5684" spans="32:32" x14ac:dyDescent="0.25">
      <c r="AF5684" s="6"/>
    </row>
    <row r="5685" spans="32:32" x14ac:dyDescent="0.25">
      <c r="AF5685" s="6"/>
    </row>
    <row r="5686" spans="32:32" x14ac:dyDescent="0.25">
      <c r="AF5686" s="6"/>
    </row>
    <row r="5687" spans="32:32" x14ac:dyDescent="0.25">
      <c r="AF5687" s="6"/>
    </row>
    <row r="5688" spans="32:32" x14ac:dyDescent="0.25">
      <c r="AF5688" s="6"/>
    </row>
    <row r="5689" spans="32:32" x14ac:dyDescent="0.25">
      <c r="AF5689" s="6"/>
    </row>
    <row r="5690" spans="32:32" x14ac:dyDescent="0.25">
      <c r="AF5690" s="6"/>
    </row>
    <row r="5691" spans="32:32" x14ac:dyDescent="0.25">
      <c r="AF5691" s="6"/>
    </row>
    <row r="5692" spans="32:32" x14ac:dyDescent="0.25">
      <c r="AF5692" s="6"/>
    </row>
    <row r="5693" spans="32:32" x14ac:dyDescent="0.25">
      <c r="AF5693" s="6"/>
    </row>
    <row r="5694" spans="32:32" x14ac:dyDescent="0.25">
      <c r="AF5694" s="6"/>
    </row>
    <row r="5695" spans="32:32" x14ac:dyDescent="0.25">
      <c r="AF5695" s="6"/>
    </row>
    <row r="5696" spans="32:32" x14ac:dyDescent="0.25">
      <c r="AF5696" s="6"/>
    </row>
    <row r="5697" spans="32:32" x14ac:dyDescent="0.25">
      <c r="AF5697" s="6"/>
    </row>
    <row r="5698" spans="32:32" x14ac:dyDescent="0.25">
      <c r="AF5698" s="6"/>
    </row>
    <row r="5699" spans="32:32" x14ac:dyDescent="0.25">
      <c r="AF5699" s="6"/>
    </row>
    <row r="5700" spans="32:32" x14ac:dyDescent="0.25">
      <c r="AF5700" s="6"/>
    </row>
    <row r="5701" spans="32:32" x14ac:dyDescent="0.25">
      <c r="AF5701" s="6"/>
    </row>
    <row r="5702" spans="32:32" x14ac:dyDescent="0.25">
      <c r="AF5702" s="6"/>
    </row>
    <row r="5703" spans="32:32" x14ac:dyDescent="0.25">
      <c r="AF5703" s="6"/>
    </row>
    <row r="5704" spans="32:32" x14ac:dyDescent="0.25">
      <c r="AF5704" s="6"/>
    </row>
    <row r="5705" spans="32:32" x14ac:dyDescent="0.25">
      <c r="AF5705" s="6"/>
    </row>
    <row r="5706" spans="32:32" x14ac:dyDescent="0.25">
      <c r="AF5706" s="6"/>
    </row>
    <row r="5707" spans="32:32" x14ac:dyDescent="0.25">
      <c r="AF5707" s="6"/>
    </row>
    <row r="5708" spans="32:32" x14ac:dyDescent="0.25">
      <c r="AF5708" s="6"/>
    </row>
    <row r="5709" spans="32:32" x14ac:dyDescent="0.25">
      <c r="AF5709" s="6"/>
    </row>
    <row r="5710" spans="32:32" x14ac:dyDescent="0.25">
      <c r="AF5710" s="6"/>
    </row>
    <row r="5711" spans="32:32" x14ac:dyDescent="0.25">
      <c r="AF5711" s="6"/>
    </row>
    <row r="5712" spans="32:32" x14ac:dyDescent="0.25">
      <c r="AF5712" s="6"/>
    </row>
    <row r="5713" spans="32:32" x14ac:dyDescent="0.25">
      <c r="AF5713" s="6"/>
    </row>
    <row r="5714" spans="32:32" x14ac:dyDescent="0.25">
      <c r="AF5714" s="6"/>
    </row>
    <row r="5715" spans="32:32" x14ac:dyDescent="0.25">
      <c r="AF5715" s="6"/>
    </row>
    <row r="5716" spans="32:32" x14ac:dyDescent="0.25">
      <c r="AF5716" s="6"/>
    </row>
    <row r="5717" spans="32:32" x14ac:dyDescent="0.25">
      <c r="AF5717" s="6"/>
    </row>
    <row r="5718" spans="32:32" x14ac:dyDescent="0.25">
      <c r="AF5718" s="6"/>
    </row>
    <row r="5719" spans="32:32" x14ac:dyDescent="0.25">
      <c r="AF5719" s="6"/>
    </row>
    <row r="5720" spans="32:32" x14ac:dyDescent="0.25">
      <c r="AF5720" s="6"/>
    </row>
    <row r="5721" spans="32:32" x14ac:dyDescent="0.25">
      <c r="AF5721" s="6"/>
    </row>
    <row r="5722" spans="32:32" x14ac:dyDescent="0.25">
      <c r="AF5722" s="6"/>
    </row>
    <row r="5723" spans="32:32" x14ac:dyDescent="0.25">
      <c r="AF5723" s="6"/>
    </row>
    <row r="5724" spans="32:32" x14ac:dyDescent="0.25">
      <c r="AF5724" s="6"/>
    </row>
    <row r="5725" spans="32:32" x14ac:dyDescent="0.25">
      <c r="AF5725" s="6"/>
    </row>
    <row r="5726" spans="32:32" x14ac:dyDescent="0.25">
      <c r="AF5726" s="6"/>
    </row>
    <row r="5727" spans="32:32" x14ac:dyDescent="0.25">
      <c r="AF5727" s="6"/>
    </row>
    <row r="5728" spans="32:32" x14ac:dyDescent="0.25">
      <c r="AF5728" s="6"/>
    </row>
    <row r="5729" spans="32:32" x14ac:dyDescent="0.25">
      <c r="AF5729" s="6"/>
    </row>
    <row r="5730" spans="32:32" x14ac:dyDescent="0.25">
      <c r="AF5730" s="6"/>
    </row>
    <row r="5731" spans="32:32" x14ac:dyDescent="0.25">
      <c r="AF5731" s="6"/>
    </row>
    <row r="5732" spans="32:32" x14ac:dyDescent="0.25">
      <c r="AF5732" s="6"/>
    </row>
    <row r="5733" spans="32:32" x14ac:dyDescent="0.25">
      <c r="AF5733" s="6"/>
    </row>
    <row r="5734" spans="32:32" x14ac:dyDescent="0.25">
      <c r="AF5734" s="6"/>
    </row>
    <row r="5735" spans="32:32" x14ac:dyDescent="0.25">
      <c r="AF5735" s="6"/>
    </row>
    <row r="5736" spans="32:32" x14ac:dyDescent="0.25">
      <c r="AF5736" s="6"/>
    </row>
    <row r="5737" spans="32:32" x14ac:dyDescent="0.25">
      <c r="AF5737" s="6"/>
    </row>
    <row r="5738" spans="32:32" x14ac:dyDescent="0.25">
      <c r="AF5738" s="6"/>
    </row>
    <row r="5739" spans="32:32" x14ac:dyDescent="0.25">
      <c r="AF5739" s="6"/>
    </row>
    <row r="5740" spans="32:32" x14ac:dyDescent="0.25">
      <c r="AF5740" s="6"/>
    </row>
    <row r="5741" spans="32:32" x14ac:dyDescent="0.25">
      <c r="AF5741" s="6"/>
    </row>
    <row r="5742" spans="32:32" x14ac:dyDescent="0.25">
      <c r="AF5742" s="6"/>
    </row>
    <row r="5743" spans="32:32" x14ac:dyDescent="0.25">
      <c r="AF5743" s="6"/>
    </row>
    <row r="5744" spans="32:32" x14ac:dyDescent="0.25">
      <c r="AF5744" s="6"/>
    </row>
    <row r="5745" spans="32:32" x14ac:dyDescent="0.25">
      <c r="AF5745" s="6"/>
    </row>
    <row r="5746" spans="32:32" x14ac:dyDescent="0.25">
      <c r="AF5746" s="6"/>
    </row>
    <row r="5747" spans="32:32" x14ac:dyDescent="0.25">
      <c r="AF5747" s="6"/>
    </row>
    <row r="5748" spans="32:32" x14ac:dyDescent="0.25">
      <c r="AF5748" s="6"/>
    </row>
    <row r="5749" spans="32:32" x14ac:dyDescent="0.25">
      <c r="AF5749" s="6"/>
    </row>
    <row r="5750" spans="32:32" x14ac:dyDescent="0.25">
      <c r="AF5750" s="6"/>
    </row>
    <row r="5751" spans="32:32" x14ac:dyDescent="0.25">
      <c r="AF5751" s="6"/>
    </row>
    <row r="5752" spans="32:32" x14ac:dyDescent="0.25">
      <c r="AF5752" s="6"/>
    </row>
    <row r="5753" spans="32:32" x14ac:dyDescent="0.25">
      <c r="AF5753" s="6"/>
    </row>
    <row r="5754" spans="32:32" x14ac:dyDescent="0.25">
      <c r="AF5754" s="6"/>
    </row>
    <row r="5755" spans="32:32" x14ac:dyDescent="0.25">
      <c r="AF5755" s="6"/>
    </row>
    <row r="5756" spans="32:32" x14ac:dyDescent="0.25">
      <c r="AF5756" s="6"/>
    </row>
    <row r="5757" spans="32:32" x14ac:dyDescent="0.25">
      <c r="AF5757" s="6"/>
    </row>
    <row r="5758" spans="32:32" x14ac:dyDescent="0.25">
      <c r="AF5758" s="6"/>
    </row>
    <row r="5759" spans="32:32" x14ac:dyDescent="0.25">
      <c r="AF5759" s="6"/>
    </row>
    <row r="5760" spans="32:32" x14ac:dyDescent="0.25">
      <c r="AF5760" s="6"/>
    </row>
    <row r="5761" spans="32:32" x14ac:dyDescent="0.25">
      <c r="AF5761" s="6"/>
    </row>
    <row r="5762" spans="32:32" x14ac:dyDescent="0.25">
      <c r="AF5762" s="6"/>
    </row>
    <row r="5763" spans="32:32" x14ac:dyDescent="0.25">
      <c r="AF5763" s="6"/>
    </row>
    <row r="5764" spans="32:32" x14ac:dyDescent="0.25">
      <c r="AF5764" s="6"/>
    </row>
    <row r="5765" spans="32:32" x14ac:dyDescent="0.25">
      <c r="AF5765" s="6"/>
    </row>
    <row r="5766" spans="32:32" x14ac:dyDescent="0.25">
      <c r="AF5766" s="6"/>
    </row>
    <row r="5767" spans="32:32" x14ac:dyDescent="0.25">
      <c r="AF5767" s="6"/>
    </row>
    <row r="5768" spans="32:32" x14ac:dyDescent="0.25">
      <c r="AF5768" s="6"/>
    </row>
    <row r="5769" spans="32:32" x14ac:dyDescent="0.25">
      <c r="AF5769" s="6"/>
    </row>
    <row r="5770" spans="32:32" x14ac:dyDescent="0.25">
      <c r="AF5770" s="6"/>
    </row>
    <row r="5771" spans="32:32" x14ac:dyDescent="0.25">
      <c r="AF5771" s="6"/>
    </row>
    <row r="5772" spans="32:32" x14ac:dyDescent="0.25">
      <c r="AF5772" s="6"/>
    </row>
    <row r="5773" spans="32:32" x14ac:dyDescent="0.25">
      <c r="AF5773" s="6"/>
    </row>
    <row r="5774" spans="32:32" x14ac:dyDescent="0.25">
      <c r="AF5774" s="6"/>
    </row>
    <row r="5775" spans="32:32" x14ac:dyDescent="0.25">
      <c r="AF5775" s="6"/>
    </row>
    <row r="5776" spans="32:32" x14ac:dyDescent="0.25">
      <c r="AF5776" s="6"/>
    </row>
    <row r="5777" spans="32:32" x14ac:dyDescent="0.25">
      <c r="AF5777" s="6"/>
    </row>
    <row r="5778" spans="32:32" x14ac:dyDescent="0.25">
      <c r="AF5778" s="6"/>
    </row>
    <row r="5779" spans="32:32" x14ac:dyDescent="0.25">
      <c r="AF5779" s="6"/>
    </row>
    <row r="5780" spans="32:32" x14ac:dyDescent="0.25">
      <c r="AF5780" s="6"/>
    </row>
    <row r="5781" spans="32:32" x14ac:dyDescent="0.25">
      <c r="AF5781" s="6"/>
    </row>
    <row r="5782" spans="32:32" x14ac:dyDescent="0.25">
      <c r="AF5782" s="6"/>
    </row>
    <row r="5783" spans="32:32" x14ac:dyDescent="0.25">
      <c r="AF5783" s="6"/>
    </row>
    <row r="5784" spans="32:32" x14ac:dyDescent="0.25">
      <c r="AF5784" s="6"/>
    </row>
    <row r="5785" spans="32:32" x14ac:dyDescent="0.25">
      <c r="AF5785" s="6"/>
    </row>
    <row r="5786" spans="32:32" x14ac:dyDescent="0.25">
      <c r="AF5786" s="6"/>
    </row>
    <row r="5787" spans="32:32" x14ac:dyDescent="0.25">
      <c r="AF5787" s="6"/>
    </row>
    <row r="5788" spans="32:32" x14ac:dyDescent="0.25">
      <c r="AF5788" s="6"/>
    </row>
    <row r="5789" spans="32:32" x14ac:dyDescent="0.25">
      <c r="AF5789" s="6"/>
    </row>
    <row r="5790" spans="32:32" x14ac:dyDescent="0.25">
      <c r="AF5790" s="6"/>
    </row>
    <row r="5791" spans="32:32" x14ac:dyDescent="0.25">
      <c r="AF5791" s="6"/>
    </row>
    <row r="5792" spans="32:32" x14ac:dyDescent="0.25">
      <c r="AF5792" s="6"/>
    </row>
    <row r="5793" spans="32:32" x14ac:dyDescent="0.25">
      <c r="AF5793" s="6"/>
    </row>
    <row r="5794" spans="32:32" x14ac:dyDescent="0.25">
      <c r="AF5794" s="6"/>
    </row>
    <row r="5795" spans="32:32" x14ac:dyDescent="0.25">
      <c r="AF5795" s="6"/>
    </row>
    <row r="5796" spans="32:32" x14ac:dyDescent="0.25">
      <c r="AF5796" s="6"/>
    </row>
    <row r="5797" spans="32:32" x14ac:dyDescent="0.25">
      <c r="AF5797" s="6"/>
    </row>
    <row r="5798" spans="32:32" x14ac:dyDescent="0.25">
      <c r="AF5798" s="6"/>
    </row>
    <row r="5799" spans="32:32" x14ac:dyDescent="0.25">
      <c r="AF5799" s="6"/>
    </row>
    <row r="5800" spans="32:32" x14ac:dyDescent="0.25">
      <c r="AF5800" s="6"/>
    </row>
    <row r="5801" spans="32:32" x14ac:dyDescent="0.25">
      <c r="AF5801" s="6"/>
    </row>
    <row r="5802" spans="32:32" x14ac:dyDescent="0.25">
      <c r="AF5802" s="6"/>
    </row>
    <row r="5803" spans="32:32" x14ac:dyDescent="0.25">
      <c r="AF5803" s="6"/>
    </row>
    <row r="5804" spans="32:32" x14ac:dyDescent="0.25">
      <c r="AF5804" s="6"/>
    </row>
    <row r="5805" spans="32:32" x14ac:dyDescent="0.25">
      <c r="AF5805" s="6"/>
    </row>
    <row r="5806" spans="32:32" x14ac:dyDescent="0.25">
      <c r="AF5806" s="6"/>
    </row>
    <row r="5807" spans="32:32" x14ac:dyDescent="0.25">
      <c r="AF5807" s="6"/>
    </row>
    <row r="5808" spans="32:32" x14ac:dyDescent="0.25">
      <c r="AF5808" s="6"/>
    </row>
    <row r="5809" spans="32:32" x14ac:dyDescent="0.25">
      <c r="AF5809" s="6"/>
    </row>
    <row r="5810" spans="32:32" x14ac:dyDescent="0.25">
      <c r="AF5810" s="6"/>
    </row>
    <row r="5811" spans="32:32" x14ac:dyDescent="0.25">
      <c r="AF5811" s="6"/>
    </row>
    <row r="5812" spans="32:32" x14ac:dyDescent="0.25">
      <c r="AF5812" s="6"/>
    </row>
    <row r="5813" spans="32:32" x14ac:dyDescent="0.25">
      <c r="AF5813" s="6"/>
    </row>
    <row r="5814" spans="32:32" x14ac:dyDescent="0.25">
      <c r="AF5814" s="6"/>
    </row>
    <row r="5815" spans="32:32" x14ac:dyDescent="0.25">
      <c r="AF5815" s="6"/>
    </row>
    <row r="5816" spans="32:32" x14ac:dyDescent="0.25">
      <c r="AF5816" s="6"/>
    </row>
    <row r="5817" spans="32:32" x14ac:dyDescent="0.25">
      <c r="AF5817" s="6"/>
    </row>
    <row r="5818" spans="32:32" x14ac:dyDescent="0.25">
      <c r="AF5818" s="6"/>
    </row>
    <row r="5819" spans="32:32" x14ac:dyDescent="0.25">
      <c r="AF5819" s="6"/>
    </row>
    <row r="5820" spans="32:32" x14ac:dyDescent="0.25">
      <c r="AF5820" s="6"/>
    </row>
    <row r="5821" spans="32:32" x14ac:dyDescent="0.25">
      <c r="AF5821" s="6"/>
    </row>
    <row r="5822" spans="32:32" x14ac:dyDescent="0.25">
      <c r="AF5822" s="6"/>
    </row>
    <row r="5823" spans="32:32" x14ac:dyDescent="0.25">
      <c r="AF5823" s="6"/>
    </row>
    <row r="5824" spans="32:32" x14ac:dyDescent="0.25">
      <c r="AF5824" s="6"/>
    </row>
    <row r="5825" spans="32:32" x14ac:dyDescent="0.25">
      <c r="AF5825" s="6"/>
    </row>
    <row r="5826" spans="32:32" x14ac:dyDescent="0.25">
      <c r="AF5826" s="6"/>
    </row>
    <row r="5827" spans="32:32" x14ac:dyDescent="0.25">
      <c r="AF5827" s="6"/>
    </row>
    <row r="5828" spans="32:32" x14ac:dyDescent="0.25">
      <c r="AF5828" s="6"/>
    </row>
    <row r="5829" spans="32:32" x14ac:dyDescent="0.25">
      <c r="AF5829" s="6"/>
    </row>
    <row r="5830" spans="32:32" x14ac:dyDescent="0.25">
      <c r="AF5830" s="6"/>
    </row>
    <row r="5831" spans="32:32" x14ac:dyDescent="0.25">
      <c r="AF5831" s="6"/>
    </row>
    <row r="5832" spans="32:32" x14ac:dyDescent="0.25">
      <c r="AF5832" s="6"/>
    </row>
    <row r="5833" spans="32:32" x14ac:dyDescent="0.25">
      <c r="AF5833" s="6"/>
    </row>
    <row r="5834" spans="32:32" x14ac:dyDescent="0.25">
      <c r="AF5834" s="6"/>
    </row>
    <row r="5835" spans="32:32" x14ac:dyDescent="0.25">
      <c r="AF5835" s="6"/>
    </row>
    <row r="5836" spans="32:32" x14ac:dyDescent="0.25">
      <c r="AF5836" s="6"/>
    </row>
    <row r="5837" spans="32:32" x14ac:dyDescent="0.25">
      <c r="AF5837" s="6"/>
    </row>
    <row r="5838" spans="32:32" x14ac:dyDescent="0.25">
      <c r="AF5838" s="6"/>
    </row>
    <row r="5839" spans="32:32" x14ac:dyDescent="0.25">
      <c r="AF5839" s="6"/>
    </row>
    <row r="5840" spans="32:32" x14ac:dyDescent="0.25">
      <c r="AF5840" s="6"/>
    </row>
    <row r="5841" spans="32:32" x14ac:dyDescent="0.25">
      <c r="AF5841" s="6"/>
    </row>
    <row r="5842" spans="32:32" x14ac:dyDescent="0.25">
      <c r="AF5842" s="6"/>
    </row>
    <row r="5843" spans="32:32" x14ac:dyDescent="0.25">
      <c r="AF5843" s="6"/>
    </row>
    <row r="5844" spans="32:32" x14ac:dyDescent="0.25">
      <c r="AF5844" s="6"/>
    </row>
    <row r="5845" spans="32:32" x14ac:dyDescent="0.25">
      <c r="AF5845" s="6"/>
    </row>
    <row r="5846" spans="32:32" x14ac:dyDescent="0.25">
      <c r="AF5846" s="6"/>
    </row>
    <row r="5847" spans="32:32" x14ac:dyDescent="0.25">
      <c r="AF5847" s="6"/>
    </row>
    <row r="5848" spans="32:32" x14ac:dyDescent="0.25">
      <c r="AF5848" s="6"/>
    </row>
    <row r="5849" spans="32:32" x14ac:dyDescent="0.25">
      <c r="AF5849" s="6"/>
    </row>
    <row r="5850" spans="32:32" x14ac:dyDescent="0.25">
      <c r="AF5850" s="6"/>
    </row>
    <row r="5851" spans="32:32" x14ac:dyDescent="0.25">
      <c r="AF5851" s="6"/>
    </row>
    <row r="5852" spans="32:32" x14ac:dyDescent="0.25">
      <c r="AF5852" s="6"/>
    </row>
    <row r="5853" spans="32:32" x14ac:dyDescent="0.25">
      <c r="AF5853" s="6"/>
    </row>
    <row r="5854" spans="32:32" x14ac:dyDescent="0.25">
      <c r="AF5854" s="6"/>
    </row>
    <row r="5855" spans="32:32" x14ac:dyDescent="0.25">
      <c r="AF5855" s="6"/>
    </row>
    <row r="5856" spans="32:32" x14ac:dyDescent="0.25">
      <c r="AF5856" s="6"/>
    </row>
    <row r="5857" spans="32:32" x14ac:dyDescent="0.25">
      <c r="AF5857" s="6"/>
    </row>
    <row r="5858" spans="32:32" x14ac:dyDescent="0.25">
      <c r="AF5858" s="6"/>
    </row>
    <row r="5859" spans="32:32" x14ac:dyDescent="0.25">
      <c r="AF5859" s="6"/>
    </row>
    <row r="5860" spans="32:32" x14ac:dyDescent="0.25">
      <c r="AF5860" s="6"/>
    </row>
    <row r="5861" spans="32:32" x14ac:dyDescent="0.25">
      <c r="AF5861" s="6"/>
    </row>
    <row r="5862" spans="32:32" x14ac:dyDescent="0.25">
      <c r="AF5862" s="6"/>
    </row>
    <row r="5863" spans="32:32" x14ac:dyDescent="0.25">
      <c r="AF5863" s="6"/>
    </row>
    <row r="5864" spans="32:32" x14ac:dyDescent="0.25">
      <c r="AF5864" s="6"/>
    </row>
    <row r="5865" spans="32:32" x14ac:dyDescent="0.25">
      <c r="AF5865" s="6"/>
    </row>
    <row r="5866" spans="32:32" x14ac:dyDescent="0.25">
      <c r="AF5866" s="6"/>
    </row>
    <row r="5867" spans="32:32" x14ac:dyDescent="0.25">
      <c r="AF5867" s="6"/>
    </row>
    <row r="5868" spans="32:32" x14ac:dyDescent="0.25">
      <c r="AF5868" s="6"/>
    </row>
    <row r="5869" spans="32:32" x14ac:dyDescent="0.25">
      <c r="AF5869" s="6"/>
    </row>
    <row r="5870" spans="32:32" x14ac:dyDescent="0.25">
      <c r="AF5870" s="6"/>
    </row>
    <row r="5871" spans="32:32" x14ac:dyDescent="0.25">
      <c r="AF5871" s="6"/>
    </row>
    <row r="5872" spans="32:32" x14ac:dyDescent="0.25">
      <c r="AF5872" s="6"/>
    </row>
    <row r="5873" spans="32:32" x14ac:dyDescent="0.25">
      <c r="AF5873" s="6"/>
    </row>
    <row r="5874" spans="32:32" x14ac:dyDescent="0.25">
      <c r="AF5874" s="6"/>
    </row>
    <row r="5875" spans="32:32" x14ac:dyDescent="0.25">
      <c r="AF5875" s="6"/>
    </row>
    <row r="5876" spans="32:32" x14ac:dyDescent="0.25">
      <c r="AF5876" s="6"/>
    </row>
    <row r="5877" spans="32:32" x14ac:dyDescent="0.25">
      <c r="AF5877" s="6"/>
    </row>
    <row r="5878" spans="32:32" x14ac:dyDescent="0.25">
      <c r="AF5878" s="6"/>
    </row>
    <row r="5879" spans="32:32" x14ac:dyDescent="0.25">
      <c r="AF5879" s="6"/>
    </row>
    <row r="5880" spans="32:32" x14ac:dyDescent="0.25">
      <c r="AF5880" s="6"/>
    </row>
    <row r="5881" spans="32:32" x14ac:dyDescent="0.25">
      <c r="AF5881" s="6"/>
    </row>
    <row r="5882" spans="32:32" x14ac:dyDescent="0.25">
      <c r="AF5882" s="6"/>
    </row>
    <row r="5883" spans="32:32" x14ac:dyDescent="0.25">
      <c r="AF5883" s="6"/>
    </row>
    <row r="5884" spans="32:32" x14ac:dyDescent="0.25">
      <c r="AF5884" s="6"/>
    </row>
    <row r="5885" spans="32:32" x14ac:dyDescent="0.25">
      <c r="AF5885" s="6"/>
    </row>
    <row r="5886" spans="32:32" x14ac:dyDescent="0.25">
      <c r="AF5886" s="6"/>
    </row>
    <row r="5887" spans="32:32" x14ac:dyDescent="0.25">
      <c r="AF5887" s="6"/>
    </row>
    <row r="5888" spans="32:32" x14ac:dyDescent="0.25">
      <c r="AF5888" s="6"/>
    </row>
    <row r="5889" spans="32:32" x14ac:dyDescent="0.25">
      <c r="AF5889" s="6"/>
    </row>
    <row r="5890" spans="32:32" x14ac:dyDescent="0.25">
      <c r="AF5890" s="6"/>
    </row>
    <row r="5891" spans="32:32" x14ac:dyDescent="0.25">
      <c r="AF5891" s="6"/>
    </row>
    <row r="5892" spans="32:32" x14ac:dyDescent="0.25">
      <c r="AF5892" s="6"/>
    </row>
    <row r="5893" spans="32:32" x14ac:dyDescent="0.25">
      <c r="AF5893" s="6"/>
    </row>
    <row r="5894" spans="32:32" x14ac:dyDescent="0.25">
      <c r="AF5894" s="6"/>
    </row>
    <row r="5895" spans="32:32" x14ac:dyDescent="0.25">
      <c r="AF5895" s="6"/>
    </row>
    <row r="5896" spans="32:32" x14ac:dyDescent="0.25">
      <c r="AF5896" s="6"/>
    </row>
    <row r="5897" spans="32:32" x14ac:dyDescent="0.25">
      <c r="AF5897" s="6"/>
    </row>
    <row r="5898" spans="32:32" x14ac:dyDescent="0.25">
      <c r="AF5898" s="6"/>
    </row>
    <row r="5899" spans="32:32" x14ac:dyDescent="0.25">
      <c r="AF5899" s="6"/>
    </row>
    <row r="5900" spans="32:32" x14ac:dyDescent="0.25">
      <c r="AF5900" s="6"/>
    </row>
    <row r="5901" spans="32:32" x14ac:dyDescent="0.25">
      <c r="AF5901" s="6"/>
    </row>
    <row r="5902" spans="32:32" x14ac:dyDescent="0.25">
      <c r="AF5902" s="6"/>
    </row>
    <row r="5903" spans="32:32" x14ac:dyDescent="0.25">
      <c r="AF5903" s="6"/>
    </row>
    <row r="5904" spans="32:32" x14ac:dyDescent="0.25">
      <c r="AF5904" s="6"/>
    </row>
    <row r="5905" spans="32:32" x14ac:dyDescent="0.25">
      <c r="AF5905" s="6"/>
    </row>
    <row r="5906" spans="32:32" x14ac:dyDescent="0.25">
      <c r="AF5906" s="6"/>
    </row>
    <row r="5907" spans="32:32" x14ac:dyDescent="0.25">
      <c r="AF5907" s="6"/>
    </row>
    <row r="5908" spans="32:32" x14ac:dyDescent="0.25">
      <c r="AF5908" s="6"/>
    </row>
    <row r="5909" spans="32:32" x14ac:dyDescent="0.25">
      <c r="AF5909" s="6"/>
    </row>
    <row r="5910" spans="32:32" x14ac:dyDescent="0.25">
      <c r="AF5910" s="6"/>
    </row>
    <row r="5911" spans="32:32" x14ac:dyDescent="0.25">
      <c r="AF5911" s="6"/>
    </row>
    <row r="5912" spans="32:32" x14ac:dyDescent="0.25">
      <c r="AF5912" s="6"/>
    </row>
    <row r="5913" spans="32:32" x14ac:dyDescent="0.25">
      <c r="AF5913" s="6"/>
    </row>
    <row r="5914" spans="32:32" x14ac:dyDescent="0.25">
      <c r="AF5914" s="6"/>
    </row>
    <row r="5915" spans="32:32" x14ac:dyDescent="0.25">
      <c r="AF5915" s="6"/>
    </row>
    <row r="5916" spans="32:32" x14ac:dyDescent="0.25">
      <c r="AF5916" s="6"/>
    </row>
    <row r="5917" spans="32:32" x14ac:dyDescent="0.25">
      <c r="AF5917" s="6"/>
    </row>
    <row r="5918" spans="32:32" x14ac:dyDescent="0.25">
      <c r="AF5918" s="6"/>
    </row>
    <row r="5919" spans="32:32" x14ac:dyDescent="0.25">
      <c r="AF5919" s="6"/>
    </row>
    <row r="5920" spans="32:32" x14ac:dyDescent="0.25">
      <c r="AF5920" s="6"/>
    </row>
    <row r="5921" spans="32:32" x14ac:dyDescent="0.25">
      <c r="AF5921" s="6"/>
    </row>
    <row r="5922" spans="32:32" x14ac:dyDescent="0.25">
      <c r="AF5922" s="6"/>
    </row>
    <row r="5923" spans="32:32" x14ac:dyDescent="0.25">
      <c r="AF5923" s="6"/>
    </row>
    <row r="5924" spans="32:32" x14ac:dyDescent="0.25">
      <c r="AF5924" s="6"/>
    </row>
    <row r="5925" spans="32:32" x14ac:dyDescent="0.25">
      <c r="AF5925" s="6"/>
    </row>
    <row r="5926" spans="32:32" x14ac:dyDescent="0.25">
      <c r="AF5926" s="6"/>
    </row>
    <row r="5927" spans="32:32" x14ac:dyDescent="0.25">
      <c r="AF5927" s="6"/>
    </row>
    <row r="5928" spans="32:32" x14ac:dyDescent="0.25">
      <c r="AF5928" s="6"/>
    </row>
    <row r="5929" spans="32:32" x14ac:dyDescent="0.25">
      <c r="AF5929" s="6"/>
    </row>
    <row r="5930" spans="32:32" x14ac:dyDescent="0.25">
      <c r="AF5930" s="6"/>
    </row>
    <row r="5931" spans="32:32" x14ac:dyDescent="0.25">
      <c r="AF5931" s="6"/>
    </row>
    <row r="5932" spans="32:32" x14ac:dyDescent="0.25">
      <c r="AF5932" s="6"/>
    </row>
    <row r="5933" spans="32:32" x14ac:dyDescent="0.25">
      <c r="AF5933" s="6"/>
    </row>
    <row r="5934" spans="32:32" x14ac:dyDescent="0.25">
      <c r="AF5934" s="6"/>
    </row>
    <row r="5935" spans="32:32" x14ac:dyDescent="0.25">
      <c r="AF5935" s="6"/>
    </row>
    <row r="5936" spans="32:32" x14ac:dyDescent="0.25">
      <c r="AF5936" s="6"/>
    </row>
    <row r="5937" spans="32:32" x14ac:dyDescent="0.25">
      <c r="AF5937" s="6"/>
    </row>
    <row r="5938" spans="32:32" x14ac:dyDescent="0.25">
      <c r="AF5938" s="6"/>
    </row>
    <row r="5939" spans="32:32" x14ac:dyDescent="0.25">
      <c r="AF5939" s="6"/>
    </row>
    <row r="5940" spans="32:32" x14ac:dyDescent="0.25">
      <c r="AF5940" s="6"/>
    </row>
    <row r="5941" spans="32:32" x14ac:dyDescent="0.25">
      <c r="AF5941" s="6"/>
    </row>
    <row r="5942" spans="32:32" x14ac:dyDescent="0.25">
      <c r="AF5942" s="6"/>
    </row>
    <row r="5943" spans="32:32" x14ac:dyDescent="0.25">
      <c r="AF5943" s="6"/>
    </row>
    <row r="5944" spans="32:32" x14ac:dyDescent="0.25">
      <c r="AF5944" s="6"/>
    </row>
    <row r="5945" spans="32:32" x14ac:dyDescent="0.25">
      <c r="AF5945" s="6"/>
    </row>
    <row r="5946" spans="32:32" x14ac:dyDescent="0.25">
      <c r="AF5946" s="6"/>
    </row>
    <row r="5947" spans="32:32" x14ac:dyDescent="0.25">
      <c r="AF5947" s="6"/>
    </row>
    <row r="5948" spans="32:32" x14ac:dyDescent="0.25">
      <c r="AF5948" s="6"/>
    </row>
    <row r="5949" spans="32:32" x14ac:dyDescent="0.25">
      <c r="AF5949" s="6"/>
    </row>
    <row r="5950" spans="32:32" x14ac:dyDescent="0.25">
      <c r="AF5950" s="6"/>
    </row>
    <row r="5951" spans="32:32" x14ac:dyDescent="0.25">
      <c r="AF5951" s="6"/>
    </row>
    <row r="5952" spans="32:32" x14ac:dyDescent="0.25">
      <c r="AF5952" s="6"/>
    </row>
    <row r="5953" spans="32:32" x14ac:dyDescent="0.25">
      <c r="AF5953" s="6"/>
    </row>
    <row r="5954" spans="32:32" x14ac:dyDescent="0.25">
      <c r="AF5954" s="6"/>
    </row>
    <row r="5955" spans="32:32" x14ac:dyDescent="0.25">
      <c r="AF5955" s="6"/>
    </row>
    <row r="5956" spans="32:32" x14ac:dyDescent="0.25">
      <c r="AF5956" s="6"/>
    </row>
    <row r="5957" spans="32:32" x14ac:dyDescent="0.25">
      <c r="AF5957" s="6"/>
    </row>
    <row r="5958" spans="32:32" x14ac:dyDescent="0.25">
      <c r="AF5958" s="6"/>
    </row>
    <row r="5959" spans="32:32" x14ac:dyDescent="0.25">
      <c r="AF5959" s="6"/>
    </row>
    <row r="5960" spans="32:32" x14ac:dyDescent="0.25">
      <c r="AF5960" s="6"/>
    </row>
    <row r="5961" spans="32:32" x14ac:dyDescent="0.25">
      <c r="AF5961" s="6"/>
    </row>
    <row r="5962" spans="32:32" x14ac:dyDescent="0.25">
      <c r="AF5962" s="6"/>
    </row>
    <row r="5963" spans="32:32" x14ac:dyDescent="0.25">
      <c r="AF5963" s="6"/>
    </row>
    <row r="5964" spans="32:32" x14ac:dyDescent="0.25">
      <c r="AF5964" s="6"/>
    </row>
    <row r="5965" spans="32:32" x14ac:dyDescent="0.25">
      <c r="AF5965" s="6"/>
    </row>
    <row r="5966" spans="32:32" x14ac:dyDescent="0.25">
      <c r="AF5966" s="6"/>
    </row>
    <row r="5967" spans="32:32" x14ac:dyDescent="0.25">
      <c r="AF5967" s="6"/>
    </row>
    <row r="5968" spans="32:32" x14ac:dyDescent="0.25">
      <c r="AF5968" s="6"/>
    </row>
    <row r="5969" spans="32:32" x14ac:dyDescent="0.25">
      <c r="AF5969" s="6"/>
    </row>
    <row r="5970" spans="32:32" x14ac:dyDescent="0.25">
      <c r="AF5970" s="6"/>
    </row>
    <row r="5971" spans="32:32" x14ac:dyDescent="0.25">
      <c r="AF5971" s="6"/>
    </row>
    <row r="5972" spans="32:32" x14ac:dyDescent="0.25">
      <c r="AF5972" s="6"/>
    </row>
    <row r="5973" spans="32:32" x14ac:dyDescent="0.25">
      <c r="AF5973" s="6"/>
    </row>
    <row r="5974" spans="32:32" x14ac:dyDescent="0.25">
      <c r="AF5974" s="6"/>
    </row>
    <row r="5975" spans="32:32" x14ac:dyDescent="0.25">
      <c r="AF5975" s="6"/>
    </row>
    <row r="5976" spans="32:32" x14ac:dyDescent="0.25">
      <c r="AF5976" s="6"/>
    </row>
    <row r="5977" spans="32:32" x14ac:dyDescent="0.25">
      <c r="AF5977" s="6"/>
    </row>
    <row r="5978" spans="32:32" x14ac:dyDescent="0.25">
      <c r="AF5978" s="6"/>
    </row>
    <row r="5979" spans="32:32" x14ac:dyDescent="0.25">
      <c r="AF5979" s="6"/>
    </row>
    <row r="5980" spans="32:32" x14ac:dyDescent="0.25">
      <c r="AF5980" s="6"/>
    </row>
    <row r="5981" spans="32:32" x14ac:dyDescent="0.25">
      <c r="AF5981" s="6"/>
    </row>
    <row r="5982" spans="32:32" x14ac:dyDescent="0.25">
      <c r="AF5982" s="6"/>
    </row>
    <row r="5983" spans="32:32" x14ac:dyDescent="0.25">
      <c r="AF5983" s="6"/>
    </row>
    <row r="5984" spans="32:32" x14ac:dyDescent="0.25">
      <c r="AF5984" s="6"/>
    </row>
    <row r="5985" spans="32:32" x14ac:dyDescent="0.25">
      <c r="AF5985" s="6"/>
    </row>
    <row r="5986" spans="32:32" x14ac:dyDescent="0.25">
      <c r="AF5986" s="6"/>
    </row>
    <row r="5987" spans="32:32" x14ac:dyDescent="0.25">
      <c r="AF5987" s="6"/>
    </row>
    <row r="5988" spans="32:32" x14ac:dyDescent="0.25">
      <c r="AF5988" s="6"/>
    </row>
    <row r="5989" spans="32:32" x14ac:dyDescent="0.25">
      <c r="AF5989" s="6"/>
    </row>
    <row r="5990" spans="32:32" x14ac:dyDescent="0.25">
      <c r="AF5990" s="6"/>
    </row>
    <row r="5991" spans="32:32" x14ac:dyDescent="0.25">
      <c r="AF5991" s="6"/>
    </row>
    <row r="5992" spans="32:32" x14ac:dyDescent="0.25">
      <c r="AF5992" s="6"/>
    </row>
    <row r="5993" spans="32:32" x14ac:dyDescent="0.25">
      <c r="AF5993" s="6"/>
    </row>
    <row r="5994" spans="32:32" x14ac:dyDescent="0.25">
      <c r="AF5994" s="6"/>
    </row>
    <row r="5995" spans="32:32" x14ac:dyDescent="0.25">
      <c r="AF5995" s="6"/>
    </row>
    <row r="5996" spans="32:32" x14ac:dyDescent="0.25">
      <c r="AF5996" s="6"/>
    </row>
    <row r="5997" spans="32:32" x14ac:dyDescent="0.25">
      <c r="AF5997" s="6"/>
    </row>
    <row r="5998" spans="32:32" x14ac:dyDescent="0.25">
      <c r="AF5998" s="6"/>
    </row>
    <row r="5999" spans="32:32" x14ac:dyDescent="0.25">
      <c r="AF5999" s="6"/>
    </row>
    <row r="6000" spans="32:32" x14ac:dyDescent="0.25">
      <c r="AF6000" s="6"/>
    </row>
    <row r="6001" spans="32:32" x14ac:dyDescent="0.25">
      <c r="AF6001" s="6"/>
    </row>
    <row r="6002" spans="32:32" x14ac:dyDescent="0.25">
      <c r="AF6002" s="6"/>
    </row>
    <row r="6003" spans="32:32" x14ac:dyDescent="0.25">
      <c r="AF6003" s="6"/>
    </row>
    <row r="6004" spans="32:32" x14ac:dyDescent="0.25">
      <c r="AF6004" s="6"/>
    </row>
    <row r="6005" spans="32:32" x14ac:dyDescent="0.25">
      <c r="AF6005" s="6"/>
    </row>
    <row r="6006" spans="32:32" x14ac:dyDescent="0.25">
      <c r="AF6006" s="6"/>
    </row>
    <row r="6007" spans="32:32" x14ac:dyDescent="0.25">
      <c r="AF6007" s="6"/>
    </row>
    <row r="6008" spans="32:32" x14ac:dyDescent="0.25">
      <c r="AF6008" s="6"/>
    </row>
    <row r="6009" spans="32:32" x14ac:dyDescent="0.25">
      <c r="AF6009" s="6"/>
    </row>
    <row r="6010" spans="32:32" x14ac:dyDescent="0.25">
      <c r="AF6010" s="6"/>
    </row>
    <row r="6011" spans="32:32" x14ac:dyDescent="0.25">
      <c r="AF6011" s="6"/>
    </row>
    <row r="6012" spans="32:32" x14ac:dyDescent="0.25">
      <c r="AF6012" s="6"/>
    </row>
    <row r="6013" spans="32:32" x14ac:dyDescent="0.25">
      <c r="AF6013" s="6"/>
    </row>
    <row r="6014" spans="32:32" x14ac:dyDescent="0.25">
      <c r="AF6014" s="6"/>
    </row>
    <row r="6015" spans="32:32" x14ac:dyDescent="0.25">
      <c r="AF6015" s="6"/>
    </row>
    <row r="6016" spans="32:32" x14ac:dyDescent="0.25">
      <c r="AF6016" s="6"/>
    </row>
    <row r="6017" spans="32:32" x14ac:dyDescent="0.25">
      <c r="AF6017" s="6"/>
    </row>
    <row r="6018" spans="32:32" x14ac:dyDescent="0.25">
      <c r="AF6018" s="6"/>
    </row>
    <row r="6019" spans="32:32" x14ac:dyDescent="0.25">
      <c r="AF6019" s="6"/>
    </row>
    <row r="6020" spans="32:32" x14ac:dyDescent="0.25">
      <c r="AF6020" s="6"/>
    </row>
    <row r="6021" spans="32:32" x14ac:dyDescent="0.25">
      <c r="AF6021" s="6"/>
    </row>
    <row r="6022" spans="32:32" x14ac:dyDescent="0.25">
      <c r="AF6022" s="6"/>
    </row>
    <row r="6023" spans="32:32" x14ac:dyDescent="0.25">
      <c r="AF6023" s="6"/>
    </row>
    <row r="6024" spans="32:32" x14ac:dyDescent="0.25">
      <c r="AF6024" s="6"/>
    </row>
    <row r="6025" spans="32:32" x14ac:dyDescent="0.25">
      <c r="AF6025" s="6"/>
    </row>
    <row r="6026" spans="32:32" x14ac:dyDescent="0.25">
      <c r="AF6026" s="6"/>
    </row>
    <row r="6027" spans="32:32" x14ac:dyDescent="0.25">
      <c r="AF6027" s="6"/>
    </row>
    <row r="6028" spans="32:32" x14ac:dyDescent="0.25">
      <c r="AF6028" s="6"/>
    </row>
    <row r="6029" spans="32:32" x14ac:dyDescent="0.25">
      <c r="AF6029" s="6"/>
    </row>
    <row r="6030" spans="32:32" x14ac:dyDescent="0.25">
      <c r="AF6030" s="6"/>
    </row>
    <row r="6031" spans="32:32" x14ac:dyDescent="0.25">
      <c r="AF6031" s="6"/>
    </row>
    <row r="6032" spans="32:32" x14ac:dyDescent="0.25">
      <c r="AF6032" s="6"/>
    </row>
    <row r="6033" spans="32:32" x14ac:dyDescent="0.25">
      <c r="AF6033" s="6"/>
    </row>
    <row r="6034" spans="32:32" x14ac:dyDescent="0.25">
      <c r="AF6034" s="6"/>
    </row>
    <row r="6035" spans="32:32" x14ac:dyDescent="0.25">
      <c r="AF6035" s="6"/>
    </row>
    <row r="6036" spans="32:32" x14ac:dyDescent="0.25">
      <c r="AF6036" s="6"/>
    </row>
    <row r="6037" spans="32:32" x14ac:dyDescent="0.25">
      <c r="AF6037" s="6"/>
    </row>
    <row r="6038" spans="32:32" x14ac:dyDescent="0.25">
      <c r="AF6038" s="6"/>
    </row>
    <row r="6039" spans="32:32" x14ac:dyDescent="0.25">
      <c r="AF6039" s="6"/>
    </row>
    <row r="6040" spans="32:32" x14ac:dyDescent="0.25">
      <c r="AF6040" s="6"/>
    </row>
    <row r="6041" spans="32:32" x14ac:dyDescent="0.25">
      <c r="AF6041" s="6"/>
    </row>
    <row r="6042" spans="32:32" x14ac:dyDescent="0.25">
      <c r="AF6042" s="6"/>
    </row>
    <row r="6043" spans="32:32" x14ac:dyDescent="0.25">
      <c r="AF6043" s="6"/>
    </row>
    <row r="6044" spans="32:32" x14ac:dyDescent="0.25">
      <c r="AF6044" s="6"/>
    </row>
    <row r="6045" spans="32:32" x14ac:dyDescent="0.25">
      <c r="AF6045" s="6"/>
    </row>
    <row r="6046" spans="32:32" x14ac:dyDescent="0.25">
      <c r="AF6046" s="6"/>
    </row>
    <row r="6047" spans="32:32" x14ac:dyDescent="0.25">
      <c r="AF6047" s="6"/>
    </row>
    <row r="6048" spans="32:32" x14ac:dyDescent="0.25">
      <c r="AF6048" s="6"/>
    </row>
    <row r="6049" spans="32:32" x14ac:dyDescent="0.25">
      <c r="AF6049" s="6"/>
    </row>
    <row r="6050" spans="32:32" x14ac:dyDescent="0.25">
      <c r="AF6050" s="6"/>
    </row>
    <row r="6051" spans="32:32" x14ac:dyDescent="0.25">
      <c r="AF6051" s="6"/>
    </row>
    <row r="6052" spans="32:32" x14ac:dyDescent="0.25">
      <c r="AF6052" s="6"/>
    </row>
    <row r="6053" spans="32:32" x14ac:dyDescent="0.25">
      <c r="AF6053" s="6"/>
    </row>
    <row r="6054" spans="32:32" x14ac:dyDescent="0.25">
      <c r="AF6054" s="6"/>
    </row>
    <row r="6055" spans="32:32" x14ac:dyDescent="0.25">
      <c r="AF6055" s="6"/>
    </row>
    <row r="6056" spans="32:32" x14ac:dyDescent="0.25">
      <c r="AF6056" s="6"/>
    </row>
    <row r="6057" spans="32:32" x14ac:dyDescent="0.25">
      <c r="AF6057" s="6"/>
    </row>
    <row r="6058" spans="32:32" x14ac:dyDescent="0.25">
      <c r="AF6058" s="6"/>
    </row>
    <row r="6059" spans="32:32" x14ac:dyDescent="0.25">
      <c r="AF6059" s="6"/>
    </row>
    <row r="6060" spans="32:32" x14ac:dyDescent="0.25">
      <c r="AF6060" s="6"/>
    </row>
    <row r="6061" spans="32:32" x14ac:dyDescent="0.25">
      <c r="AF6061" s="6"/>
    </row>
    <row r="6062" spans="32:32" x14ac:dyDescent="0.25">
      <c r="AF6062" s="6"/>
    </row>
    <row r="6063" spans="32:32" x14ac:dyDescent="0.25">
      <c r="AF6063" s="6"/>
    </row>
    <row r="6064" spans="32:32" x14ac:dyDescent="0.25">
      <c r="AF6064" s="6"/>
    </row>
    <row r="6065" spans="32:32" x14ac:dyDescent="0.25">
      <c r="AF6065" s="6"/>
    </row>
    <row r="6066" spans="32:32" x14ac:dyDescent="0.25">
      <c r="AF6066" s="6"/>
    </row>
    <row r="6067" spans="32:32" x14ac:dyDescent="0.25">
      <c r="AF6067" s="6"/>
    </row>
    <row r="6068" spans="32:32" x14ac:dyDescent="0.25">
      <c r="AF6068" s="6"/>
    </row>
    <row r="6069" spans="32:32" x14ac:dyDescent="0.25">
      <c r="AF6069" s="6"/>
    </row>
    <row r="6070" spans="32:32" x14ac:dyDescent="0.25">
      <c r="AF6070" s="6"/>
    </row>
    <row r="6071" spans="32:32" x14ac:dyDescent="0.25">
      <c r="AF6071" s="6"/>
    </row>
    <row r="6072" spans="32:32" x14ac:dyDescent="0.25">
      <c r="AF6072" s="6"/>
    </row>
    <row r="6073" spans="32:32" x14ac:dyDescent="0.25">
      <c r="AF6073" s="6"/>
    </row>
    <row r="6074" spans="32:32" x14ac:dyDescent="0.25">
      <c r="AF6074" s="6"/>
    </row>
    <row r="6075" spans="32:32" x14ac:dyDescent="0.25">
      <c r="AF6075" s="6"/>
    </row>
    <row r="6076" spans="32:32" x14ac:dyDescent="0.25">
      <c r="AF6076" s="6"/>
    </row>
    <row r="6077" spans="32:32" x14ac:dyDescent="0.25">
      <c r="AF6077" s="6"/>
    </row>
    <row r="6078" spans="32:32" x14ac:dyDescent="0.25">
      <c r="AF6078" s="6"/>
    </row>
    <row r="6079" spans="32:32" x14ac:dyDescent="0.25">
      <c r="AF6079" s="6"/>
    </row>
    <row r="6080" spans="32:32" x14ac:dyDescent="0.25">
      <c r="AF6080" s="6"/>
    </row>
    <row r="6081" spans="32:32" x14ac:dyDescent="0.25">
      <c r="AF6081" s="6"/>
    </row>
    <row r="6082" spans="32:32" x14ac:dyDescent="0.25">
      <c r="AF6082" s="6"/>
    </row>
    <row r="6083" spans="32:32" x14ac:dyDescent="0.25">
      <c r="AF6083" s="6"/>
    </row>
    <row r="6084" spans="32:32" x14ac:dyDescent="0.25">
      <c r="AF6084" s="6"/>
    </row>
    <row r="6085" spans="32:32" x14ac:dyDescent="0.25">
      <c r="AF6085" s="6"/>
    </row>
    <row r="6086" spans="32:32" x14ac:dyDescent="0.25">
      <c r="AF6086" s="6"/>
    </row>
    <row r="6087" spans="32:32" x14ac:dyDescent="0.25">
      <c r="AF6087" s="6"/>
    </row>
    <row r="6088" spans="32:32" x14ac:dyDescent="0.25">
      <c r="AF6088" s="6"/>
    </row>
    <row r="6089" spans="32:32" x14ac:dyDescent="0.25">
      <c r="AF6089" s="6"/>
    </row>
    <row r="6090" spans="32:32" x14ac:dyDescent="0.25">
      <c r="AF6090" s="6"/>
    </row>
    <row r="6091" spans="32:32" x14ac:dyDescent="0.25">
      <c r="AF6091" s="6"/>
    </row>
    <row r="6092" spans="32:32" x14ac:dyDescent="0.25">
      <c r="AF6092" s="6"/>
    </row>
    <row r="6093" spans="32:32" x14ac:dyDescent="0.25">
      <c r="AF6093" s="6"/>
    </row>
    <row r="6094" spans="32:32" x14ac:dyDescent="0.25">
      <c r="AF6094" s="6"/>
    </row>
    <row r="6095" spans="32:32" x14ac:dyDescent="0.25">
      <c r="AF6095" s="6"/>
    </row>
    <row r="6096" spans="32:32" x14ac:dyDescent="0.25">
      <c r="AF6096" s="6"/>
    </row>
    <row r="6097" spans="32:32" x14ac:dyDescent="0.25">
      <c r="AF6097" s="6"/>
    </row>
    <row r="6098" spans="32:32" x14ac:dyDescent="0.25">
      <c r="AF6098" s="6"/>
    </row>
    <row r="6099" spans="32:32" x14ac:dyDescent="0.25">
      <c r="AF6099" s="6"/>
    </row>
    <row r="6100" spans="32:32" x14ac:dyDescent="0.25">
      <c r="AF6100" s="6"/>
    </row>
    <row r="6101" spans="32:32" x14ac:dyDescent="0.25">
      <c r="AF6101" s="6"/>
    </row>
    <row r="6102" spans="32:32" x14ac:dyDescent="0.25">
      <c r="AF6102" s="6"/>
    </row>
    <row r="6103" spans="32:32" x14ac:dyDescent="0.25">
      <c r="AF6103" s="6"/>
    </row>
    <row r="6104" spans="32:32" x14ac:dyDescent="0.25">
      <c r="AF6104" s="6"/>
    </row>
    <row r="6105" spans="32:32" x14ac:dyDescent="0.25">
      <c r="AF6105" s="6"/>
    </row>
    <row r="6106" spans="32:32" x14ac:dyDescent="0.25">
      <c r="AF6106" s="6"/>
    </row>
    <row r="6107" spans="32:32" x14ac:dyDescent="0.25">
      <c r="AF6107" s="6"/>
    </row>
    <row r="6108" spans="32:32" x14ac:dyDescent="0.25">
      <c r="AF6108" s="6"/>
    </row>
    <row r="6109" spans="32:32" x14ac:dyDescent="0.25">
      <c r="AF6109" s="6"/>
    </row>
    <row r="6110" spans="32:32" x14ac:dyDescent="0.25">
      <c r="AF6110" s="6"/>
    </row>
    <row r="6111" spans="32:32" x14ac:dyDescent="0.25">
      <c r="AF6111" s="6"/>
    </row>
    <row r="6112" spans="32:32" x14ac:dyDescent="0.25">
      <c r="AF6112" s="6"/>
    </row>
    <row r="6113" spans="32:32" x14ac:dyDescent="0.25">
      <c r="AF6113" s="6"/>
    </row>
    <row r="6114" spans="32:32" x14ac:dyDescent="0.25">
      <c r="AF6114" s="6"/>
    </row>
    <row r="6115" spans="32:32" x14ac:dyDescent="0.25">
      <c r="AF6115" s="6"/>
    </row>
    <row r="6116" spans="32:32" x14ac:dyDescent="0.25">
      <c r="AF6116" s="6"/>
    </row>
    <row r="6117" spans="32:32" x14ac:dyDescent="0.25">
      <c r="AF6117" s="6"/>
    </row>
    <row r="6118" spans="32:32" x14ac:dyDescent="0.25">
      <c r="AF6118" s="6"/>
    </row>
    <row r="6119" spans="32:32" x14ac:dyDescent="0.25">
      <c r="AF6119" s="6"/>
    </row>
    <row r="6120" spans="32:32" x14ac:dyDescent="0.25">
      <c r="AF6120" s="6"/>
    </row>
    <row r="6121" spans="32:32" x14ac:dyDescent="0.25">
      <c r="AF6121" s="6"/>
    </row>
    <row r="6122" spans="32:32" x14ac:dyDescent="0.25">
      <c r="AF6122" s="6"/>
    </row>
    <row r="6123" spans="32:32" x14ac:dyDescent="0.25">
      <c r="AF6123" s="6"/>
    </row>
    <row r="6124" spans="32:32" x14ac:dyDescent="0.25">
      <c r="AF6124" s="6"/>
    </row>
    <row r="6125" spans="32:32" x14ac:dyDescent="0.25">
      <c r="AF6125" s="6"/>
    </row>
    <row r="6126" spans="32:32" x14ac:dyDescent="0.25">
      <c r="AF6126" s="6"/>
    </row>
    <row r="6127" spans="32:32" x14ac:dyDescent="0.25">
      <c r="AF6127" s="6"/>
    </row>
    <row r="6128" spans="32:32" x14ac:dyDescent="0.25">
      <c r="AF6128" s="6"/>
    </row>
    <row r="6129" spans="32:32" x14ac:dyDescent="0.25">
      <c r="AF6129" s="6"/>
    </row>
    <row r="6130" spans="32:32" x14ac:dyDescent="0.25">
      <c r="AF6130" s="6"/>
    </row>
    <row r="6131" spans="32:32" x14ac:dyDescent="0.25">
      <c r="AF6131" s="6"/>
    </row>
    <row r="6132" spans="32:32" x14ac:dyDescent="0.25">
      <c r="AF6132" s="6"/>
    </row>
    <row r="6133" spans="32:32" x14ac:dyDescent="0.25">
      <c r="AF6133" s="6"/>
    </row>
    <row r="6134" spans="32:32" x14ac:dyDescent="0.25">
      <c r="AF6134" s="6"/>
    </row>
    <row r="6135" spans="32:32" x14ac:dyDescent="0.25">
      <c r="AF6135" s="6"/>
    </row>
    <row r="6136" spans="32:32" x14ac:dyDescent="0.25">
      <c r="AF6136" s="6"/>
    </row>
    <row r="6137" spans="32:32" x14ac:dyDescent="0.25">
      <c r="AF6137" s="6"/>
    </row>
    <row r="6138" spans="32:32" x14ac:dyDescent="0.25">
      <c r="AF6138" s="6"/>
    </row>
    <row r="6139" spans="32:32" x14ac:dyDescent="0.25">
      <c r="AF6139" s="6"/>
    </row>
    <row r="6140" spans="32:32" x14ac:dyDescent="0.25">
      <c r="AF6140" s="6"/>
    </row>
    <row r="6141" spans="32:32" x14ac:dyDescent="0.25">
      <c r="AF6141" s="6"/>
    </row>
    <row r="6142" spans="32:32" x14ac:dyDescent="0.25">
      <c r="AF6142" s="6"/>
    </row>
    <row r="6143" spans="32:32" x14ac:dyDescent="0.25">
      <c r="AF6143" s="6"/>
    </row>
    <row r="6144" spans="32:32" x14ac:dyDescent="0.25">
      <c r="AF6144" s="6"/>
    </row>
    <row r="6145" spans="32:32" x14ac:dyDescent="0.25">
      <c r="AF6145" s="6"/>
    </row>
    <row r="6146" spans="32:32" x14ac:dyDescent="0.25">
      <c r="AF6146" s="6"/>
    </row>
    <row r="6147" spans="32:32" x14ac:dyDescent="0.25">
      <c r="AF6147" s="6"/>
    </row>
    <row r="6148" spans="32:32" x14ac:dyDescent="0.25">
      <c r="AF6148" s="6"/>
    </row>
    <row r="6149" spans="32:32" x14ac:dyDescent="0.25">
      <c r="AF6149" s="6"/>
    </row>
    <row r="6150" spans="32:32" x14ac:dyDescent="0.25">
      <c r="AF6150" s="6"/>
    </row>
    <row r="6151" spans="32:32" x14ac:dyDescent="0.25">
      <c r="AF6151" s="6"/>
    </row>
    <row r="6152" spans="32:32" x14ac:dyDescent="0.25">
      <c r="AF6152" s="6"/>
    </row>
    <row r="6153" spans="32:32" x14ac:dyDescent="0.25">
      <c r="AF6153" s="6"/>
    </row>
    <row r="6154" spans="32:32" x14ac:dyDescent="0.25">
      <c r="AF6154" s="6"/>
    </row>
    <row r="6155" spans="32:32" x14ac:dyDescent="0.25">
      <c r="AF6155" s="6"/>
    </row>
    <row r="6156" spans="32:32" x14ac:dyDescent="0.25">
      <c r="AF6156" s="6"/>
    </row>
    <row r="6157" spans="32:32" x14ac:dyDescent="0.25">
      <c r="AF6157" s="6"/>
    </row>
    <row r="6158" spans="32:32" x14ac:dyDescent="0.25">
      <c r="AF6158" s="6"/>
    </row>
    <row r="6159" spans="32:32" x14ac:dyDescent="0.25">
      <c r="AF6159" s="6"/>
    </row>
    <row r="6160" spans="32:32" x14ac:dyDescent="0.25">
      <c r="AF6160" s="6"/>
    </row>
    <row r="6161" spans="32:32" x14ac:dyDescent="0.25">
      <c r="AF6161" s="6"/>
    </row>
    <row r="6162" spans="32:32" x14ac:dyDescent="0.25">
      <c r="AF6162" s="6"/>
    </row>
    <row r="6163" spans="32:32" x14ac:dyDescent="0.25">
      <c r="AF6163" s="6"/>
    </row>
    <row r="6164" spans="32:32" x14ac:dyDescent="0.25">
      <c r="AF6164" s="6"/>
    </row>
    <row r="6165" spans="32:32" x14ac:dyDescent="0.25">
      <c r="AF6165" s="6"/>
    </row>
    <row r="6166" spans="32:32" x14ac:dyDescent="0.25">
      <c r="AF6166" s="6"/>
    </row>
    <row r="6167" spans="32:32" x14ac:dyDescent="0.25">
      <c r="AF6167" s="6"/>
    </row>
    <row r="6168" spans="32:32" x14ac:dyDescent="0.25">
      <c r="AF6168" s="6"/>
    </row>
    <row r="6169" spans="32:32" x14ac:dyDescent="0.25">
      <c r="AF6169" s="6"/>
    </row>
    <row r="6170" spans="32:32" x14ac:dyDescent="0.25">
      <c r="AF6170" s="6"/>
    </row>
    <row r="6171" spans="32:32" x14ac:dyDescent="0.25">
      <c r="AF6171" s="6"/>
    </row>
    <row r="6172" spans="32:32" x14ac:dyDescent="0.25">
      <c r="AF6172" s="6"/>
    </row>
    <row r="6173" spans="32:32" x14ac:dyDescent="0.25">
      <c r="AF6173" s="6"/>
    </row>
    <row r="6174" spans="32:32" x14ac:dyDescent="0.25">
      <c r="AF6174" s="6"/>
    </row>
    <row r="6175" spans="32:32" x14ac:dyDescent="0.25">
      <c r="AF6175" s="6"/>
    </row>
    <row r="6176" spans="32:32" x14ac:dyDescent="0.25">
      <c r="AF6176" s="6"/>
    </row>
    <row r="6177" spans="32:32" x14ac:dyDescent="0.25">
      <c r="AF6177" s="6"/>
    </row>
    <row r="6178" spans="32:32" x14ac:dyDescent="0.25">
      <c r="AF6178" s="6"/>
    </row>
    <row r="6179" spans="32:32" x14ac:dyDescent="0.25">
      <c r="AF6179" s="6"/>
    </row>
    <row r="6180" spans="32:32" x14ac:dyDescent="0.25">
      <c r="AF6180" s="6"/>
    </row>
    <row r="6181" spans="32:32" x14ac:dyDescent="0.25">
      <c r="AF6181" s="6"/>
    </row>
    <row r="6182" spans="32:32" x14ac:dyDescent="0.25">
      <c r="AF6182" s="6"/>
    </row>
    <row r="6183" spans="32:32" x14ac:dyDescent="0.25">
      <c r="AF6183" s="6"/>
    </row>
    <row r="6184" spans="32:32" x14ac:dyDescent="0.25">
      <c r="AF6184" s="6"/>
    </row>
    <row r="6185" spans="32:32" x14ac:dyDescent="0.25">
      <c r="AF6185" s="6"/>
    </row>
    <row r="6186" spans="32:32" x14ac:dyDescent="0.25">
      <c r="AF6186" s="6"/>
    </row>
    <row r="6187" spans="32:32" x14ac:dyDescent="0.25">
      <c r="AF6187" s="6"/>
    </row>
    <row r="6188" spans="32:32" x14ac:dyDescent="0.25">
      <c r="AF6188" s="6"/>
    </row>
    <row r="6189" spans="32:32" x14ac:dyDescent="0.25">
      <c r="AF6189" s="6"/>
    </row>
    <row r="6190" spans="32:32" x14ac:dyDescent="0.25">
      <c r="AF6190" s="6"/>
    </row>
    <row r="6191" spans="32:32" x14ac:dyDescent="0.25">
      <c r="AF6191" s="6"/>
    </row>
    <row r="6192" spans="32:32" x14ac:dyDescent="0.25">
      <c r="AF6192" s="6"/>
    </row>
    <row r="6193" spans="32:32" x14ac:dyDescent="0.25">
      <c r="AF6193" s="6"/>
    </row>
    <row r="6194" spans="32:32" x14ac:dyDescent="0.25">
      <c r="AF6194" s="6"/>
    </row>
    <row r="6195" spans="32:32" x14ac:dyDescent="0.25">
      <c r="AF6195" s="6"/>
    </row>
    <row r="6196" spans="32:32" x14ac:dyDescent="0.25">
      <c r="AF6196" s="6"/>
    </row>
    <row r="6197" spans="32:32" x14ac:dyDescent="0.25">
      <c r="AF6197" s="6"/>
    </row>
    <row r="6198" spans="32:32" x14ac:dyDescent="0.25">
      <c r="AF6198" s="6"/>
    </row>
    <row r="6199" spans="32:32" x14ac:dyDescent="0.25">
      <c r="AF6199" s="6"/>
    </row>
    <row r="6200" spans="32:32" x14ac:dyDescent="0.25">
      <c r="AF6200" s="6"/>
    </row>
    <row r="6201" spans="32:32" x14ac:dyDescent="0.25">
      <c r="AF6201" s="6"/>
    </row>
    <row r="6202" spans="32:32" x14ac:dyDescent="0.25">
      <c r="AF6202" s="6"/>
    </row>
    <row r="6203" spans="32:32" x14ac:dyDescent="0.25">
      <c r="AF6203" s="6"/>
    </row>
    <row r="6204" spans="32:32" x14ac:dyDescent="0.25">
      <c r="AF6204" s="6"/>
    </row>
    <row r="6205" spans="32:32" x14ac:dyDescent="0.25">
      <c r="AF6205" s="6"/>
    </row>
    <row r="6206" spans="32:32" x14ac:dyDescent="0.25">
      <c r="AF6206" s="6"/>
    </row>
    <row r="6207" spans="32:32" x14ac:dyDescent="0.25">
      <c r="AF6207" s="6"/>
    </row>
    <row r="6208" spans="32:32" x14ac:dyDescent="0.25">
      <c r="AF6208" s="6"/>
    </row>
    <row r="6209" spans="32:32" x14ac:dyDescent="0.25">
      <c r="AF6209" s="6"/>
    </row>
    <row r="6210" spans="32:32" x14ac:dyDescent="0.25">
      <c r="AF6210" s="6"/>
    </row>
    <row r="6211" spans="32:32" x14ac:dyDescent="0.25">
      <c r="AF6211" s="6"/>
    </row>
    <row r="6212" spans="32:32" x14ac:dyDescent="0.25">
      <c r="AF6212" s="6"/>
    </row>
    <row r="6213" spans="32:32" x14ac:dyDescent="0.25">
      <c r="AF6213" s="6"/>
    </row>
    <row r="6214" spans="32:32" x14ac:dyDescent="0.25">
      <c r="AF6214" s="6"/>
    </row>
    <row r="6215" spans="32:32" x14ac:dyDescent="0.25">
      <c r="AF6215" s="6"/>
    </row>
    <row r="6216" spans="32:32" x14ac:dyDescent="0.25">
      <c r="AF6216" s="6"/>
    </row>
    <row r="6217" spans="32:32" x14ac:dyDescent="0.25">
      <c r="AF6217" s="6"/>
    </row>
    <row r="6218" spans="32:32" x14ac:dyDescent="0.25">
      <c r="AF6218" s="6"/>
    </row>
    <row r="6219" spans="32:32" x14ac:dyDescent="0.25">
      <c r="AF6219" s="6"/>
    </row>
    <row r="6220" spans="32:32" x14ac:dyDescent="0.25">
      <c r="AF6220" s="6"/>
    </row>
    <row r="6221" spans="32:32" x14ac:dyDescent="0.25">
      <c r="AF6221" s="6"/>
    </row>
    <row r="6222" spans="32:32" x14ac:dyDescent="0.25">
      <c r="AF6222" s="6"/>
    </row>
    <row r="6223" spans="32:32" x14ac:dyDescent="0.25">
      <c r="AF6223" s="6"/>
    </row>
    <row r="6224" spans="32:32" x14ac:dyDescent="0.25">
      <c r="AF6224" s="6"/>
    </row>
    <row r="6225" spans="32:32" x14ac:dyDescent="0.25">
      <c r="AF6225" s="6"/>
    </row>
    <row r="6226" spans="32:32" x14ac:dyDescent="0.25">
      <c r="AF6226" s="6"/>
    </row>
    <row r="6227" spans="32:32" x14ac:dyDescent="0.25">
      <c r="AF6227" s="6"/>
    </row>
    <row r="6228" spans="32:32" x14ac:dyDescent="0.25">
      <c r="AF6228" s="6"/>
    </row>
    <row r="6229" spans="32:32" x14ac:dyDescent="0.25">
      <c r="AF6229" s="6"/>
    </row>
    <row r="6230" spans="32:32" x14ac:dyDescent="0.25">
      <c r="AF6230" s="6"/>
    </row>
    <row r="6231" spans="32:32" x14ac:dyDescent="0.25">
      <c r="AF6231" s="6"/>
    </row>
    <row r="6232" spans="32:32" x14ac:dyDescent="0.25">
      <c r="AF6232" s="6"/>
    </row>
    <row r="6233" spans="32:32" x14ac:dyDescent="0.25">
      <c r="AF6233" s="6"/>
    </row>
    <row r="6234" spans="32:32" x14ac:dyDescent="0.25">
      <c r="AF6234" s="6"/>
    </row>
    <row r="6235" spans="32:32" x14ac:dyDescent="0.25">
      <c r="AF6235" s="6"/>
    </row>
    <row r="6236" spans="32:32" x14ac:dyDescent="0.25">
      <c r="AF6236" s="6"/>
    </row>
    <row r="6237" spans="32:32" x14ac:dyDescent="0.25">
      <c r="AF6237" s="6"/>
    </row>
    <row r="6238" spans="32:32" x14ac:dyDescent="0.25">
      <c r="AF6238" s="6"/>
    </row>
    <row r="6239" spans="32:32" x14ac:dyDescent="0.25">
      <c r="AF6239" s="6"/>
    </row>
    <row r="6240" spans="32:32" x14ac:dyDescent="0.25">
      <c r="AF6240" s="6"/>
    </row>
    <row r="6241" spans="32:32" x14ac:dyDescent="0.25">
      <c r="AF6241" s="6"/>
    </row>
    <row r="6242" spans="32:32" x14ac:dyDescent="0.25">
      <c r="AF6242" s="6"/>
    </row>
    <row r="6243" spans="32:32" x14ac:dyDescent="0.25">
      <c r="AF6243" s="6"/>
    </row>
    <row r="6244" spans="32:32" x14ac:dyDescent="0.25">
      <c r="AF6244" s="6"/>
    </row>
    <row r="6245" spans="32:32" x14ac:dyDescent="0.25">
      <c r="AF6245" s="6"/>
    </row>
    <row r="6246" spans="32:32" x14ac:dyDescent="0.25">
      <c r="AF6246" s="6"/>
    </row>
    <row r="6247" spans="32:32" x14ac:dyDescent="0.25">
      <c r="AF6247" s="6"/>
    </row>
    <row r="6248" spans="32:32" x14ac:dyDescent="0.25">
      <c r="AF6248" s="6"/>
    </row>
    <row r="6249" spans="32:32" x14ac:dyDescent="0.25">
      <c r="AF6249" s="6"/>
    </row>
    <row r="6250" spans="32:32" x14ac:dyDescent="0.25">
      <c r="AF6250" s="6"/>
    </row>
    <row r="6251" spans="32:32" x14ac:dyDescent="0.25">
      <c r="AF6251" s="6"/>
    </row>
    <row r="6252" spans="32:32" x14ac:dyDescent="0.25">
      <c r="AF6252" s="6"/>
    </row>
    <row r="6253" spans="32:32" x14ac:dyDescent="0.25">
      <c r="AF6253" s="6"/>
    </row>
    <row r="6254" spans="32:32" x14ac:dyDescent="0.25">
      <c r="AF6254" s="6"/>
    </row>
    <row r="6255" spans="32:32" x14ac:dyDescent="0.25">
      <c r="AF6255" s="6"/>
    </row>
    <row r="6256" spans="32:32" x14ac:dyDescent="0.25">
      <c r="AF6256" s="6"/>
    </row>
    <row r="6257" spans="32:32" x14ac:dyDescent="0.25">
      <c r="AF6257" s="6"/>
    </row>
    <row r="6258" spans="32:32" x14ac:dyDescent="0.25">
      <c r="AF6258" s="6"/>
    </row>
    <row r="6259" spans="32:32" x14ac:dyDescent="0.25">
      <c r="AF6259" s="6"/>
    </row>
    <row r="6260" spans="32:32" x14ac:dyDescent="0.25">
      <c r="AF6260" s="6"/>
    </row>
    <row r="6261" spans="32:32" x14ac:dyDescent="0.25">
      <c r="AF6261" s="6"/>
    </row>
    <row r="6262" spans="32:32" x14ac:dyDescent="0.25">
      <c r="AF6262" s="6"/>
    </row>
    <row r="6263" spans="32:32" x14ac:dyDescent="0.25">
      <c r="AF6263" s="6"/>
    </row>
    <row r="6264" spans="32:32" x14ac:dyDescent="0.25">
      <c r="AF6264" s="6"/>
    </row>
    <row r="6265" spans="32:32" x14ac:dyDescent="0.25">
      <c r="AF6265" s="6"/>
    </row>
    <row r="6266" spans="32:32" x14ac:dyDescent="0.25">
      <c r="AF6266" s="6"/>
    </row>
    <row r="6267" spans="32:32" x14ac:dyDescent="0.25">
      <c r="AF6267" s="6"/>
    </row>
    <row r="6268" spans="32:32" x14ac:dyDescent="0.25">
      <c r="AF6268" s="6"/>
    </row>
    <row r="6269" spans="32:32" x14ac:dyDescent="0.25">
      <c r="AF6269" s="6"/>
    </row>
    <row r="6270" spans="32:32" x14ac:dyDescent="0.25">
      <c r="AF6270" s="6"/>
    </row>
    <row r="6271" spans="32:32" x14ac:dyDescent="0.25">
      <c r="AF6271" s="6"/>
    </row>
    <row r="6272" spans="32:32" x14ac:dyDescent="0.25">
      <c r="AF6272" s="6"/>
    </row>
    <row r="6273" spans="32:32" x14ac:dyDescent="0.25">
      <c r="AF6273" s="6"/>
    </row>
    <row r="6274" spans="32:32" x14ac:dyDescent="0.25">
      <c r="AF6274" s="6"/>
    </row>
    <row r="6275" spans="32:32" x14ac:dyDescent="0.25">
      <c r="AF6275" s="6"/>
    </row>
    <row r="6276" spans="32:32" x14ac:dyDescent="0.25">
      <c r="AF6276" s="6"/>
    </row>
    <row r="6277" spans="32:32" x14ac:dyDescent="0.25">
      <c r="AF6277" s="6"/>
    </row>
    <row r="6278" spans="32:32" x14ac:dyDescent="0.25">
      <c r="AF6278" s="6"/>
    </row>
    <row r="6279" spans="32:32" x14ac:dyDescent="0.25">
      <c r="AF6279" s="6"/>
    </row>
    <row r="6280" spans="32:32" x14ac:dyDescent="0.25">
      <c r="AF6280" s="6"/>
    </row>
    <row r="6281" spans="32:32" x14ac:dyDescent="0.25">
      <c r="AF6281" s="6"/>
    </row>
    <row r="6282" spans="32:32" x14ac:dyDescent="0.25">
      <c r="AF6282" s="6"/>
    </row>
    <row r="6283" spans="32:32" x14ac:dyDescent="0.25">
      <c r="AF6283" s="6"/>
    </row>
    <row r="6284" spans="32:32" x14ac:dyDescent="0.25">
      <c r="AF6284" s="6"/>
    </row>
    <row r="6285" spans="32:32" x14ac:dyDescent="0.25">
      <c r="AF6285" s="6"/>
    </row>
    <row r="6286" spans="32:32" x14ac:dyDescent="0.25">
      <c r="AF6286" s="6"/>
    </row>
    <row r="6287" spans="32:32" x14ac:dyDescent="0.25">
      <c r="AF6287" s="6"/>
    </row>
    <row r="6288" spans="32:32" x14ac:dyDescent="0.25">
      <c r="AF6288" s="6"/>
    </row>
    <row r="6289" spans="32:32" x14ac:dyDescent="0.25">
      <c r="AF6289" s="6"/>
    </row>
    <row r="6290" spans="32:32" x14ac:dyDescent="0.25">
      <c r="AF6290" s="6"/>
    </row>
    <row r="6291" spans="32:32" x14ac:dyDescent="0.25">
      <c r="AF6291" s="6"/>
    </row>
    <row r="6292" spans="32:32" x14ac:dyDescent="0.25">
      <c r="AF6292" s="6"/>
    </row>
    <row r="6293" spans="32:32" x14ac:dyDescent="0.25">
      <c r="AF6293" s="6"/>
    </row>
    <row r="6294" spans="32:32" x14ac:dyDescent="0.25">
      <c r="AF6294" s="6"/>
    </row>
    <row r="6295" spans="32:32" x14ac:dyDescent="0.25">
      <c r="AF6295" s="6"/>
    </row>
    <row r="6296" spans="32:32" x14ac:dyDescent="0.25">
      <c r="AF6296" s="6"/>
    </row>
    <row r="6297" spans="32:32" x14ac:dyDescent="0.25">
      <c r="AF6297" s="6"/>
    </row>
    <row r="6298" spans="32:32" x14ac:dyDescent="0.25">
      <c r="AF6298" s="6"/>
    </row>
    <row r="6299" spans="32:32" x14ac:dyDescent="0.25">
      <c r="AF6299" s="6"/>
    </row>
    <row r="6300" spans="32:32" x14ac:dyDescent="0.25">
      <c r="AF6300" s="6"/>
    </row>
    <row r="6301" spans="32:32" x14ac:dyDescent="0.25">
      <c r="AF6301" s="6"/>
    </row>
    <row r="6302" spans="32:32" x14ac:dyDescent="0.25">
      <c r="AF6302" s="6"/>
    </row>
    <row r="6303" spans="32:32" x14ac:dyDescent="0.25">
      <c r="AF6303" s="6"/>
    </row>
    <row r="6304" spans="32:32" x14ac:dyDescent="0.25">
      <c r="AF6304" s="6"/>
    </row>
    <row r="6305" spans="32:32" x14ac:dyDescent="0.25">
      <c r="AF6305" s="6"/>
    </row>
    <row r="6306" spans="32:32" x14ac:dyDescent="0.25">
      <c r="AF6306" s="6"/>
    </row>
    <row r="6307" spans="32:32" x14ac:dyDescent="0.25">
      <c r="AF6307" s="6"/>
    </row>
    <row r="6308" spans="32:32" x14ac:dyDescent="0.25">
      <c r="AF6308" s="6"/>
    </row>
    <row r="6309" spans="32:32" x14ac:dyDescent="0.25">
      <c r="AF6309" s="6"/>
    </row>
    <row r="6310" spans="32:32" x14ac:dyDescent="0.25">
      <c r="AF6310" s="6"/>
    </row>
    <row r="6311" spans="32:32" x14ac:dyDescent="0.25">
      <c r="AF6311" s="6"/>
    </row>
    <row r="6312" spans="32:32" x14ac:dyDescent="0.25">
      <c r="AF6312" s="6"/>
    </row>
    <row r="6313" spans="32:32" x14ac:dyDescent="0.25">
      <c r="AF6313" s="6"/>
    </row>
    <row r="6314" spans="32:32" x14ac:dyDescent="0.25">
      <c r="AF6314" s="6"/>
    </row>
    <row r="6315" spans="32:32" x14ac:dyDescent="0.25">
      <c r="AF6315" s="6"/>
    </row>
    <row r="6316" spans="32:32" x14ac:dyDescent="0.25">
      <c r="AF6316" s="6"/>
    </row>
    <row r="6317" spans="32:32" x14ac:dyDescent="0.25">
      <c r="AF6317" s="6"/>
    </row>
    <row r="6318" spans="32:32" x14ac:dyDescent="0.25">
      <c r="AF6318" s="6"/>
    </row>
    <row r="6319" spans="32:32" x14ac:dyDescent="0.25">
      <c r="AF6319" s="6"/>
    </row>
    <row r="6320" spans="32:32" x14ac:dyDescent="0.25">
      <c r="AF6320" s="6"/>
    </row>
    <row r="6321" spans="32:32" x14ac:dyDescent="0.25">
      <c r="AF6321" s="6"/>
    </row>
    <row r="6322" spans="32:32" x14ac:dyDescent="0.25">
      <c r="AF6322" s="6"/>
    </row>
    <row r="6323" spans="32:32" x14ac:dyDescent="0.25">
      <c r="AF6323" s="6"/>
    </row>
    <row r="6324" spans="32:32" x14ac:dyDescent="0.25">
      <c r="AF6324" s="6"/>
    </row>
    <row r="6325" spans="32:32" x14ac:dyDescent="0.25">
      <c r="AF6325" s="6"/>
    </row>
    <row r="6326" spans="32:32" x14ac:dyDescent="0.25">
      <c r="AF6326" s="6"/>
    </row>
    <row r="6327" spans="32:32" x14ac:dyDescent="0.25">
      <c r="AF6327" s="6"/>
    </row>
    <row r="6328" spans="32:32" x14ac:dyDescent="0.25">
      <c r="AF6328" s="6"/>
    </row>
    <row r="6329" spans="32:32" x14ac:dyDescent="0.25">
      <c r="AF6329" s="6"/>
    </row>
    <row r="6330" spans="32:32" x14ac:dyDescent="0.25">
      <c r="AF6330" s="6"/>
    </row>
    <row r="6331" spans="32:32" x14ac:dyDescent="0.25">
      <c r="AF6331" s="6"/>
    </row>
    <row r="6332" spans="32:32" x14ac:dyDescent="0.25">
      <c r="AF6332" s="6"/>
    </row>
    <row r="6333" spans="32:32" x14ac:dyDescent="0.25">
      <c r="AF6333" s="6"/>
    </row>
    <row r="6334" spans="32:32" x14ac:dyDescent="0.25">
      <c r="AF6334" s="6"/>
    </row>
    <row r="6335" spans="32:32" x14ac:dyDescent="0.25">
      <c r="AF6335" s="6"/>
    </row>
    <row r="6336" spans="32:32" x14ac:dyDescent="0.25">
      <c r="AF6336" s="6"/>
    </row>
    <row r="6337" spans="32:32" x14ac:dyDescent="0.25">
      <c r="AF6337" s="6"/>
    </row>
    <row r="6338" spans="32:32" x14ac:dyDescent="0.25">
      <c r="AF6338" s="6"/>
    </row>
    <row r="6339" spans="32:32" x14ac:dyDescent="0.25">
      <c r="AF6339" s="6"/>
    </row>
    <row r="6340" spans="32:32" x14ac:dyDescent="0.25">
      <c r="AF6340" s="6"/>
    </row>
    <row r="6341" spans="32:32" x14ac:dyDescent="0.25">
      <c r="AF6341" s="6"/>
    </row>
    <row r="6342" spans="32:32" x14ac:dyDescent="0.25">
      <c r="AF6342" s="6"/>
    </row>
    <row r="6343" spans="32:32" x14ac:dyDescent="0.25">
      <c r="AF6343" s="6"/>
    </row>
    <row r="6344" spans="32:32" x14ac:dyDescent="0.25">
      <c r="AF6344" s="6"/>
    </row>
    <row r="6345" spans="32:32" x14ac:dyDescent="0.25">
      <c r="AF6345" s="6"/>
    </row>
    <row r="6346" spans="32:32" x14ac:dyDescent="0.25">
      <c r="AF6346" s="6"/>
    </row>
    <row r="6347" spans="32:32" x14ac:dyDescent="0.25">
      <c r="AF6347" s="6"/>
    </row>
    <row r="6348" spans="32:32" x14ac:dyDescent="0.25">
      <c r="AF6348" s="6"/>
    </row>
    <row r="6349" spans="32:32" x14ac:dyDescent="0.25">
      <c r="AF6349" s="6"/>
    </row>
    <row r="6350" spans="32:32" x14ac:dyDescent="0.25">
      <c r="AF6350" s="6"/>
    </row>
    <row r="6351" spans="32:32" x14ac:dyDescent="0.25">
      <c r="AF6351" s="6"/>
    </row>
    <row r="6352" spans="32:32" x14ac:dyDescent="0.25">
      <c r="AF6352" s="6"/>
    </row>
    <row r="6353" spans="32:32" x14ac:dyDescent="0.25">
      <c r="AF6353" s="6"/>
    </row>
    <row r="6354" spans="32:32" x14ac:dyDescent="0.25">
      <c r="AF6354" s="6"/>
    </row>
    <row r="6355" spans="32:32" x14ac:dyDescent="0.25">
      <c r="AF6355" s="6"/>
    </row>
    <row r="6356" spans="32:32" x14ac:dyDescent="0.25">
      <c r="AF6356" s="6"/>
    </row>
    <row r="6357" spans="32:32" x14ac:dyDescent="0.25">
      <c r="AF6357" s="6"/>
    </row>
    <row r="6358" spans="32:32" x14ac:dyDescent="0.25">
      <c r="AF6358" s="6"/>
    </row>
    <row r="6359" spans="32:32" x14ac:dyDescent="0.25">
      <c r="AF6359" s="6"/>
    </row>
    <row r="6360" spans="32:32" x14ac:dyDescent="0.25">
      <c r="AF6360" s="6"/>
    </row>
    <row r="6361" spans="32:32" x14ac:dyDescent="0.25">
      <c r="AF6361" s="6"/>
    </row>
    <row r="6362" spans="32:32" x14ac:dyDescent="0.25">
      <c r="AF6362" s="6"/>
    </row>
    <row r="6363" spans="32:32" x14ac:dyDescent="0.25">
      <c r="AF6363" s="6"/>
    </row>
    <row r="6364" spans="32:32" x14ac:dyDescent="0.25">
      <c r="AF6364" s="6"/>
    </row>
    <row r="6365" spans="32:32" x14ac:dyDescent="0.25">
      <c r="AF6365" s="6"/>
    </row>
    <row r="6366" spans="32:32" x14ac:dyDescent="0.25">
      <c r="AF6366" s="6"/>
    </row>
    <row r="6367" spans="32:32" x14ac:dyDescent="0.25">
      <c r="AF6367" s="6"/>
    </row>
    <row r="6368" spans="32:32" x14ac:dyDescent="0.25">
      <c r="AF6368" s="6"/>
    </row>
    <row r="6369" spans="32:32" x14ac:dyDescent="0.25">
      <c r="AF6369" s="6"/>
    </row>
    <row r="6370" spans="32:32" x14ac:dyDescent="0.25">
      <c r="AF6370" s="6"/>
    </row>
    <row r="6371" spans="32:32" x14ac:dyDescent="0.25">
      <c r="AF6371" s="6"/>
    </row>
    <row r="6372" spans="32:32" x14ac:dyDescent="0.25">
      <c r="AF6372" s="6"/>
    </row>
    <row r="6373" spans="32:32" x14ac:dyDescent="0.25">
      <c r="AF6373" s="6"/>
    </row>
    <row r="6374" spans="32:32" x14ac:dyDescent="0.25">
      <c r="AF6374" s="6"/>
    </row>
    <row r="6375" spans="32:32" x14ac:dyDescent="0.25">
      <c r="AF6375" s="6"/>
    </row>
    <row r="6376" spans="32:32" x14ac:dyDescent="0.25">
      <c r="AF6376" s="6"/>
    </row>
    <row r="6377" spans="32:32" x14ac:dyDescent="0.25">
      <c r="AF6377" s="6"/>
    </row>
    <row r="6378" spans="32:32" x14ac:dyDescent="0.25">
      <c r="AF6378" s="6"/>
    </row>
    <row r="6379" spans="32:32" x14ac:dyDescent="0.25">
      <c r="AF6379" s="6"/>
    </row>
    <row r="6380" spans="32:32" x14ac:dyDescent="0.25">
      <c r="AF6380" s="6"/>
    </row>
    <row r="6381" spans="32:32" x14ac:dyDescent="0.25">
      <c r="AF6381" s="6"/>
    </row>
    <row r="6382" spans="32:32" x14ac:dyDescent="0.25">
      <c r="AF6382" s="6"/>
    </row>
    <row r="6383" spans="32:32" x14ac:dyDescent="0.25">
      <c r="AF6383" s="6"/>
    </row>
    <row r="6384" spans="32:32" x14ac:dyDescent="0.25">
      <c r="AF6384" s="6"/>
    </row>
    <row r="6385" spans="32:32" x14ac:dyDescent="0.25">
      <c r="AF6385" s="6"/>
    </row>
    <row r="6386" spans="32:32" x14ac:dyDescent="0.25">
      <c r="AF6386" s="6"/>
    </row>
    <row r="6387" spans="32:32" x14ac:dyDescent="0.25">
      <c r="AF6387" s="6"/>
    </row>
    <row r="6388" spans="32:32" x14ac:dyDescent="0.25">
      <c r="AF6388" s="6"/>
    </row>
    <row r="6389" spans="32:32" x14ac:dyDescent="0.25">
      <c r="AF6389" s="6"/>
    </row>
    <row r="6390" spans="32:32" x14ac:dyDescent="0.25">
      <c r="AF6390" s="6"/>
    </row>
    <row r="6391" spans="32:32" x14ac:dyDescent="0.25">
      <c r="AF6391" s="6"/>
    </row>
    <row r="6392" spans="32:32" x14ac:dyDescent="0.25">
      <c r="AF6392" s="6"/>
    </row>
    <row r="6393" spans="32:32" x14ac:dyDescent="0.25">
      <c r="AF6393" s="6"/>
    </row>
    <row r="6394" spans="32:32" x14ac:dyDescent="0.25">
      <c r="AF6394" s="6"/>
    </row>
    <row r="6395" spans="32:32" x14ac:dyDescent="0.25">
      <c r="AF6395" s="6"/>
    </row>
    <row r="6396" spans="32:32" x14ac:dyDescent="0.25">
      <c r="AF6396" s="6"/>
    </row>
    <row r="6397" spans="32:32" x14ac:dyDescent="0.25">
      <c r="AF6397" s="6"/>
    </row>
    <row r="6398" spans="32:32" x14ac:dyDescent="0.25">
      <c r="AF6398" s="6"/>
    </row>
    <row r="6399" spans="32:32" x14ac:dyDescent="0.25">
      <c r="AF6399" s="6"/>
    </row>
    <row r="6400" spans="32:32" x14ac:dyDescent="0.25">
      <c r="AF6400" s="6"/>
    </row>
    <row r="6401" spans="32:32" x14ac:dyDescent="0.25">
      <c r="AF6401" s="6"/>
    </row>
    <row r="6402" spans="32:32" x14ac:dyDescent="0.25">
      <c r="AF6402" s="6"/>
    </row>
    <row r="6403" spans="32:32" x14ac:dyDescent="0.25">
      <c r="AF6403" s="6"/>
    </row>
    <row r="6404" spans="32:32" x14ac:dyDescent="0.25">
      <c r="AF6404" s="6"/>
    </row>
    <row r="6405" spans="32:32" x14ac:dyDescent="0.25">
      <c r="AF6405" s="6"/>
    </row>
    <row r="6406" spans="32:32" x14ac:dyDescent="0.25">
      <c r="AF6406" s="6"/>
    </row>
    <row r="6407" spans="32:32" x14ac:dyDescent="0.25">
      <c r="AF6407" s="6"/>
    </row>
    <row r="6408" spans="32:32" x14ac:dyDescent="0.25">
      <c r="AF6408" s="6"/>
    </row>
    <row r="6409" spans="32:32" x14ac:dyDescent="0.25">
      <c r="AF6409" s="6"/>
    </row>
    <row r="6410" spans="32:32" x14ac:dyDescent="0.25">
      <c r="AF6410" s="6"/>
    </row>
    <row r="6411" spans="32:32" x14ac:dyDescent="0.25">
      <c r="AF6411" s="6"/>
    </row>
    <row r="6412" spans="32:32" x14ac:dyDescent="0.25">
      <c r="AF6412" s="6"/>
    </row>
    <row r="6413" spans="32:32" x14ac:dyDescent="0.25">
      <c r="AF6413" s="6"/>
    </row>
    <row r="6414" spans="32:32" x14ac:dyDescent="0.25">
      <c r="AF6414" s="6"/>
    </row>
    <row r="6415" spans="32:32" x14ac:dyDescent="0.25">
      <c r="AF6415" s="6"/>
    </row>
    <row r="6416" spans="32:32" x14ac:dyDescent="0.25">
      <c r="AF6416" s="6"/>
    </row>
    <row r="6417" spans="32:32" x14ac:dyDescent="0.25">
      <c r="AF6417" s="6"/>
    </row>
    <row r="6418" spans="32:32" x14ac:dyDescent="0.25">
      <c r="AF6418" s="6"/>
    </row>
    <row r="6419" spans="32:32" x14ac:dyDescent="0.25">
      <c r="AF6419" s="6"/>
    </row>
    <row r="6420" spans="32:32" x14ac:dyDescent="0.25">
      <c r="AF6420" s="6"/>
    </row>
    <row r="6421" spans="32:32" x14ac:dyDescent="0.25">
      <c r="AF6421" s="6"/>
    </row>
    <row r="6422" spans="32:32" x14ac:dyDescent="0.25">
      <c r="AF6422" s="6"/>
    </row>
    <row r="6423" spans="32:32" x14ac:dyDescent="0.25">
      <c r="AF6423" s="6"/>
    </row>
    <row r="6424" spans="32:32" x14ac:dyDescent="0.25">
      <c r="AF6424" s="6"/>
    </row>
    <row r="6425" spans="32:32" x14ac:dyDescent="0.25">
      <c r="AF6425" s="6"/>
    </row>
    <row r="6426" spans="32:32" x14ac:dyDescent="0.25">
      <c r="AF6426" s="6"/>
    </row>
    <row r="6427" spans="32:32" x14ac:dyDescent="0.25">
      <c r="AF6427" s="6"/>
    </row>
    <row r="6428" spans="32:32" x14ac:dyDescent="0.25">
      <c r="AF6428" s="6"/>
    </row>
    <row r="6429" spans="32:32" x14ac:dyDescent="0.25">
      <c r="AF6429" s="6"/>
    </row>
    <row r="6430" spans="32:32" x14ac:dyDescent="0.25">
      <c r="AF6430" s="6"/>
    </row>
    <row r="6431" spans="32:32" x14ac:dyDescent="0.25">
      <c r="AF6431" s="6"/>
    </row>
    <row r="6432" spans="32:32" x14ac:dyDescent="0.25">
      <c r="AF6432" s="6"/>
    </row>
    <row r="6433" spans="32:32" x14ac:dyDescent="0.25">
      <c r="AF6433" s="6"/>
    </row>
    <row r="6434" spans="32:32" x14ac:dyDescent="0.25">
      <c r="AF6434" s="6"/>
    </row>
    <row r="6435" spans="32:32" x14ac:dyDescent="0.25">
      <c r="AF6435" s="6"/>
    </row>
    <row r="6436" spans="32:32" x14ac:dyDescent="0.25">
      <c r="AF6436" s="6"/>
    </row>
    <row r="6437" spans="32:32" x14ac:dyDescent="0.25">
      <c r="AF6437" s="6"/>
    </row>
    <row r="6438" spans="32:32" x14ac:dyDescent="0.25">
      <c r="AF6438" s="6"/>
    </row>
    <row r="6439" spans="32:32" x14ac:dyDescent="0.25">
      <c r="AF6439" s="6"/>
    </row>
    <row r="6440" spans="32:32" x14ac:dyDescent="0.25">
      <c r="AF6440" s="6"/>
    </row>
    <row r="6441" spans="32:32" x14ac:dyDescent="0.25">
      <c r="AF6441" s="6"/>
    </row>
    <row r="6442" spans="32:32" x14ac:dyDescent="0.25">
      <c r="AF6442" s="6"/>
    </row>
    <row r="6443" spans="32:32" x14ac:dyDescent="0.25">
      <c r="AF6443" s="6"/>
    </row>
    <row r="6444" spans="32:32" x14ac:dyDescent="0.25">
      <c r="AF6444" s="6"/>
    </row>
    <row r="6445" spans="32:32" x14ac:dyDescent="0.25">
      <c r="AF6445" s="6"/>
    </row>
    <row r="6446" spans="32:32" x14ac:dyDescent="0.25">
      <c r="AF6446" s="6"/>
    </row>
    <row r="6447" spans="32:32" x14ac:dyDescent="0.25">
      <c r="AF6447" s="6"/>
    </row>
    <row r="6448" spans="32:32" x14ac:dyDescent="0.25">
      <c r="AF6448" s="6"/>
    </row>
    <row r="6449" spans="32:32" x14ac:dyDescent="0.25">
      <c r="AF6449" s="6"/>
    </row>
    <row r="6450" spans="32:32" x14ac:dyDescent="0.25">
      <c r="AF6450" s="6"/>
    </row>
    <row r="6451" spans="32:32" x14ac:dyDescent="0.25">
      <c r="AF6451" s="6"/>
    </row>
    <row r="6452" spans="32:32" x14ac:dyDescent="0.25">
      <c r="AF6452" s="6"/>
    </row>
    <row r="6453" spans="32:32" x14ac:dyDescent="0.25">
      <c r="AF6453" s="6"/>
    </row>
    <row r="6454" spans="32:32" x14ac:dyDescent="0.25">
      <c r="AF6454" s="6"/>
    </row>
    <row r="6455" spans="32:32" x14ac:dyDescent="0.25">
      <c r="AF6455" s="6"/>
    </row>
    <row r="6456" spans="32:32" x14ac:dyDescent="0.25">
      <c r="AF6456" s="6"/>
    </row>
    <row r="6457" spans="32:32" x14ac:dyDescent="0.25">
      <c r="AF6457" s="6"/>
    </row>
    <row r="6458" spans="32:32" x14ac:dyDescent="0.25">
      <c r="AF6458" s="6"/>
    </row>
    <row r="6459" spans="32:32" x14ac:dyDescent="0.25">
      <c r="AF6459" s="6"/>
    </row>
    <row r="6460" spans="32:32" x14ac:dyDescent="0.25">
      <c r="AF6460" s="6"/>
    </row>
    <row r="6461" spans="32:32" x14ac:dyDescent="0.25">
      <c r="AF6461" s="6"/>
    </row>
    <row r="6462" spans="32:32" x14ac:dyDescent="0.25">
      <c r="AF6462" s="6"/>
    </row>
    <row r="6463" spans="32:32" x14ac:dyDescent="0.25">
      <c r="AF6463" s="6"/>
    </row>
    <row r="6464" spans="32:32" x14ac:dyDescent="0.25">
      <c r="AF6464" s="6"/>
    </row>
    <row r="6465" spans="32:32" x14ac:dyDescent="0.25">
      <c r="AF6465" s="6"/>
    </row>
    <row r="6466" spans="32:32" x14ac:dyDescent="0.25">
      <c r="AF6466" s="6"/>
    </row>
    <row r="6467" spans="32:32" x14ac:dyDescent="0.25">
      <c r="AF6467" s="6"/>
    </row>
    <row r="6468" spans="32:32" x14ac:dyDescent="0.25">
      <c r="AF6468" s="6"/>
    </row>
    <row r="6469" spans="32:32" x14ac:dyDescent="0.25">
      <c r="AF6469" s="6"/>
    </row>
    <row r="6470" spans="32:32" x14ac:dyDescent="0.25">
      <c r="AF6470" s="6"/>
    </row>
    <row r="6471" spans="32:32" x14ac:dyDescent="0.25">
      <c r="AF6471" s="6"/>
    </row>
    <row r="6472" spans="32:32" x14ac:dyDescent="0.25">
      <c r="AF6472" s="6"/>
    </row>
    <row r="6473" spans="32:32" x14ac:dyDescent="0.25">
      <c r="AF6473" s="6"/>
    </row>
    <row r="6474" spans="32:32" x14ac:dyDescent="0.25">
      <c r="AF6474" s="6"/>
    </row>
    <row r="6475" spans="32:32" x14ac:dyDescent="0.25">
      <c r="AF6475" s="6"/>
    </row>
    <row r="6476" spans="32:32" x14ac:dyDescent="0.25">
      <c r="AF6476" s="6"/>
    </row>
    <row r="6477" spans="32:32" x14ac:dyDescent="0.25">
      <c r="AF6477" s="6"/>
    </row>
    <row r="6478" spans="32:32" x14ac:dyDescent="0.25">
      <c r="AF6478" s="6"/>
    </row>
    <row r="6479" spans="32:32" x14ac:dyDescent="0.25">
      <c r="AF6479" s="6"/>
    </row>
    <row r="6480" spans="32:32" x14ac:dyDescent="0.25">
      <c r="AF6480" s="6"/>
    </row>
    <row r="6481" spans="32:32" x14ac:dyDescent="0.25">
      <c r="AF6481" s="6"/>
    </row>
    <row r="6482" spans="32:32" x14ac:dyDescent="0.25">
      <c r="AF6482" s="6"/>
    </row>
    <row r="6483" spans="32:32" x14ac:dyDescent="0.25">
      <c r="AF6483" s="6"/>
    </row>
    <row r="6484" spans="32:32" x14ac:dyDescent="0.25">
      <c r="AF6484" s="6"/>
    </row>
    <row r="6485" spans="32:32" x14ac:dyDescent="0.25">
      <c r="AF6485" s="6"/>
    </row>
    <row r="6486" spans="32:32" x14ac:dyDescent="0.25">
      <c r="AF6486" s="6"/>
    </row>
    <row r="6487" spans="32:32" x14ac:dyDescent="0.25">
      <c r="AF6487" s="6"/>
    </row>
    <row r="6488" spans="32:32" x14ac:dyDescent="0.25">
      <c r="AF6488" s="6"/>
    </row>
    <row r="6489" spans="32:32" x14ac:dyDescent="0.25">
      <c r="AF6489" s="6"/>
    </row>
    <row r="6490" spans="32:32" x14ac:dyDescent="0.25">
      <c r="AF6490" s="6"/>
    </row>
    <row r="6491" spans="32:32" x14ac:dyDescent="0.25">
      <c r="AF6491" s="6"/>
    </row>
    <row r="6492" spans="32:32" x14ac:dyDescent="0.25">
      <c r="AF6492" s="6"/>
    </row>
    <row r="6493" spans="32:32" x14ac:dyDescent="0.25">
      <c r="AF6493" s="6"/>
    </row>
    <row r="6494" spans="32:32" x14ac:dyDescent="0.25">
      <c r="AF6494" s="6"/>
    </row>
    <row r="6495" spans="32:32" x14ac:dyDescent="0.25">
      <c r="AF6495" s="6"/>
    </row>
    <row r="6496" spans="32:32" x14ac:dyDescent="0.25">
      <c r="AF6496" s="6"/>
    </row>
    <row r="6497" spans="32:32" x14ac:dyDescent="0.25">
      <c r="AF6497" s="6"/>
    </row>
    <row r="6498" spans="32:32" x14ac:dyDescent="0.25">
      <c r="AF6498" s="6"/>
    </row>
    <row r="6499" spans="32:32" x14ac:dyDescent="0.25">
      <c r="AF6499" s="6"/>
    </row>
    <row r="6500" spans="32:32" x14ac:dyDescent="0.25">
      <c r="AF6500" s="6"/>
    </row>
    <row r="6501" spans="32:32" x14ac:dyDescent="0.25">
      <c r="AF6501" s="6"/>
    </row>
    <row r="6502" spans="32:32" x14ac:dyDescent="0.25">
      <c r="AF6502" s="6"/>
    </row>
    <row r="6503" spans="32:32" x14ac:dyDescent="0.25">
      <c r="AF6503" s="6"/>
    </row>
    <row r="6504" spans="32:32" x14ac:dyDescent="0.25">
      <c r="AF6504" s="6"/>
    </row>
    <row r="6505" spans="32:32" x14ac:dyDescent="0.25">
      <c r="AF6505" s="6"/>
    </row>
    <row r="6506" spans="32:32" x14ac:dyDescent="0.25">
      <c r="AF6506" s="6"/>
    </row>
    <row r="6507" spans="32:32" x14ac:dyDescent="0.25">
      <c r="AF6507" s="6"/>
    </row>
    <row r="6508" spans="32:32" x14ac:dyDescent="0.25">
      <c r="AF6508" s="6"/>
    </row>
    <row r="6509" spans="32:32" x14ac:dyDescent="0.25">
      <c r="AF6509" s="6"/>
    </row>
    <row r="6510" spans="32:32" x14ac:dyDescent="0.25">
      <c r="AF6510" s="6"/>
    </row>
    <row r="6511" spans="32:32" x14ac:dyDescent="0.25">
      <c r="AF6511" s="6"/>
    </row>
    <row r="6512" spans="32:32" x14ac:dyDescent="0.25">
      <c r="AF6512" s="6"/>
    </row>
    <row r="6513" spans="32:32" x14ac:dyDescent="0.25">
      <c r="AF6513" s="6"/>
    </row>
    <row r="6514" spans="32:32" x14ac:dyDescent="0.25">
      <c r="AF6514" s="6"/>
    </row>
    <row r="6515" spans="32:32" x14ac:dyDescent="0.25">
      <c r="AF6515" s="6"/>
    </row>
    <row r="6516" spans="32:32" x14ac:dyDescent="0.25">
      <c r="AF6516" s="6"/>
    </row>
    <row r="6517" spans="32:32" x14ac:dyDescent="0.25">
      <c r="AF6517" s="6"/>
    </row>
    <row r="6518" spans="32:32" x14ac:dyDescent="0.25">
      <c r="AF6518" s="6"/>
    </row>
    <row r="6519" spans="32:32" x14ac:dyDescent="0.25">
      <c r="AF6519" s="6"/>
    </row>
    <row r="6520" spans="32:32" x14ac:dyDescent="0.25">
      <c r="AF6520" s="6"/>
    </row>
    <row r="6521" spans="32:32" x14ac:dyDescent="0.25">
      <c r="AF6521" s="6"/>
    </row>
    <row r="6522" spans="32:32" x14ac:dyDescent="0.25">
      <c r="AF6522" s="6"/>
    </row>
    <row r="6523" spans="32:32" x14ac:dyDescent="0.25">
      <c r="AF6523" s="6"/>
    </row>
    <row r="6524" spans="32:32" x14ac:dyDescent="0.25">
      <c r="AF6524" s="6"/>
    </row>
    <row r="6525" spans="32:32" x14ac:dyDescent="0.25">
      <c r="AF6525" s="6"/>
    </row>
    <row r="6526" spans="32:32" x14ac:dyDescent="0.25">
      <c r="AF6526" s="6"/>
    </row>
    <row r="6527" spans="32:32" x14ac:dyDescent="0.25">
      <c r="AF6527" s="6"/>
    </row>
    <row r="6528" spans="32:32" x14ac:dyDescent="0.25">
      <c r="AF6528" s="6"/>
    </row>
    <row r="6529" spans="32:32" x14ac:dyDescent="0.25">
      <c r="AF6529" s="6"/>
    </row>
    <row r="6530" spans="32:32" x14ac:dyDescent="0.25">
      <c r="AF6530" s="6"/>
    </row>
    <row r="6531" spans="32:32" x14ac:dyDescent="0.25">
      <c r="AF6531" s="6"/>
    </row>
    <row r="6532" spans="32:32" x14ac:dyDescent="0.25">
      <c r="AF6532" s="6"/>
    </row>
    <row r="6533" spans="32:32" x14ac:dyDescent="0.25">
      <c r="AF6533" s="6"/>
    </row>
    <row r="6534" spans="32:32" x14ac:dyDescent="0.25">
      <c r="AF6534" s="6"/>
    </row>
    <row r="6535" spans="32:32" x14ac:dyDescent="0.25">
      <c r="AF6535" s="6"/>
    </row>
    <row r="6536" spans="32:32" x14ac:dyDescent="0.25">
      <c r="AF6536" s="6"/>
    </row>
    <row r="6537" spans="32:32" x14ac:dyDescent="0.25">
      <c r="AF6537" s="6"/>
    </row>
    <row r="6538" spans="32:32" x14ac:dyDescent="0.25">
      <c r="AF6538" s="6"/>
    </row>
    <row r="6539" spans="32:32" x14ac:dyDescent="0.25">
      <c r="AF6539" s="6"/>
    </row>
    <row r="6540" spans="32:32" x14ac:dyDescent="0.25">
      <c r="AF6540" s="6"/>
    </row>
    <row r="6541" spans="32:32" x14ac:dyDescent="0.25">
      <c r="AF6541" s="6"/>
    </row>
    <row r="6542" spans="32:32" x14ac:dyDescent="0.25">
      <c r="AF6542" s="6"/>
    </row>
    <row r="6543" spans="32:32" x14ac:dyDescent="0.25">
      <c r="AF6543" s="6"/>
    </row>
    <row r="6544" spans="32:32" x14ac:dyDescent="0.25">
      <c r="AF6544" s="6"/>
    </row>
    <row r="6545" spans="32:32" x14ac:dyDescent="0.25">
      <c r="AF6545" s="6"/>
    </row>
    <row r="6546" spans="32:32" x14ac:dyDescent="0.25">
      <c r="AF6546" s="6"/>
    </row>
    <row r="6547" spans="32:32" x14ac:dyDescent="0.25">
      <c r="AF6547" s="6"/>
    </row>
    <row r="6548" spans="32:32" x14ac:dyDescent="0.25">
      <c r="AF6548" s="6"/>
    </row>
    <row r="6549" spans="32:32" x14ac:dyDescent="0.25">
      <c r="AF6549" s="6"/>
    </row>
    <row r="6550" spans="32:32" x14ac:dyDescent="0.25">
      <c r="AF6550" s="6"/>
    </row>
    <row r="6551" spans="32:32" x14ac:dyDescent="0.25">
      <c r="AF6551" s="6"/>
    </row>
    <row r="6552" spans="32:32" x14ac:dyDescent="0.25">
      <c r="AF6552" s="6"/>
    </row>
    <row r="6553" spans="32:32" x14ac:dyDescent="0.25">
      <c r="AF6553" s="6"/>
    </row>
    <row r="6554" spans="32:32" x14ac:dyDescent="0.25">
      <c r="AF6554" s="6"/>
    </row>
    <row r="6555" spans="32:32" x14ac:dyDescent="0.25">
      <c r="AF6555" s="6"/>
    </row>
    <row r="6556" spans="32:32" x14ac:dyDescent="0.25">
      <c r="AF6556" s="6"/>
    </row>
    <row r="6557" spans="32:32" x14ac:dyDescent="0.25">
      <c r="AF6557" s="6"/>
    </row>
    <row r="6558" spans="32:32" x14ac:dyDescent="0.25">
      <c r="AF6558" s="6"/>
    </row>
    <row r="6559" spans="32:32" x14ac:dyDescent="0.25">
      <c r="AF6559" s="6"/>
    </row>
    <row r="6560" spans="32:32" x14ac:dyDescent="0.25">
      <c r="AF6560" s="6"/>
    </row>
    <row r="6561" spans="32:32" x14ac:dyDescent="0.25">
      <c r="AF6561" s="6"/>
    </row>
    <row r="6562" spans="32:32" x14ac:dyDescent="0.25">
      <c r="AF6562" s="6"/>
    </row>
    <row r="6563" spans="32:32" x14ac:dyDescent="0.25">
      <c r="AF6563" s="6"/>
    </row>
    <row r="6564" spans="32:32" x14ac:dyDescent="0.25">
      <c r="AF6564" s="6"/>
    </row>
    <row r="6565" spans="32:32" x14ac:dyDescent="0.25">
      <c r="AF6565" s="6"/>
    </row>
    <row r="6566" spans="32:32" x14ac:dyDescent="0.25">
      <c r="AF6566" s="6"/>
    </row>
    <row r="6567" spans="32:32" x14ac:dyDescent="0.25">
      <c r="AF6567" s="6"/>
    </row>
    <row r="6568" spans="32:32" x14ac:dyDescent="0.25">
      <c r="AF6568" s="6"/>
    </row>
    <row r="6569" spans="32:32" x14ac:dyDescent="0.25">
      <c r="AF6569" s="6"/>
    </row>
    <row r="6570" spans="32:32" x14ac:dyDescent="0.25">
      <c r="AF6570" s="6"/>
    </row>
    <row r="6571" spans="32:32" x14ac:dyDescent="0.25">
      <c r="AF6571" s="6"/>
    </row>
    <row r="6572" spans="32:32" x14ac:dyDescent="0.25">
      <c r="AF6572" s="6"/>
    </row>
    <row r="6573" spans="32:32" x14ac:dyDescent="0.25">
      <c r="AF6573" s="6"/>
    </row>
    <row r="6574" spans="32:32" x14ac:dyDescent="0.25">
      <c r="AF6574" s="6"/>
    </row>
    <row r="6575" spans="32:32" x14ac:dyDescent="0.25">
      <c r="AF6575" s="6"/>
    </row>
    <row r="6576" spans="32:32" x14ac:dyDescent="0.25">
      <c r="AF6576" s="6"/>
    </row>
    <row r="6577" spans="32:32" x14ac:dyDescent="0.25">
      <c r="AF6577" s="6"/>
    </row>
    <row r="6578" spans="32:32" x14ac:dyDescent="0.25">
      <c r="AF6578" s="6"/>
    </row>
    <row r="6579" spans="32:32" x14ac:dyDescent="0.25">
      <c r="AF6579" s="6"/>
    </row>
    <row r="6580" spans="32:32" x14ac:dyDescent="0.25">
      <c r="AF6580" s="6"/>
    </row>
    <row r="6581" spans="32:32" x14ac:dyDescent="0.25">
      <c r="AF6581" s="6"/>
    </row>
    <row r="6582" spans="32:32" x14ac:dyDescent="0.25">
      <c r="AF6582" s="6"/>
    </row>
    <row r="6583" spans="32:32" x14ac:dyDescent="0.25">
      <c r="AF6583" s="6"/>
    </row>
    <row r="6584" spans="32:32" x14ac:dyDescent="0.25">
      <c r="AF6584" s="6"/>
    </row>
    <row r="6585" spans="32:32" x14ac:dyDescent="0.25">
      <c r="AF6585" s="6"/>
    </row>
    <row r="6586" spans="32:32" x14ac:dyDescent="0.25">
      <c r="AF6586" s="6"/>
    </row>
    <row r="6587" spans="32:32" x14ac:dyDescent="0.25">
      <c r="AF6587" s="6"/>
    </row>
    <row r="6588" spans="32:32" x14ac:dyDescent="0.25">
      <c r="AF6588" s="6"/>
    </row>
    <row r="6589" spans="32:32" x14ac:dyDescent="0.25">
      <c r="AF6589" s="6"/>
    </row>
    <row r="6590" spans="32:32" x14ac:dyDescent="0.25">
      <c r="AF6590" s="6"/>
    </row>
    <row r="6591" spans="32:32" x14ac:dyDescent="0.25">
      <c r="AF6591" s="6"/>
    </row>
    <row r="6592" spans="32:32" x14ac:dyDescent="0.25">
      <c r="AF6592" s="6"/>
    </row>
    <row r="6593" spans="32:32" x14ac:dyDescent="0.25">
      <c r="AF6593" s="6"/>
    </row>
    <row r="6594" spans="32:32" x14ac:dyDescent="0.25">
      <c r="AF6594" s="6"/>
    </row>
    <row r="6595" spans="32:32" x14ac:dyDescent="0.25">
      <c r="AF6595" s="6"/>
    </row>
    <row r="6596" spans="32:32" x14ac:dyDescent="0.25">
      <c r="AF6596" s="6"/>
    </row>
    <row r="6597" spans="32:32" x14ac:dyDescent="0.25">
      <c r="AF6597" s="6"/>
    </row>
    <row r="6598" spans="32:32" x14ac:dyDescent="0.25">
      <c r="AF6598" s="6"/>
    </row>
    <row r="6599" spans="32:32" x14ac:dyDescent="0.25">
      <c r="AF6599" s="6"/>
    </row>
    <row r="6600" spans="32:32" x14ac:dyDescent="0.25">
      <c r="AF6600" s="6"/>
    </row>
    <row r="6601" spans="32:32" x14ac:dyDescent="0.25">
      <c r="AF6601" s="6"/>
    </row>
    <row r="6602" spans="32:32" x14ac:dyDescent="0.25">
      <c r="AF6602" s="6"/>
    </row>
    <row r="6603" spans="32:32" x14ac:dyDescent="0.25">
      <c r="AF6603" s="6"/>
    </row>
    <row r="6604" spans="32:32" x14ac:dyDescent="0.25">
      <c r="AF6604" s="6"/>
    </row>
    <row r="6605" spans="32:32" x14ac:dyDescent="0.25">
      <c r="AF6605" s="6"/>
    </row>
    <row r="6606" spans="32:32" x14ac:dyDescent="0.25">
      <c r="AF6606" s="6"/>
    </row>
    <row r="6607" spans="32:32" x14ac:dyDescent="0.25">
      <c r="AF6607" s="6"/>
    </row>
    <row r="6608" spans="32:32" x14ac:dyDescent="0.25">
      <c r="AF6608" s="6"/>
    </row>
    <row r="6609" spans="32:32" x14ac:dyDescent="0.25">
      <c r="AF6609" s="6"/>
    </row>
    <row r="6610" spans="32:32" x14ac:dyDescent="0.25">
      <c r="AF6610" s="6"/>
    </row>
    <row r="6611" spans="32:32" x14ac:dyDescent="0.25">
      <c r="AF6611" s="6"/>
    </row>
    <row r="6612" spans="32:32" x14ac:dyDescent="0.25">
      <c r="AF6612" s="6"/>
    </row>
    <row r="6613" spans="32:32" x14ac:dyDescent="0.25">
      <c r="AF6613" s="6"/>
    </row>
    <row r="6614" spans="32:32" x14ac:dyDescent="0.25">
      <c r="AF6614" s="6"/>
    </row>
    <row r="6615" spans="32:32" x14ac:dyDescent="0.25">
      <c r="AF6615" s="6"/>
    </row>
    <row r="6616" spans="32:32" x14ac:dyDescent="0.25">
      <c r="AF6616" s="6"/>
    </row>
    <row r="6617" spans="32:32" x14ac:dyDescent="0.25">
      <c r="AF6617" s="6"/>
    </row>
    <row r="6618" spans="32:32" x14ac:dyDescent="0.25">
      <c r="AF6618" s="6"/>
    </row>
    <row r="6619" spans="32:32" x14ac:dyDescent="0.25">
      <c r="AF6619" s="6"/>
    </row>
    <row r="6620" spans="32:32" x14ac:dyDescent="0.25">
      <c r="AF6620" s="6"/>
    </row>
    <row r="6621" spans="32:32" x14ac:dyDescent="0.25">
      <c r="AF6621" s="6"/>
    </row>
    <row r="6622" spans="32:32" x14ac:dyDescent="0.25">
      <c r="AF6622" s="6"/>
    </row>
    <row r="6623" spans="32:32" x14ac:dyDescent="0.25">
      <c r="AF6623" s="6"/>
    </row>
    <row r="6624" spans="32:32" x14ac:dyDescent="0.25">
      <c r="AF6624" s="6"/>
    </row>
    <row r="6625" spans="32:32" x14ac:dyDescent="0.25">
      <c r="AF6625" s="6"/>
    </row>
    <row r="6626" spans="32:32" x14ac:dyDescent="0.25">
      <c r="AF6626" s="6"/>
    </row>
    <row r="6627" spans="32:32" x14ac:dyDescent="0.25">
      <c r="AF6627" s="6"/>
    </row>
    <row r="6628" spans="32:32" x14ac:dyDescent="0.25">
      <c r="AF6628" s="6"/>
    </row>
    <row r="6629" spans="32:32" x14ac:dyDescent="0.25">
      <c r="AF6629" s="6"/>
    </row>
    <row r="6630" spans="32:32" x14ac:dyDescent="0.25">
      <c r="AF6630" s="6"/>
    </row>
    <row r="6631" spans="32:32" x14ac:dyDescent="0.25">
      <c r="AF6631" s="6"/>
    </row>
    <row r="6632" spans="32:32" x14ac:dyDescent="0.25">
      <c r="AF6632" s="6"/>
    </row>
    <row r="6633" spans="32:32" x14ac:dyDescent="0.25">
      <c r="AF6633" s="6"/>
    </row>
    <row r="6634" spans="32:32" x14ac:dyDescent="0.25">
      <c r="AF6634" s="6"/>
    </row>
    <row r="6635" spans="32:32" x14ac:dyDescent="0.25">
      <c r="AF6635" s="6"/>
    </row>
    <row r="6636" spans="32:32" x14ac:dyDescent="0.25">
      <c r="AF6636" s="6"/>
    </row>
    <row r="6637" spans="32:32" x14ac:dyDescent="0.25">
      <c r="AF6637" s="6"/>
    </row>
    <row r="6638" spans="32:32" x14ac:dyDescent="0.25">
      <c r="AF6638" s="6"/>
    </row>
    <row r="6639" spans="32:32" x14ac:dyDescent="0.25">
      <c r="AF6639" s="6"/>
    </row>
    <row r="6640" spans="32:32" x14ac:dyDescent="0.25">
      <c r="AF6640" s="6"/>
    </row>
    <row r="6641" spans="32:32" x14ac:dyDescent="0.25">
      <c r="AF6641" s="6"/>
    </row>
    <row r="6642" spans="32:32" x14ac:dyDescent="0.25">
      <c r="AF6642" s="6"/>
    </row>
    <row r="6643" spans="32:32" x14ac:dyDescent="0.25">
      <c r="AF6643" s="6"/>
    </row>
    <row r="6644" spans="32:32" x14ac:dyDescent="0.25">
      <c r="AF6644" s="6"/>
    </row>
    <row r="6645" spans="32:32" x14ac:dyDescent="0.25">
      <c r="AF6645" s="6"/>
    </row>
    <row r="6646" spans="32:32" x14ac:dyDescent="0.25">
      <c r="AF6646" s="6"/>
    </row>
    <row r="6647" spans="32:32" x14ac:dyDescent="0.25">
      <c r="AF6647" s="6"/>
    </row>
    <row r="6648" spans="32:32" x14ac:dyDescent="0.25">
      <c r="AF6648" s="6"/>
    </row>
    <row r="6649" spans="32:32" x14ac:dyDescent="0.25">
      <c r="AF6649" s="6"/>
    </row>
    <row r="6650" spans="32:32" x14ac:dyDescent="0.25">
      <c r="AF6650" s="6"/>
    </row>
    <row r="6651" spans="32:32" x14ac:dyDescent="0.25">
      <c r="AF6651" s="6"/>
    </row>
    <row r="6652" spans="32:32" x14ac:dyDescent="0.25">
      <c r="AF6652" s="6"/>
    </row>
    <row r="6653" spans="32:32" x14ac:dyDescent="0.25">
      <c r="AF6653" s="6"/>
    </row>
    <row r="6654" spans="32:32" x14ac:dyDescent="0.25">
      <c r="AF6654" s="6"/>
    </row>
    <row r="6655" spans="32:32" x14ac:dyDescent="0.25">
      <c r="AF6655" s="6"/>
    </row>
    <row r="6656" spans="32:32" x14ac:dyDescent="0.25">
      <c r="AF6656" s="6"/>
    </row>
    <row r="6657" spans="32:32" x14ac:dyDescent="0.25">
      <c r="AF6657" s="6"/>
    </row>
    <row r="6658" spans="32:32" x14ac:dyDescent="0.25">
      <c r="AF6658" s="6"/>
    </row>
    <row r="6659" spans="32:32" x14ac:dyDescent="0.25">
      <c r="AF6659" s="6"/>
    </row>
    <row r="6660" spans="32:32" x14ac:dyDescent="0.25">
      <c r="AF6660" s="6"/>
    </row>
    <row r="6661" spans="32:32" x14ac:dyDescent="0.25">
      <c r="AF6661" s="6"/>
    </row>
    <row r="6662" spans="32:32" x14ac:dyDescent="0.25">
      <c r="AF6662" s="6"/>
    </row>
    <row r="6663" spans="32:32" x14ac:dyDescent="0.25">
      <c r="AF6663" s="6"/>
    </row>
    <row r="6664" spans="32:32" x14ac:dyDescent="0.25">
      <c r="AF6664" s="6"/>
    </row>
    <row r="6665" spans="32:32" x14ac:dyDescent="0.25">
      <c r="AF6665" s="6"/>
    </row>
    <row r="6666" spans="32:32" x14ac:dyDescent="0.25">
      <c r="AF6666" s="6"/>
    </row>
    <row r="6667" spans="32:32" x14ac:dyDescent="0.25">
      <c r="AF6667" s="6"/>
    </row>
    <row r="6668" spans="32:32" x14ac:dyDescent="0.25">
      <c r="AF6668" s="6"/>
    </row>
    <row r="6669" spans="32:32" x14ac:dyDescent="0.25">
      <c r="AF6669" s="6"/>
    </row>
    <row r="6670" spans="32:32" x14ac:dyDescent="0.25">
      <c r="AF6670" s="6"/>
    </row>
    <row r="6671" spans="32:32" x14ac:dyDescent="0.25">
      <c r="AF6671" s="6"/>
    </row>
    <row r="6672" spans="32:32" x14ac:dyDescent="0.25">
      <c r="AF6672" s="6"/>
    </row>
    <row r="6673" spans="32:32" x14ac:dyDescent="0.25">
      <c r="AF6673" s="6"/>
    </row>
    <row r="6674" spans="32:32" x14ac:dyDescent="0.25">
      <c r="AF6674" s="6"/>
    </row>
    <row r="6675" spans="32:32" x14ac:dyDescent="0.25">
      <c r="AF6675" s="6"/>
    </row>
    <row r="6676" spans="32:32" x14ac:dyDescent="0.25">
      <c r="AF6676" s="6"/>
    </row>
    <row r="6677" spans="32:32" x14ac:dyDescent="0.25">
      <c r="AF6677" s="6"/>
    </row>
    <row r="6678" spans="32:32" x14ac:dyDescent="0.25">
      <c r="AF6678" s="6"/>
    </row>
    <row r="6679" spans="32:32" x14ac:dyDescent="0.25">
      <c r="AF6679" s="6"/>
    </row>
    <row r="6680" spans="32:32" x14ac:dyDescent="0.25">
      <c r="AF6680" s="6"/>
    </row>
    <row r="6681" spans="32:32" x14ac:dyDescent="0.25">
      <c r="AF6681" s="6"/>
    </row>
    <row r="6682" spans="32:32" x14ac:dyDescent="0.25">
      <c r="AF6682" s="6"/>
    </row>
    <row r="6683" spans="32:32" x14ac:dyDescent="0.25">
      <c r="AF6683" s="6"/>
    </row>
    <row r="6684" spans="32:32" x14ac:dyDescent="0.25">
      <c r="AF6684" s="6"/>
    </row>
    <row r="6685" spans="32:32" x14ac:dyDescent="0.25">
      <c r="AF6685" s="6"/>
    </row>
    <row r="6686" spans="32:32" x14ac:dyDescent="0.25">
      <c r="AF6686" s="6"/>
    </row>
    <row r="6687" spans="32:32" x14ac:dyDescent="0.25">
      <c r="AF6687" s="6"/>
    </row>
    <row r="6688" spans="32:32" x14ac:dyDescent="0.25">
      <c r="AF6688" s="6"/>
    </row>
    <row r="6689" spans="32:32" x14ac:dyDescent="0.25">
      <c r="AF6689" s="6"/>
    </row>
    <row r="6690" spans="32:32" x14ac:dyDescent="0.25">
      <c r="AF6690" s="6"/>
    </row>
    <row r="6691" spans="32:32" x14ac:dyDescent="0.25">
      <c r="AF6691" s="6"/>
    </row>
    <row r="6692" spans="32:32" x14ac:dyDescent="0.25">
      <c r="AF6692" s="6"/>
    </row>
    <row r="6693" spans="32:32" x14ac:dyDescent="0.25">
      <c r="AF6693" s="6"/>
    </row>
    <row r="6694" spans="32:32" x14ac:dyDescent="0.25">
      <c r="AF6694" s="6"/>
    </row>
    <row r="6695" spans="32:32" x14ac:dyDescent="0.25">
      <c r="AF6695" s="6"/>
    </row>
    <row r="6696" spans="32:32" x14ac:dyDescent="0.25">
      <c r="AF6696" s="6"/>
    </row>
    <row r="6697" spans="32:32" x14ac:dyDescent="0.25">
      <c r="AF6697" s="6"/>
    </row>
    <row r="6698" spans="32:32" x14ac:dyDescent="0.25">
      <c r="AF6698" s="6"/>
    </row>
    <row r="6699" spans="32:32" x14ac:dyDescent="0.25">
      <c r="AF6699" s="6"/>
    </row>
    <row r="6700" spans="32:32" x14ac:dyDescent="0.25">
      <c r="AF6700" s="6"/>
    </row>
    <row r="6701" spans="32:32" x14ac:dyDescent="0.25">
      <c r="AF6701" s="6"/>
    </row>
    <row r="6702" spans="32:32" x14ac:dyDescent="0.25">
      <c r="AF6702" s="6"/>
    </row>
    <row r="6703" spans="32:32" x14ac:dyDescent="0.25">
      <c r="AF6703" s="6"/>
    </row>
    <row r="6704" spans="32:32" x14ac:dyDescent="0.25">
      <c r="AF6704" s="6"/>
    </row>
    <row r="6705" spans="32:32" x14ac:dyDescent="0.25">
      <c r="AF6705" s="6"/>
    </row>
    <row r="6706" spans="32:32" x14ac:dyDescent="0.25">
      <c r="AF6706" s="6"/>
    </row>
    <row r="6707" spans="32:32" x14ac:dyDescent="0.25">
      <c r="AF6707" s="6"/>
    </row>
    <row r="6708" spans="32:32" x14ac:dyDescent="0.25">
      <c r="AF6708" s="6"/>
    </row>
    <row r="6709" spans="32:32" x14ac:dyDescent="0.25">
      <c r="AF6709" s="6"/>
    </row>
    <row r="6710" spans="32:32" x14ac:dyDescent="0.25">
      <c r="AF6710" s="6"/>
    </row>
    <row r="6711" spans="32:32" x14ac:dyDescent="0.25">
      <c r="AF6711" s="6"/>
    </row>
    <row r="6712" spans="32:32" x14ac:dyDescent="0.25">
      <c r="AF6712" s="6"/>
    </row>
    <row r="6713" spans="32:32" x14ac:dyDescent="0.25">
      <c r="AF6713" s="6"/>
    </row>
    <row r="6714" spans="32:32" x14ac:dyDescent="0.25">
      <c r="AF6714" s="6"/>
    </row>
    <row r="6715" spans="32:32" x14ac:dyDescent="0.25">
      <c r="AF6715" s="6"/>
    </row>
    <row r="6716" spans="32:32" x14ac:dyDescent="0.25">
      <c r="AF6716" s="6"/>
    </row>
    <row r="6717" spans="32:32" x14ac:dyDescent="0.25">
      <c r="AF6717" s="6"/>
    </row>
    <row r="6718" spans="32:32" x14ac:dyDescent="0.25">
      <c r="AF6718" s="6"/>
    </row>
    <row r="6719" spans="32:32" x14ac:dyDescent="0.25">
      <c r="AF6719" s="6"/>
    </row>
    <row r="6720" spans="32:32" x14ac:dyDescent="0.25">
      <c r="AF6720" s="6"/>
    </row>
    <row r="6721" spans="32:32" x14ac:dyDescent="0.25">
      <c r="AF6721" s="6"/>
    </row>
    <row r="6722" spans="32:32" x14ac:dyDescent="0.25">
      <c r="AF6722" s="6"/>
    </row>
    <row r="6723" spans="32:32" x14ac:dyDescent="0.25">
      <c r="AF6723" s="6"/>
    </row>
    <row r="6724" spans="32:32" x14ac:dyDescent="0.25">
      <c r="AF6724" s="6"/>
    </row>
    <row r="6725" spans="32:32" x14ac:dyDescent="0.25">
      <c r="AF6725" s="6"/>
    </row>
    <row r="6726" spans="32:32" x14ac:dyDescent="0.25">
      <c r="AF6726" s="6"/>
    </row>
    <row r="6727" spans="32:32" x14ac:dyDescent="0.25">
      <c r="AF6727" s="6"/>
    </row>
    <row r="6728" spans="32:32" x14ac:dyDescent="0.25">
      <c r="AF6728" s="6"/>
    </row>
    <row r="6729" spans="32:32" x14ac:dyDescent="0.25">
      <c r="AF6729" s="6"/>
    </row>
    <row r="6730" spans="32:32" x14ac:dyDescent="0.25">
      <c r="AF6730" s="6"/>
    </row>
    <row r="6731" spans="32:32" x14ac:dyDescent="0.25">
      <c r="AF6731" s="6"/>
    </row>
    <row r="6732" spans="32:32" x14ac:dyDescent="0.25">
      <c r="AF6732" s="6"/>
    </row>
    <row r="6733" spans="32:32" x14ac:dyDescent="0.25">
      <c r="AF6733" s="6"/>
    </row>
    <row r="6734" spans="32:32" x14ac:dyDescent="0.25">
      <c r="AF6734" s="6"/>
    </row>
    <row r="6735" spans="32:32" x14ac:dyDescent="0.25">
      <c r="AF6735" s="6"/>
    </row>
    <row r="6736" spans="32:32" x14ac:dyDescent="0.25">
      <c r="AF6736" s="6"/>
    </row>
    <row r="6737" spans="32:32" x14ac:dyDescent="0.25">
      <c r="AF6737" s="6"/>
    </row>
    <row r="6738" spans="32:32" x14ac:dyDescent="0.25">
      <c r="AF6738" s="6"/>
    </row>
    <row r="6739" spans="32:32" x14ac:dyDescent="0.25">
      <c r="AF6739" s="6"/>
    </row>
    <row r="6740" spans="32:32" x14ac:dyDescent="0.25">
      <c r="AF6740" s="6"/>
    </row>
    <row r="6741" spans="32:32" x14ac:dyDescent="0.25">
      <c r="AF6741" s="6"/>
    </row>
    <row r="6742" spans="32:32" x14ac:dyDescent="0.25">
      <c r="AF6742" s="6"/>
    </row>
    <row r="6743" spans="32:32" x14ac:dyDescent="0.25">
      <c r="AF6743" s="6"/>
    </row>
    <row r="6744" spans="32:32" x14ac:dyDescent="0.25">
      <c r="AF6744" s="6"/>
    </row>
    <row r="6745" spans="32:32" x14ac:dyDescent="0.25">
      <c r="AF6745" s="6"/>
    </row>
    <row r="6746" spans="32:32" x14ac:dyDescent="0.25">
      <c r="AF6746" s="6"/>
    </row>
    <row r="6747" spans="32:32" x14ac:dyDescent="0.25">
      <c r="AF6747" s="6"/>
    </row>
    <row r="6748" spans="32:32" x14ac:dyDescent="0.25">
      <c r="AF6748" s="6"/>
    </row>
    <row r="6749" spans="32:32" x14ac:dyDescent="0.25">
      <c r="AF6749" s="6"/>
    </row>
    <row r="6750" spans="32:32" x14ac:dyDescent="0.25">
      <c r="AF6750" s="6"/>
    </row>
    <row r="6751" spans="32:32" x14ac:dyDescent="0.25">
      <c r="AF6751" s="6"/>
    </row>
    <row r="6752" spans="32:32" x14ac:dyDescent="0.25">
      <c r="AF6752" s="6"/>
    </row>
    <row r="6753" spans="32:32" x14ac:dyDescent="0.25">
      <c r="AF6753" s="6"/>
    </row>
    <row r="6754" spans="32:32" x14ac:dyDescent="0.25">
      <c r="AF6754" s="6"/>
    </row>
    <row r="6755" spans="32:32" x14ac:dyDescent="0.25">
      <c r="AF6755" s="6"/>
    </row>
    <row r="6756" spans="32:32" x14ac:dyDescent="0.25">
      <c r="AF6756" s="6"/>
    </row>
    <row r="6757" spans="32:32" x14ac:dyDescent="0.25">
      <c r="AF6757" s="6"/>
    </row>
    <row r="6758" spans="32:32" x14ac:dyDescent="0.25">
      <c r="AF6758" s="6"/>
    </row>
    <row r="6759" spans="32:32" x14ac:dyDescent="0.25">
      <c r="AF6759" s="6"/>
    </row>
    <row r="6760" spans="32:32" x14ac:dyDescent="0.25">
      <c r="AF6760" s="6"/>
    </row>
    <row r="6761" spans="32:32" x14ac:dyDescent="0.25">
      <c r="AF6761" s="6"/>
    </row>
    <row r="6762" spans="32:32" x14ac:dyDescent="0.25">
      <c r="AF6762" s="6"/>
    </row>
    <row r="6763" spans="32:32" x14ac:dyDescent="0.25">
      <c r="AF6763" s="6"/>
    </row>
    <row r="6764" spans="32:32" x14ac:dyDescent="0.25">
      <c r="AF6764" s="6"/>
    </row>
    <row r="6765" spans="32:32" x14ac:dyDescent="0.25">
      <c r="AF6765" s="6"/>
    </row>
    <row r="6766" spans="32:32" x14ac:dyDescent="0.25">
      <c r="AF6766" s="6"/>
    </row>
    <row r="6767" spans="32:32" x14ac:dyDescent="0.25">
      <c r="AF6767" s="6"/>
    </row>
    <row r="6768" spans="32:32" x14ac:dyDescent="0.25">
      <c r="AF6768" s="6"/>
    </row>
    <row r="6769" spans="32:32" x14ac:dyDescent="0.25">
      <c r="AF6769" s="6"/>
    </row>
    <row r="6770" spans="32:32" x14ac:dyDescent="0.25">
      <c r="AF6770" s="6"/>
    </row>
    <row r="6771" spans="32:32" x14ac:dyDescent="0.25">
      <c r="AF6771" s="6"/>
    </row>
    <row r="6772" spans="32:32" x14ac:dyDescent="0.25">
      <c r="AF6772" s="6"/>
    </row>
    <row r="6773" spans="32:32" x14ac:dyDescent="0.25">
      <c r="AF6773" s="6"/>
    </row>
    <row r="6774" spans="32:32" x14ac:dyDescent="0.25">
      <c r="AF6774" s="6"/>
    </row>
    <row r="6775" spans="32:32" x14ac:dyDescent="0.25">
      <c r="AF6775" s="6"/>
    </row>
    <row r="6776" spans="32:32" x14ac:dyDescent="0.25">
      <c r="AF6776" s="6"/>
    </row>
    <row r="6777" spans="32:32" x14ac:dyDescent="0.25">
      <c r="AF6777" s="6"/>
    </row>
    <row r="6778" spans="32:32" x14ac:dyDescent="0.25">
      <c r="AF6778" s="6"/>
    </row>
    <row r="6779" spans="32:32" x14ac:dyDescent="0.25">
      <c r="AF6779" s="6"/>
    </row>
    <row r="6780" spans="32:32" x14ac:dyDescent="0.25">
      <c r="AF6780" s="6"/>
    </row>
    <row r="6781" spans="32:32" x14ac:dyDescent="0.25">
      <c r="AF6781" s="6"/>
    </row>
    <row r="6782" spans="32:32" x14ac:dyDescent="0.25">
      <c r="AF6782" s="6"/>
    </row>
    <row r="6783" spans="32:32" x14ac:dyDescent="0.25">
      <c r="AF6783" s="6"/>
    </row>
    <row r="6784" spans="32:32" x14ac:dyDescent="0.25">
      <c r="AF6784" s="6"/>
    </row>
    <row r="6785" spans="32:32" x14ac:dyDescent="0.25">
      <c r="AF6785" s="6"/>
    </row>
    <row r="6786" spans="32:32" x14ac:dyDescent="0.25">
      <c r="AF6786" s="6"/>
    </row>
    <row r="6787" spans="32:32" x14ac:dyDescent="0.25">
      <c r="AF6787" s="6"/>
    </row>
    <row r="6788" spans="32:32" x14ac:dyDescent="0.25">
      <c r="AF6788" s="6"/>
    </row>
    <row r="6789" spans="32:32" x14ac:dyDescent="0.25">
      <c r="AF6789" s="6"/>
    </row>
    <row r="6790" spans="32:32" x14ac:dyDescent="0.25">
      <c r="AF6790" s="6"/>
    </row>
    <row r="6791" spans="32:32" x14ac:dyDescent="0.25">
      <c r="AF6791" s="6"/>
    </row>
    <row r="6792" spans="32:32" x14ac:dyDescent="0.25">
      <c r="AF6792" s="6"/>
    </row>
    <row r="6793" spans="32:32" x14ac:dyDescent="0.25">
      <c r="AF6793" s="6"/>
    </row>
    <row r="6794" spans="32:32" x14ac:dyDescent="0.25">
      <c r="AF6794" s="6"/>
    </row>
    <row r="6795" spans="32:32" x14ac:dyDescent="0.25">
      <c r="AF6795" s="6"/>
    </row>
    <row r="6796" spans="32:32" x14ac:dyDescent="0.25">
      <c r="AF6796" s="6"/>
    </row>
    <row r="6797" spans="32:32" x14ac:dyDescent="0.25">
      <c r="AF6797" s="6"/>
    </row>
    <row r="6798" spans="32:32" x14ac:dyDescent="0.25">
      <c r="AF6798" s="6"/>
    </row>
    <row r="6799" spans="32:32" x14ac:dyDescent="0.25">
      <c r="AF6799" s="6"/>
    </row>
    <row r="6800" spans="32:32" x14ac:dyDescent="0.25">
      <c r="AF6800" s="6"/>
    </row>
    <row r="6801" spans="32:32" x14ac:dyDescent="0.25">
      <c r="AF6801" s="6"/>
    </row>
    <row r="6802" spans="32:32" x14ac:dyDescent="0.25">
      <c r="AF6802" s="6"/>
    </row>
    <row r="6803" spans="32:32" x14ac:dyDescent="0.25">
      <c r="AF6803" s="6"/>
    </row>
    <row r="6804" spans="32:32" x14ac:dyDescent="0.25">
      <c r="AF6804" s="6"/>
    </row>
    <row r="6805" spans="32:32" x14ac:dyDescent="0.25">
      <c r="AF6805" s="6"/>
    </row>
    <row r="6806" spans="32:32" x14ac:dyDescent="0.25">
      <c r="AF6806" s="6"/>
    </row>
    <row r="6807" spans="32:32" x14ac:dyDescent="0.25">
      <c r="AF6807" s="6"/>
    </row>
    <row r="6808" spans="32:32" x14ac:dyDescent="0.25">
      <c r="AF6808" s="6"/>
    </row>
    <row r="6809" spans="32:32" x14ac:dyDescent="0.25">
      <c r="AF6809" s="6"/>
    </row>
    <row r="6810" spans="32:32" x14ac:dyDescent="0.25">
      <c r="AF6810" s="6"/>
    </row>
    <row r="6811" spans="32:32" x14ac:dyDescent="0.25">
      <c r="AF6811" s="6"/>
    </row>
    <row r="6812" spans="32:32" x14ac:dyDescent="0.25">
      <c r="AF6812" s="6"/>
    </row>
    <row r="6813" spans="32:32" x14ac:dyDescent="0.25">
      <c r="AF6813" s="6"/>
    </row>
    <row r="6814" spans="32:32" x14ac:dyDescent="0.25">
      <c r="AF6814" s="6"/>
    </row>
    <row r="6815" spans="32:32" x14ac:dyDescent="0.25">
      <c r="AF6815" s="6"/>
    </row>
    <row r="6816" spans="32:32" x14ac:dyDescent="0.25">
      <c r="AF6816" s="6"/>
    </row>
    <row r="6817" spans="32:32" x14ac:dyDescent="0.25">
      <c r="AF6817" s="6"/>
    </row>
    <row r="6818" spans="32:32" x14ac:dyDescent="0.25">
      <c r="AF6818" s="6"/>
    </row>
    <row r="6819" spans="32:32" x14ac:dyDescent="0.25">
      <c r="AF6819" s="6"/>
    </row>
    <row r="6820" spans="32:32" x14ac:dyDescent="0.25">
      <c r="AF6820" s="6"/>
    </row>
    <row r="6821" spans="32:32" x14ac:dyDescent="0.25">
      <c r="AF6821" s="6"/>
    </row>
    <row r="6822" spans="32:32" x14ac:dyDescent="0.25">
      <c r="AF6822" s="6"/>
    </row>
    <row r="6823" spans="32:32" x14ac:dyDescent="0.25">
      <c r="AF6823" s="6"/>
    </row>
    <row r="6824" spans="32:32" x14ac:dyDescent="0.25">
      <c r="AF6824" s="6"/>
    </row>
    <row r="6825" spans="32:32" x14ac:dyDescent="0.25">
      <c r="AF6825" s="6"/>
    </row>
    <row r="6826" spans="32:32" x14ac:dyDescent="0.25">
      <c r="AF6826" s="6"/>
    </row>
    <row r="6827" spans="32:32" x14ac:dyDescent="0.25">
      <c r="AF6827" s="6"/>
    </row>
    <row r="6828" spans="32:32" x14ac:dyDescent="0.25">
      <c r="AF6828" s="6"/>
    </row>
    <row r="6829" spans="32:32" x14ac:dyDescent="0.25">
      <c r="AF6829" s="6"/>
    </row>
    <row r="6830" spans="32:32" x14ac:dyDescent="0.25">
      <c r="AF6830" s="6"/>
    </row>
    <row r="6831" spans="32:32" x14ac:dyDescent="0.25">
      <c r="AF6831" s="6"/>
    </row>
    <row r="6832" spans="32:32" x14ac:dyDescent="0.25">
      <c r="AF6832" s="6"/>
    </row>
    <row r="6833" spans="32:32" x14ac:dyDescent="0.25">
      <c r="AF6833" s="6"/>
    </row>
    <row r="6834" spans="32:32" x14ac:dyDescent="0.25">
      <c r="AF6834" s="6"/>
    </row>
    <row r="6835" spans="32:32" x14ac:dyDescent="0.25">
      <c r="AF6835" s="6"/>
    </row>
    <row r="6836" spans="32:32" x14ac:dyDescent="0.25">
      <c r="AF6836" s="6"/>
    </row>
    <row r="6837" spans="32:32" x14ac:dyDescent="0.25">
      <c r="AF6837" s="6"/>
    </row>
    <row r="6838" spans="32:32" x14ac:dyDescent="0.25">
      <c r="AF6838" s="6"/>
    </row>
    <row r="6839" spans="32:32" x14ac:dyDescent="0.25">
      <c r="AF6839" s="6"/>
    </row>
    <row r="6840" spans="32:32" x14ac:dyDescent="0.25">
      <c r="AF6840" s="6"/>
    </row>
    <row r="6841" spans="32:32" x14ac:dyDescent="0.25">
      <c r="AF6841" s="6"/>
    </row>
    <row r="6842" spans="32:32" x14ac:dyDescent="0.25">
      <c r="AF6842" s="6"/>
    </row>
    <row r="6843" spans="32:32" x14ac:dyDescent="0.25">
      <c r="AF6843" s="6"/>
    </row>
    <row r="6844" spans="32:32" x14ac:dyDescent="0.25">
      <c r="AF6844" s="6"/>
    </row>
    <row r="6845" spans="32:32" x14ac:dyDescent="0.25">
      <c r="AF6845" s="6"/>
    </row>
    <row r="6846" spans="32:32" x14ac:dyDescent="0.25">
      <c r="AF6846" s="6"/>
    </row>
    <row r="6847" spans="32:32" x14ac:dyDescent="0.25">
      <c r="AF6847" s="6"/>
    </row>
    <row r="6848" spans="32:32" x14ac:dyDescent="0.25">
      <c r="AF6848" s="6"/>
    </row>
    <row r="6849" spans="32:32" x14ac:dyDescent="0.25">
      <c r="AF6849" s="6"/>
    </row>
    <row r="6850" spans="32:32" x14ac:dyDescent="0.25">
      <c r="AF6850" s="6"/>
    </row>
    <row r="6851" spans="32:32" x14ac:dyDescent="0.25">
      <c r="AF6851" s="6"/>
    </row>
    <row r="6852" spans="32:32" x14ac:dyDescent="0.25">
      <c r="AF6852" s="6"/>
    </row>
    <row r="6853" spans="32:32" x14ac:dyDescent="0.25">
      <c r="AF6853" s="6"/>
    </row>
    <row r="6854" spans="32:32" x14ac:dyDescent="0.25">
      <c r="AF6854" s="6"/>
    </row>
    <row r="6855" spans="32:32" x14ac:dyDescent="0.25">
      <c r="AF6855" s="6"/>
    </row>
    <row r="6856" spans="32:32" x14ac:dyDescent="0.25">
      <c r="AF6856" s="6"/>
    </row>
    <row r="6857" spans="32:32" x14ac:dyDescent="0.25">
      <c r="AF6857" s="6"/>
    </row>
    <row r="6858" spans="32:32" x14ac:dyDescent="0.25">
      <c r="AF6858" s="6"/>
    </row>
    <row r="6859" spans="32:32" x14ac:dyDescent="0.25">
      <c r="AF6859" s="6"/>
    </row>
    <row r="6860" spans="32:32" x14ac:dyDescent="0.25">
      <c r="AF6860" s="6"/>
    </row>
    <row r="6861" spans="32:32" x14ac:dyDescent="0.25">
      <c r="AF6861" s="6"/>
    </row>
    <row r="6862" spans="32:32" x14ac:dyDescent="0.25">
      <c r="AF6862" s="6"/>
    </row>
    <row r="6863" spans="32:32" x14ac:dyDescent="0.25">
      <c r="AF6863" s="6"/>
    </row>
    <row r="6864" spans="32:32" x14ac:dyDescent="0.25">
      <c r="AF6864" s="6"/>
    </row>
    <row r="6865" spans="32:32" x14ac:dyDescent="0.25">
      <c r="AF6865" s="6"/>
    </row>
    <row r="6866" spans="32:32" x14ac:dyDescent="0.25">
      <c r="AF6866" s="6"/>
    </row>
    <row r="6867" spans="32:32" x14ac:dyDescent="0.25">
      <c r="AF6867" s="6"/>
    </row>
    <row r="6868" spans="32:32" x14ac:dyDescent="0.25">
      <c r="AF6868" s="6"/>
    </row>
    <row r="6869" spans="32:32" x14ac:dyDescent="0.25">
      <c r="AF6869" s="6"/>
    </row>
    <row r="6870" spans="32:32" x14ac:dyDescent="0.25">
      <c r="AF6870" s="6"/>
    </row>
    <row r="6871" spans="32:32" x14ac:dyDescent="0.25">
      <c r="AF6871" s="6"/>
    </row>
    <row r="6872" spans="32:32" x14ac:dyDescent="0.25">
      <c r="AF6872" s="6"/>
    </row>
    <row r="6873" spans="32:32" x14ac:dyDescent="0.25">
      <c r="AF6873" s="6"/>
    </row>
    <row r="6874" spans="32:32" x14ac:dyDescent="0.25">
      <c r="AF6874" s="6"/>
    </row>
    <row r="6875" spans="32:32" x14ac:dyDescent="0.25">
      <c r="AF6875" s="6"/>
    </row>
    <row r="6876" spans="32:32" x14ac:dyDescent="0.25">
      <c r="AF6876" s="6"/>
    </row>
    <row r="6877" spans="32:32" x14ac:dyDescent="0.25">
      <c r="AF6877" s="6"/>
    </row>
    <row r="6878" spans="32:32" x14ac:dyDescent="0.25">
      <c r="AF6878" s="6"/>
    </row>
    <row r="6879" spans="32:32" x14ac:dyDescent="0.25">
      <c r="AF6879" s="6"/>
    </row>
    <row r="6880" spans="32:32" x14ac:dyDescent="0.25">
      <c r="AF6880" s="6"/>
    </row>
    <row r="6881" spans="32:32" x14ac:dyDescent="0.25">
      <c r="AF6881" s="6"/>
    </row>
    <row r="6882" spans="32:32" x14ac:dyDescent="0.25">
      <c r="AF6882" s="6"/>
    </row>
    <row r="6883" spans="32:32" x14ac:dyDescent="0.25">
      <c r="AF6883" s="6"/>
    </row>
    <row r="6884" spans="32:32" x14ac:dyDescent="0.25">
      <c r="AF6884" s="6"/>
    </row>
    <row r="6885" spans="32:32" x14ac:dyDescent="0.25">
      <c r="AF6885" s="6"/>
    </row>
    <row r="6886" spans="32:32" x14ac:dyDescent="0.25">
      <c r="AF6886" s="6"/>
    </row>
    <row r="6887" spans="32:32" x14ac:dyDescent="0.25">
      <c r="AF6887" s="6"/>
    </row>
    <row r="6888" spans="32:32" x14ac:dyDescent="0.25">
      <c r="AF6888" s="6"/>
    </row>
    <row r="6889" spans="32:32" x14ac:dyDescent="0.25">
      <c r="AF6889" s="6"/>
    </row>
    <row r="6890" spans="32:32" x14ac:dyDescent="0.25">
      <c r="AF6890" s="6"/>
    </row>
    <row r="6891" spans="32:32" x14ac:dyDescent="0.25">
      <c r="AF6891" s="6"/>
    </row>
    <row r="6892" spans="32:32" x14ac:dyDescent="0.25">
      <c r="AF6892" s="6"/>
    </row>
    <row r="6893" spans="32:32" x14ac:dyDescent="0.25">
      <c r="AF6893" s="6"/>
    </row>
    <row r="6894" spans="32:32" x14ac:dyDescent="0.25">
      <c r="AF6894" s="6"/>
    </row>
    <row r="6895" spans="32:32" x14ac:dyDescent="0.25">
      <c r="AF6895" s="6"/>
    </row>
    <row r="6896" spans="32:32" x14ac:dyDescent="0.25">
      <c r="AF6896" s="6"/>
    </row>
    <row r="6897" spans="32:32" x14ac:dyDescent="0.25">
      <c r="AF6897" s="6"/>
    </row>
    <row r="6898" spans="32:32" x14ac:dyDescent="0.25">
      <c r="AF6898" s="6"/>
    </row>
    <row r="6899" spans="32:32" x14ac:dyDescent="0.25">
      <c r="AF6899" s="6"/>
    </row>
    <row r="6900" spans="32:32" x14ac:dyDescent="0.25">
      <c r="AF6900" s="6"/>
    </row>
    <row r="6901" spans="32:32" x14ac:dyDescent="0.25">
      <c r="AF6901" s="6"/>
    </row>
    <row r="6902" spans="32:32" x14ac:dyDescent="0.25">
      <c r="AF6902" s="6"/>
    </row>
    <row r="6903" spans="32:32" x14ac:dyDescent="0.25">
      <c r="AF6903" s="6"/>
    </row>
    <row r="6904" spans="32:32" x14ac:dyDescent="0.25">
      <c r="AF6904" s="6"/>
    </row>
    <row r="6905" spans="32:32" x14ac:dyDescent="0.25">
      <c r="AF6905" s="6"/>
    </row>
    <row r="6906" spans="32:32" x14ac:dyDescent="0.25">
      <c r="AF6906" s="6"/>
    </row>
    <row r="6907" spans="32:32" x14ac:dyDescent="0.25">
      <c r="AF6907" s="6"/>
    </row>
    <row r="6908" spans="32:32" x14ac:dyDescent="0.25">
      <c r="AF6908" s="6"/>
    </row>
    <row r="6909" spans="32:32" x14ac:dyDescent="0.25">
      <c r="AF6909" s="6"/>
    </row>
    <row r="6910" spans="32:32" x14ac:dyDescent="0.25">
      <c r="AF6910" s="6"/>
    </row>
    <row r="6911" spans="32:32" x14ac:dyDescent="0.25">
      <c r="AF6911" s="6"/>
    </row>
    <row r="6912" spans="32:32" x14ac:dyDescent="0.25">
      <c r="AF6912" s="6"/>
    </row>
    <row r="6913" spans="32:32" x14ac:dyDescent="0.25">
      <c r="AF6913" s="6"/>
    </row>
    <row r="6914" spans="32:32" x14ac:dyDescent="0.25">
      <c r="AF6914" s="6"/>
    </row>
    <row r="6915" spans="32:32" x14ac:dyDescent="0.25">
      <c r="AF6915" s="6"/>
    </row>
    <row r="6916" spans="32:32" x14ac:dyDescent="0.25">
      <c r="AF6916" s="6"/>
    </row>
    <row r="6917" spans="32:32" x14ac:dyDescent="0.25">
      <c r="AF6917" s="6"/>
    </row>
    <row r="6918" spans="32:32" x14ac:dyDescent="0.25">
      <c r="AF6918" s="6"/>
    </row>
    <row r="6919" spans="32:32" x14ac:dyDescent="0.25">
      <c r="AF6919" s="6"/>
    </row>
    <row r="6920" spans="32:32" x14ac:dyDescent="0.25">
      <c r="AF6920" s="6"/>
    </row>
    <row r="6921" spans="32:32" x14ac:dyDescent="0.25">
      <c r="AF6921" s="6"/>
    </row>
    <row r="6922" spans="32:32" x14ac:dyDescent="0.25">
      <c r="AF6922" s="6"/>
    </row>
    <row r="6923" spans="32:32" x14ac:dyDescent="0.25">
      <c r="AF6923" s="6"/>
    </row>
    <row r="6924" spans="32:32" x14ac:dyDescent="0.25">
      <c r="AF6924" s="6"/>
    </row>
    <row r="6925" spans="32:32" x14ac:dyDescent="0.25">
      <c r="AF6925" s="6"/>
    </row>
    <row r="6926" spans="32:32" x14ac:dyDescent="0.25">
      <c r="AF6926" s="6"/>
    </row>
    <row r="6927" spans="32:32" x14ac:dyDescent="0.25">
      <c r="AF6927" s="6"/>
    </row>
    <row r="6928" spans="32:32" x14ac:dyDescent="0.25">
      <c r="AF6928" s="6"/>
    </row>
    <row r="6929" spans="32:32" x14ac:dyDescent="0.25">
      <c r="AF6929" s="6"/>
    </row>
    <row r="6930" spans="32:32" x14ac:dyDescent="0.25">
      <c r="AF6930" s="6"/>
    </row>
    <row r="6931" spans="32:32" x14ac:dyDescent="0.25">
      <c r="AF6931" s="6"/>
    </row>
    <row r="6932" spans="32:32" x14ac:dyDescent="0.25">
      <c r="AF6932" s="6"/>
    </row>
    <row r="6933" spans="32:32" x14ac:dyDescent="0.25">
      <c r="AF6933" s="6"/>
    </row>
    <row r="6934" spans="32:32" x14ac:dyDescent="0.25">
      <c r="AF6934" s="6"/>
    </row>
    <row r="6935" spans="32:32" x14ac:dyDescent="0.25">
      <c r="AF6935" s="6"/>
    </row>
    <row r="6936" spans="32:32" x14ac:dyDescent="0.25">
      <c r="AF6936" s="6"/>
    </row>
    <row r="6937" spans="32:32" x14ac:dyDescent="0.25">
      <c r="AF6937" s="6"/>
    </row>
    <row r="6938" spans="32:32" x14ac:dyDescent="0.25">
      <c r="AF6938" s="6"/>
    </row>
    <row r="6939" spans="32:32" x14ac:dyDescent="0.25">
      <c r="AF6939" s="6"/>
    </row>
    <row r="6940" spans="32:32" x14ac:dyDescent="0.25">
      <c r="AF6940" s="6"/>
    </row>
    <row r="6941" spans="32:32" x14ac:dyDescent="0.25">
      <c r="AF6941" s="6"/>
    </row>
    <row r="6942" spans="32:32" x14ac:dyDescent="0.25">
      <c r="AF6942" s="6"/>
    </row>
    <row r="6943" spans="32:32" x14ac:dyDescent="0.25">
      <c r="AF6943" s="6"/>
    </row>
    <row r="6944" spans="32:32" x14ac:dyDescent="0.25">
      <c r="AF6944" s="6"/>
    </row>
    <row r="6945" spans="32:32" x14ac:dyDescent="0.25">
      <c r="AF6945" s="6"/>
    </row>
    <row r="6946" spans="32:32" x14ac:dyDescent="0.25">
      <c r="AF6946" s="6"/>
    </row>
    <row r="6947" spans="32:32" x14ac:dyDescent="0.25">
      <c r="AF6947" s="6"/>
    </row>
    <row r="6948" spans="32:32" x14ac:dyDescent="0.25">
      <c r="AF6948" s="6"/>
    </row>
    <row r="6949" spans="32:32" x14ac:dyDescent="0.25">
      <c r="AF6949" s="6"/>
    </row>
    <row r="6950" spans="32:32" x14ac:dyDescent="0.25">
      <c r="AF6950" s="6"/>
    </row>
    <row r="6951" spans="32:32" x14ac:dyDescent="0.25">
      <c r="AF6951" s="6"/>
    </row>
    <row r="6952" spans="32:32" x14ac:dyDescent="0.25">
      <c r="AF6952" s="6"/>
    </row>
    <row r="6953" spans="32:32" x14ac:dyDescent="0.25">
      <c r="AF6953" s="6"/>
    </row>
    <row r="6954" spans="32:32" x14ac:dyDescent="0.25">
      <c r="AF6954" s="6"/>
    </row>
    <row r="6955" spans="32:32" x14ac:dyDescent="0.25">
      <c r="AF6955" s="6"/>
    </row>
    <row r="6956" spans="32:32" x14ac:dyDescent="0.25">
      <c r="AF6956" s="6"/>
    </row>
    <row r="6957" spans="32:32" x14ac:dyDescent="0.25">
      <c r="AF6957" s="6"/>
    </row>
    <row r="6958" spans="32:32" x14ac:dyDescent="0.25">
      <c r="AF6958" s="6"/>
    </row>
    <row r="6959" spans="32:32" x14ac:dyDescent="0.25">
      <c r="AF6959" s="6"/>
    </row>
    <row r="6960" spans="32:32" x14ac:dyDescent="0.25">
      <c r="AF6960" s="6"/>
    </row>
    <row r="6961" spans="32:32" x14ac:dyDescent="0.25">
      <c r="AF6961" s="6"/>
    </row>
    <row r="6962" spans="32:32" x14ac:dyDescent="0.25">
      <c r="AF6962" s="6"/>
    </row>
    <row r="6963" spans="32:32" x14ac:dyDescent="0.25">
      <c r="AF6963" s="6"/>
    </row>
    <row r="6964" spans="32:32" x14ac:dyDescent="0.25">
      <c r="AF6964" s="6"/>
    </row>
    <row r="6965" spans="32:32" x14ac:dyDescent="0.25">
      <c r="AF6965" s="6"/>
    </row>
    <row r="6966" spans="32:32" x14ac:dyDescent="0.25">
      <c r="AF6966" s="6"/>
    </row>
    <row r="6967" spans="32:32" x14ac:dyDescent="0.25">
      <c r="AF6967" s="6"/>
    </row>
    <row r="6968" spans="32:32" x14ac:dyDescent="0.25">
      <c r="AF6968" s="6"/>
    </row>
    <row r="6969" spans="32:32" x14ac:dyDescent="0.25">
      <c r="AF6969" s="6"/>
    </row>
    <row r="6970" spans="32:32" x14ac:dyDescent="0.25">
      <c r="AF6970" s="6"/>
    </row>
    <row r="6971" spans="32:32" x14ac:dyDescent="0.25">
      <c r="AF6971" s="6"/>
    </row>
    <row r="6972" spans="32:32" x14ac:dyDescent="0.25">
      <c r="AF6972" s="6"/>
    </row>
    <row r="6973" spans="32:32" x14ac:dyDescent="0.25">
      <c r="AF6973" s="6"/>
    </row>
    <row r="6974" spans="32:32" x14ac:dyDescent="0.25">
      <c r="AF6974" s="6"/>
    </row>
    <row r="6975" spans="32:32" x14ac:dyDescent="0.25">
      <c r="AF6975" s="6"/>
    </row>
    <row r="6976" spans="32:32" x14ac:dyDescent="0.25">
      <c r="AF6976" s="6"/>
    </row>
    <row r="6977" spans="32:32" x14ac:dyDescent="0.25">
      <c r="AF6977" s="6"/>
    </row>
    <row r="6978" spans="32:32" x14ac:dyDescent="0.25">
      <c r="AF6978" s="6"/>
    </row>
    <row r="6979" spans="32:32" x14ac:dyDescent="0.25">
      <c r="AF6979" s="6"/>
    </row>
    <row r="6980" spans="32:32" x14ac:dyDescent="0.25">
      <c r="AF6980" s="6"/>
    </row>
    <row r="6981" spans="32:32" x14ac:dyDescent="0.25">
      <c r="AF6981" s="6"/>
    </row>
    <row r="6982" spans="32:32" x14ac:dyDescent="0.25">
      <c r="AF6982" s="6"/>
    </row>
    <row r="6983" spans="32:32" x14ac:dyDescent="0.25">
      <c r="AF6983" s="6"/>
    </row>
    <row r="6984" spans="32:32" x14ac:dyDescent="0.25">
      <c r="AF6984" s="6"/>
    </row>
    <row r="6985" spans="32:32" x14ac:dyDescent="0.25">
      <c r="AF6985" s="6"/>
    </row>
    <row r="6986" spans="32:32" x14ac:dyDescent="0.25">
      <c r="AF6986" s="6"/>
    </row>
    <row r="6987" spans="32:32" x14ac:dyDescent="0.25">
      <c r="AF6987" s="6"/>
    </row>
    <row r="6988" spans="32:32" x14ac:dyDescent="0.25">
      <c r="AF6988" s="6"/>
    </row>
    <row r="6989" spans="32:32" x14ac:dyDescent="0.25">
      <c r="AF6989" s="6"/>
    </row>
    <row r="6990" spans="32:32" x14ac:dyDescent="0.25">
      <c r="AF6990" s="6"/>
    </row>
    <row r="6991" spans="32:32" x14ac:dyDescent="0.25">
      <c r="AF6991" s="6"/>
    </row>
    <row r="6992" spans="32:32" x14ac:dyDescent="0.25">
      <c r="AF6992" s="6"/>
    </row>
    <row r="6993" spans="32:32" x14ac:dyDescent="0.25">
      <c r="AF6993" s="6"/>
    </row>
    <row r="6994" spans="32:32" x14ac:dyDescent="0.25">
      <c r="AF6994" s="6"/>
    </row>
    <row r="6995" spans="32:32" x14ac:dyDescent="0.25">
      <c r="AF6995" s="6"/>
    </row>
    <row r="6996" spans="32:32" x14ac:dyDescent="0.25">
      <c r="AF6996" s="6"/>
    </row>
    <row r="6997" spans="32:32" x14ac:dyDescent="0.25">
      <c r="AF6997" s="6"/>
    </row>
    <row r="6998" spans="32:32" x14ac:dyDescent="0.25">
      <c r="AF6998" s="6"/>
    </row>
    <row r="6999" spans="32:32" x14ac:dyDescent="0.25">
      <c r="AF6999" s="6"/>
    </row>
    <row r="7000" spans="32:32" x14ac:dyDescent="0.25">
      <c r="AF7000" s="6"/>
    </row>
    <row r="7001" spans="32:32" x14ac:dyDescent="0.25">
      <c r="AF7001" s="6"/>
    </row>
    <row r="7002" spans="32:32" x14ac:dyDescent="0.25">
      <c r="AF7002" s="6"/>
    </row>
    <row r="7003" spans="32:32" x14ac:dyDescent="0.25">
      <c r="AF7003" s="6"/>
    </row>
    <row r="7004" spans="32:32" x14ac:dyDescent="0.25">
      <c r="AF7004" s="6"/>
    </row>
    <row r="7005" spans="32:32" x14ac:dyDescent="0.25">
      <c r="AF7005" s="6"/>
    </row>
    <row r="7006" spans="32:32" x14ac:dyDescent="0.25">
      <c r="AF7006" s="6"/>
    </row>
    <row r="7007" spans="32:32" x14ac:dyDescent="0.25">
      <c r="AF7007" s="6"/>
    </row>
    <row r="7008" spans="32:32" x14ac:dyDescent="0.25">
      <c r="AF7008" s="6"/>
    </row>
    <row r="7009" spans="32:32" x14ac:dyDescent="0.25">
      <c r="AF7009" s="6"/>
    </row>
    <row r="7010" spans="32:32" x14ac:dyDescent="0.25">
      <c r="AF7010" s="6"/>
    </row>
    <row r="7011" spans="32:32" x14ac:dyDescent="0.25">
      <c r="AF7011" s="6"/>
    </row>
    <row r="7012" spans="32:32" x14ac:dyDescent="0.25">
      <c r="AF7012" s="6"/>
    </row>
    <row r="7013" spans="32:32" x14ac:dyDescent="0.25">
      <c r="AF7013" s="6"/>
    </row>
    <row r="7014" spans="32:32" x14ac:dyDescent="0.25">
      <c r="AF7014" s="6"/>
    </row>
    <row r="7015" spans="32:32" x14ac:dyDescent="0.25">
      <c r="AF7015" s="6"/>
    </row>
    <row r="7016" spans="32:32" x14ac:dyDescent="0.25">
      <c r="AF7016" s="6"/>
    </row>
    <row r="7017" spans="32:32" x14ac:dyDescent="0.25">
      <c r="AF7017" s="6"/>
    </row>
    <row r="7018" spans="32:32" x14ac:dyDescent="0.25">
      <c r="AF7018" s="6"/>
    </row>
    <row r="7019" spans="32:32" x14ac:dyDescent="0.25">
      <c r="AF7019" s="6"/>
    </row>
    <row r="7020" spans="32:32" x14ac:dyDescent="0.25">
      <c r="AF7020" s="6"/>
    </row>
    <row r="7021" spans="32:32" x14ac:dyDescent="0.25">
      <c r="AF7021" s="6"/>
    </row>
    <row r="7022" spans="32:32" x14ac:dyDescent="0.25">
      <c r="AF7022" s="6"/>
    </row>
    <row r="7023" spans="32:32" x14ac:dyDescent="0.25">
      <c r="AF7023" s="6"/>
    </row>
    <row r="7024" spans="32:32" x14ac:dyDescent="0.25">
      <c r="AF7024" s="6"/>
    </row>
    <row r="7025" spans="32:32" x14ac:dyDescent="0.25">
      <c r="AF7025" s="6"/>
    </row>
    <row r="7026" spans="32:32" x14ac:dyDescent="0.25">
      <c r="AF7026" s="6"/>
    </row>
    <row r="7027" spans="32:32" x14ac:dyDescent="0.25">
      <c r="AF7027" s="6"/>
    </row>
    <row r="7028" spans="32:32" x14ac:dyDescent="0.25">
      <c r="AF7028" s="6"/>
    </row>
    <row r="7029" spans="32:32" x14ac:dyDescent="0.25">
      <c r="AF7029" s="6"/>
    </row>
    <row r="7030" spans="32:32" x14ac:dyDescent="0.25">
      <c r="AF7030" s="6"/>
    </row>
    <row r="7031" spans="32:32" x14ac:dyDescent="0.25">
      <c r="AF7031" s="6"/>
    </row>
    <row r="7032" spans="32:32" x14ac:dyDescent="0.25">
      <c r="AF7032" s="6"/>
    </row>
    <row r="7033" spans="32:32" x14ac:dyDescent="0.25">
      <c r="AF7033" s="6"/>
    </row>
    <row r="7034" spans="32:32" x14ac:dyDescent="0.25">
      <c r="AF7034" s="6"/>
    </row>
    <row r="7035" spans="32:32" x14ac:dyDescent="0.25">
      <c r="AF7035" s="6"/>
    </row>
    <row r="7036" spans="32:32" x14ac:dyDescent="0.25">
      <c r="AF7036" s="6"/>
    </row>
    <row r="7037" spans="32:32" x14ac:dyDescent="0.25">
      <c r="AF7037" s="6"/>
    </row>
    <row r="7038" spans="32:32" x14ac:dyDescent="0.25">
      <c r="AF7038" s="6"/>
    </row>
    <row r="7039" spans="32:32" x14ac:dyDescent="0.25">
      <c r="AF7039" s="6"/>
    </row>
    <row r="7040" spans="32:32" x14ac:dyDescent="0.25">
      <c r="AF7040" s="6"/>
    </row>
    <row r="7041" spans="32:32" x14ac:dyDescent="0.25">
      <c r="AF7041" s="6"/>
    </row>
    <row r="7042" spans="32:32" x14ac:dyDescent="0.25">
      <c r="AF7042" s="6"/>
    </row>
    <row r="7043" spans="32:32" x14ac:dyDescent="0.25">
      <c r="AF7043" s="6"/>
    </row>
    <row r="7044" spans="32:32" x14ac:dyDescent="0.25">
      <c r="AF7044" s="6"/>
    </row>
    <row r="7045" spans="32:32" x14ac:dyDescent="0.25">
      <c r="AF7045" s="6"/>
    </row>
    <row r="7046" spans="32:32" x14ac:dyDescent="0.25">
      <c r="AF7046" s="6"/>
    </row>
    <row r="7047" spans="32:32" x14ac:dyDescent="0.25">
      <c r="AF7047" s="6"/>
    </row>
    <row r="7048" spans="32:32" x14ac:dyDescent="0.25">
      <c r="AF7048" s="6"/>
    </row>
    <row r="7049" spans="32:32" x14ac:dyDescent="0.25">
      <c r="AF7049" s="6"/>
    </row>
    <row r="7050" spans="32:32" x14ac:dyDescent="0.25">
      <c r="AF7050" s="6"/>
    </row>
    <row r="7051" spans="32:32" x14ac:dyDescent="0.25">
      <c r="AF7051" s="6"/>
    </row>
    <row r="7052" spans="32:32" x14ac:dyDescent="0.25">
      <c r="AF7052" s="6"/>
    </row>
    <row r="7053" spans="32:32" x14ac:dyDescent="0.25">
      <c r="AF7053" s="6"/>
    </row>
    <row r="7054" spans="32:32" x14ac:dyDescent="0.25">
      <c r="AF7054" s="6"/>
    </row>
    <row r="7055" spans="32:32" x14ac:dyDescent="0.25">
      <c r="AF7055" s="6"/>
    </row>
    <row r="7056" spans="32:32" x14ac:dyDescent="0.25">
      <c r="AF7056" s="6"/>
    </row>
    <row r="7057" spans="32:32" x14ac:dyDescent="0.25">
      <c r="AF7057" s="6"/>
    </row>
    <row r="7058" spans="32:32" x14ac:dyDescent="0.25">
      <c r="AF7058" s="6"/>
    </row>
    <row r="7059" spans="32:32" x14ac:dyDescent="0.25">
      <c r="AF7059" s="6"/>
    </row>
    <row r="7060" spans="32:32" x14ac:dyDescent="0.25">
      <c r="AF7060" s="6"/>
    </row>
    <row r="7061" spans="32:32" x14ac:dyDescent="0.25">
      <c r="AF7061" s="6"/>
    </row>
    <row r="7062" spans="32:32" x14ac:dyDescent="0.25">
      <c r="AF7062" s="6"/>
    </row>
    <row r="7063" spans="32:32" x14ac:dyDescent="0.25">
      <c r="AF7063" s="6"/>
    </row>
    <row r="7064" spans="32:32" x14ac:dyDescent="0.25">
      <c r="AF7064" s="6"/>
    </row>
    <row r="7065" spans="32:32" x14ac:dyDescent="0.25">
      <c r="AF7065" s="6"/>
    </row>
    <row r="7066" spans="32:32" x14ac:dyDescent="0.25">
      <c r="AF7066" s="6"/>
    </row>
    <row r="7067" spans="32:32" x14ac:dyDescent="0.25">
      <c r="AF7067" s="6"/>
    </row>
    <row r="7068" spans="32:32" x14ac:dyDescent="0.25">
      <c r="AF7068" s="6"/>
    </row>
    <row r="7069" spans="32:32" x14ac:dyDescent="0.25">
      <c r="AF7069" s="6"/>
    </row>
    <row r="7070" spans="32:32" x14ac:dyDescent="0.25">
      <c r="AF7070" s="6"/>
    </row>
    <row r="7071" spans="32:32" x14ac:dyDescent="0.25">
      <c r="AF7071" s="6"/>
    </row>
    <row r="7072" spans="32:32" x14ac:dyDescent="0.25">
      <c r="AF7072" s="6"/>
    </row>
    <row r="7073" spans="32:32" x14ac:dyDescent="0.25">
      <c r="AF7073" s="6"/>
    </row>
    <row r="7074" spans="32:32" x14ac:dyDescent="0.25">
      <c r="AF7074" s="6"/>
    </row>
    <row r="7075" spans="32:32" x14ac:dyDescent="0.25">
      <c r="AF7075" s="6"/>
    </row>
    <row r="7076" spans="32:32" x14ac:dyDescent="0.25">
      <c r="AF7076" s="6"/>
    </row>
    <row r="7077" spans="32:32" x14ac:dyDescent="0.25">
      <c r="AF7077" s="6"/>
    </row>
    <row r="7078" spans="32:32" x14ac:dyDescent="0.25">
      <c r="AF7078" s="6"/>
    </row>
    <row r="7079" spans="32:32" x14ac:dyDescent="0.25">
      <c r="AF7079" s="6"/>
    </row>
    <row r="7080" spans="32:32" x14ac:dyDescent="0.25">
      <c r="AF7080" s="6"/>
    </row>
    <row r="7081" spans="32:32" x14ac:dyDescent="0.25">
      <c r="AF7081" s="6"/>
    </row>
    <row r="7082" spans="32:32" x14ac:dyDescent="0.25">
      <c r="AF7082" s="6"/>
    </row>
    <row r="7083" spans="32:32" x14ac:dyDescent="0.25">
      <c r="AF7083" s="6"/>
    </row>
    <row r="7084" spans="32:32" x14ac:dyDescent="0.25">
      <c r="AF7084" s="6"/>
    </row>
    <row r="7085" spans="32:32" x14ac:dyDescent="0.25">
      <c r="AF7085" s="6"/>
    </row>
    <row r="7086" spans="32:32" x14ac:dyDescent="0.25">
      <c r="AF7086" s="6"/>
    </row>
    <row r="7087" spans="32:32" x14ac:dyDescent="0.25">
      <c r="AF7087" s="6"/>
    </row>
    <row r="7088" spans="32:32" x14ac:dyDescent="0.25">
      <c r="AF7088" s="6"/>
    </row>
    <row r="7089" spans="32:32" x14ac:dyDescent="0.25">
      <c r="AF7089" s="6"/>
    </row>
    <row r="7090" spans="32:32" x14ac:dyDescent="0.25">
      <c r="AF7090" s="6"/>
    </row>
    <row r="7091" spans="32:32" x14ac:dyDescent="0.25">
      <c r="AF7091" s="6"/>
    </row>
    <row r="7092" spans="32:32" x14ac:dyDescent="0.25">
      <c r="AF7092" s="6"/>
    </row>
    <row r="7093" spans="32:32" x14ac:dyDescent="0.25">
      <c r="AF7093" s="6"/>
    </row>
    <row r="7094" spans="32:32" x14ac:dyDescent="0.25">
      <c r="AF7094" s="6"/>
    </row>
    <row r="7095" spans="32:32" x14ac:dyDescent="0.25">
      <c r="AF7095" s="6"/>
    </row>
    <row r="7096" spans="32:32" x14ac:dyDescent="0.25">
      <c r="AF7096" s="6"/>
    </row>
    <row r="7097" spans="32:32" x14ac:dyDescent="0.25">
      <c r="AF7097" s="6"/>
    </row>
    <row r="7098" spans="32:32" x14ac:dyDescent="0.25">
      <c r="AF7098" s="6"/>
    </row>
    <row r="7099" spans="32:32" x14ac:dyDescent="0.25">
      <c r="AF7099" s="6"/>
    </row>
    <row r="7100" spans="32:32" x14ac:dyDescent="0.25">
      <c r="AF7100" s="6"/>
    </row>
    <row r="7101" spans="32:32" x14ac:dyDescent="0.25">
      <c r="AF7101" s="6"/>
    </row>
    <row r="7102" spans="32:32" x14ac:dyDescent="0.25">
      <c r="AF7102" s="6"/>
    </row>
    <row r="7103" spans="32:32" x14ac:dyDescent="0.25">
      <c r="AF7103" s="6"/>
    </row>
    <row r="7104" spans="32:32" x14ac:dyDescent="0.25">
      <c r="AF7104" s="6"/>
    </row>
    <row r="7105" spans="32:32" x14ac:dyDescent="0.25">
      <c r="AF7105" s="6"/>
    </row>
    <row r="7106" spans="32:32" x14ac:dyDescent="0.25">
      <c r="AF7106" s="6"/>
    </row>
    <row r="7107" spans="32:32" x14ac:dyDescent="0.25">
      <c r="AF7107" s="6"/>
    </row>
    <row r="7108" spans="32:32" x14ac:dyDescent="0.25">
      <c r="AF7108" s="6"/>
    </row>
    <row r="7109" spans="32:32" x14ac:dyDescent="0.25">
      <c r="AF7109" s="6"/>
    </row>
    <row r="7110" spans="32:32" x14ac:dyDescent="0.25">
      <c r="AF7110" s="6"/>
    </row>
    <row r="7111" spans="32:32" x14ac:dyDescent="0.25">
      <c r="AF7111" s="6"/>
    </row>
    <row r="7112" spans="32:32" x14ac:dyDescent="0.25">
      <c r="AF7112" s="6"/>
    </row>
    <row r="7113" spans="32:32" x14ac:dyDescent="0.25">
      <c r="AF7113" s="6"/>
    </row>
    <row r="7114" spans="32:32" x14ac:dyDescent="0.25">
      <c r="AF7114" s="6"/>
    </row>
    <row r="7115" spans="32:32" x14ac:dyDescent="0.25">
      <c r="AF7115" s="6"/>
    </row>
    <row r="7116" spans="32:32" x14ac:dyDescent="0.25">
      <c r="AF7116" s="6"/>
    </row>
    <row r="7117" spans="32:32" x14ac:dyDescent="0.25">
      <c r="AF7117" s="6"/>
    </row>
    <row r="7118" spans="32:32" x14ac:dyDescent="0.25">
      <c r="AF7118" s="6"/>
    </row>
    <row r="7119" spans="32:32" x14ac:dyDescent="0.25">
      <c r="AF7119" s="6"/>
    </row>
    <row r="7120" spans="32:32" x14ac:dyDescent="0.25">
      <c r="AF7120" s="6"/>
    </row>
    <row r="7121" spans="32:32" x14ac:dyDescent="0.25">
      <c r="AF7121" s="6"/>
    </row>
    <row r="7122" spans="32:32" x14ac:dyDescent="0.25">
      <c r="AF7122" s="6"/>
    </row>
    <row r="7123" spans="32:32" x14ac:dyDescent="0.25">
      <c r="AF7123" s="6"/>
    </row>
    <row r="7124" spans="32:32" x14ac:dyDescent="0.25">
      <c r="AF7124" s="6"/>
    </row>
    <row r="7125" spans="32:32" x14ac:dyDescent="0.25">
      <c r="AF7125" s="6"/>
    </row>
    <row r="7126" spans="32:32" x14ac:dyDescent="0.25">
      <c r="AF7126" s="6"/>
    </row>
    <row r="7127" spans="32:32" x14ac:dyDescent="0.25">
      <c r="AF7127" s="6"/>
    </row>
    <row r="7128" spans="32:32" x14ac:dyDescent="0.25">
      <c r="AF7128" s="6"/>
    </row>
    <row r="7129" spans="32:32" x14ac:dyDescent="0.25">
      <c r="AF7129" s="6"/>
    </row>
    <row r="7130" spans="32:32" x14ac:dyDescent="0.25">
      <c r="AF7130" s="6"/>
    </row>
    <row r="7131" spans="32:32" x14ac:dyDescent="0.25">
      <c r="AF7131" s="6"/>
    </row>
    <row r="7132" spans="32:32" x14ac:dyDescent="0.25">
      <c r="AF7132" s="6"/>
    </row>
    <row r="7133" spans="32:32" x14ac:dyDescent="0.25">
      <c r="AF7133" s="6"/>
    </row>
    <row r="7134" spans="32:32" x14ac:dyDescent="0.25">
      <c r="AF7134" s="6"/>
    </row>
    <row r="7135" spans="32:32" x14ac:dyDescent="0.25">
      <c r="AF7135" s="6"/>
    </row>
    <row r="7136" spans="32:32" x14ac:dyDescent="0.25">
      <c r="AF7136" s="6"/>
    </row>
    <row r="7137" spans="32:32" x14ac:dyDescent="0.25">
      <c r="AF7137" s="6"/>
    </row>
    <row r="7138" spans="32:32" x14ac:dyDescent="0.25">
      <c r="AF7138" s="6"/>
    </row>
    <row r="7139" spans="32:32" x14ac:dyDescent="0.25">
      <c r="AF7139" s="6"/>
    </row>
    <row r="7140" spans="32:32" x14ac:dyDescent="0.25">
      <c r="AF7140" s="6"/>
    </row>
    <row r="7141" spans="32:32" x14ac:dyDescent="0.25">
      <c r="AF7141" s="6"/>
    </row>
    <row r="7142" spans="32:32" x14ac:dyDescent="0.25">
      <c r="AF7142" s="6"/>
    </row>
    <row r="7143" spans="32:32" x14ac:dyDescent="0.25">
      <c r="AF7143" s="6"/>
    </row>
    <row r="7144" spans="32:32" x14ac:dyDescent="0.25">
      <c r="AF7144" s="6"/>
    </row>
    <row r="7145" spans="32:32" x14ac:dyDescent="0.25">
      <c r="AF7145" s="6"/>
    </row>
    <row r="7146" spans="32:32" x14ac:dyDescent="0.25">
      <c r="AF7146" s="6"/>
    </row>
    <row r="7147" spans="32:32" x14ac:dyDescent="0.25">
      <c r="AF7147" s="6"/>
    </row>
    <row r="7148" spans="32:32" x14ac:dyDescent="0.25">
      <c r="AF7148" s="6"/>
    </row>
    <row r="7149" spans="32:32" x14ac:dyDescent="0.25">
      <c r="AF7149" s="6"/>
    </row>
    <row r="7150" spans="32:32" x14ac:dyDescent="0.25">
      <c r="AF7150" s="6"/>
    </row>
    <row r="7151" spans="32:32" x14ac:dyDescent="0.25">
      <c r="AF7151" s="6"/>
    </row>
    <row r="7152" spans="32:32" x14ac:dyDescent="0.25">
      <c r="AF7152" s="6"/>
    </row>
    <row r="7153" spans="32:32" x14ac:dyDescent="0.25">
      <c r="AF7153" s="6"/>
    </row>
    <row r="7154" spans="32:32" x14ac:dyDescent="0.25">
      <c r="AF7154" s="6"/>
    </row>
    <row r="7155" spans="32:32" x14ac:dyDescent="0.25">
      <c r="AF7155" s="6"/>
    </row>
    <row r="7156" spans="32:32" x14ac:dyDescent="0.25">
      <c r="AF7156" s="6"/>
    </row>
    <row r="7157" spans="32:32" x14ac:dyDescent="0.25">
      <c r="AF7157" s="6"/>
    </row>
    <row r="7158" spans="32:32" x14ac:dyDescent="0.25">
      <c r="AF7158" s="6"/>
    </row>
    <row r="7159" spans="32:32" x14ac:dyDescent="0.25">
      <c r="AF7159" s="6"/>
    </row>
    <row r="7160" spans="32:32" x14ac:dyDescent="0.25">
      <c r="AF7160" s="6"/>
    </row>
    <row r="7161" spans="32:32" x14ac:dyDescent="0.25">
      <c r="AF7161" s="6"/>
    </row>
    <row r="7162" spans="32:32" x14ac:dyDescent="0.25">
      <c r="AF7162" s="6"/>
    </row>
    <row r="7163" spans="32:32" x14ac:dyDescent="0.25">
      <c r="AF7163" s="6"/>
    </row>
    <row r="7164" spans="32:32" x14ac:dyDescent="0.25">
      <c r="AF7164" s="6"/>
    </row>
    <row r="7165" spans="32:32" x14ac:dyDescent="0.25">
      <c r="AF7165" s="6"/>
    </row>
    <row r="7166" spans="32:32" x14ac:dyDescent="0.25">
      <c r="AF7166" s="6"/>
    </row>
    <row r="7167" spans="32:32" x14ac:dyDescent="0.25">
      <c r="AF7167" s="6"/>
    </row>
    <row r="7168" spans="32:32" x14ac:dyDescent="0.25">
      <c r="AF7168" s="6"/>
    </row>
    <row r="7169" spans="32:32" x14ac:dyDescent="0.25">
      <c r="AF7169" s="6"/>
    </row>
    <row r="7170" spans="32:32" x14ac:dyDescent="0.25">
      <c r="AF7170" s="6"/>
    </row>
    <row r="7171" spans="32:32" x14ac:dyDescent="0.25">
      <c r="AF7171" s="6"/>
    </row>
    <row r="7172" spans="32:32" x14ac:dyDescent="0.25">
      <c r="AF7172" s="6"/>
    </row>
    <row r="7173" spans="32:32" x14ac:dyDescent="0.25">
      <c r="AF7173" s="6"/>
    </row>
    <row r="7174" spans="32:32" x14ac:dyDescent="0.25">
      <c r="AF7174" s="6"/>
    </row>
    <row r="7175" spans="32:32" x14ac:dyDescent="0.25">
      <c r="AF7175" s="6"/>
    </row>
    <row r="7176" spans="32:32" x14ac:dyDescent="0.25">
      <c r="AF7176" s="6"/>
    </row>
    <row r="7177" spans="32:32" x14ac:dyDescent="0.25">
      <c r="AF7177" s="6"/>
    </row>
    <row r="7178" spans="32:32" x14ac:dyDescent="0.25">
      <c r="AF7178" s="6"/>
    </row>
    <row r="7179" spans="32:32" x14ac:dyDescent="0.25">
      <c r="AF7179" s="6"/>
    </row>
    <row r="7180" spans="32:32" x14ac:dyDescent="0.25">
      <c r="AF7180" s="6"/>
    </row>
    <row r="7181" spans="32:32" x14ac:dyDescent="0.25">
      <c r="AF7181" s="6"/>
    </row>
    <row r="7182" spans="32:32" x14ac:dyDescent="0.25">
      <c r="AF7182" s="6"/>
    </row>
    <row r="7183" spans="32:32" x14ac:dyDescent="0.25">
      <c r="AF7183" s="6"/>
    </row>
    <row r="7184" spans="32:32" x14ac:dyDescent="0.25">
      <c r="AF7184" s="6"/>
    </row>
    <row r="7185" spans="32:32" x14ac:dyDescent="0.25">
      <c r="AF7185" s="6"/>
    </row>
    <row r="7186" spans="32:32" x14ac:dyDescent="0.25">
      <c r="AF7186" s="6"/>
    </row>
    <row r="7187" spans="32:32" x14ac:dyDescent="0.25">
      <c r="AF7187" s="6"/>
    </row>
    <row r="7188" spans="32:32" x14ac:dyDescent="0.25">
      <c r="AF7188" s="6"/>
    </row>
    <row r="7189" spans="32:32" x14ac:dyDescent="0.25">
      <c r="AF7189" s="6"/>
    </row>
    <row r="7190" spans="32:32" x14ac:dyDescent="0.25">
      <c r="AF7190" s="6"/>
    </row>
    <row r="7191" spans="32:32" x14ac:dyDescent="0.25">
      <c r="AF7191" s="6"/>
    </row>
    <row r="7192" spans="32:32" x14ac:dyDescent="0.25">
      <c r="AF7192" s="6"/>
    </row>
    <row r="7193" spans="32:32" x14ac:dyDescent="0.25">
      <c r="AF7193" s="6"/>
    </row>
    <row r="7194" spans="32:32" x14ac:dyDescent="0.25">
      <c r="AF7194" s="6"/>
    </row>
    <row r="7195" spans="32:32" x14ac:dyDescent="0.25">
      <c r="AF7195" s="6"/>
    </row>
    <row r="7196" spans="32:32" x14ac:dyDescent="0.25">
      <c r="AF7196" s="6"/>
    </row>
    <row r="7197" spans="32:32" x14ac:dyDescent="0.25">
      <c r="AF7197" s="6"/>
    </row>
    <row r="7198" spans="32:32" x14ac:dyDescent="0.25">
      <c r="AF7198" s="6"/>
    </row>
    <row r="7199" spans="32:32" x14ac:dyDescent="0.25">
      <c r="AF7199" s="6"/>
    </row>
    <row r="7200" spans="32:32" x14ac:dyDescent="0.25">
      <c r="AF7200" s="6"/>
    </row>
    <row r="7201" spans="32:32" x14ac:dyDescent="0.25">
      <c r="AF7201" s="6"/>
    </row>
    <row r="7202" spans="32:32" x14ac:dyDescent="0.25">
      <c r="AF7202" s="6"/>
    </row>
    <row r="7203" spans="32:32" x14ac:dyDescent="0.25">
      <c r="AF7203" s="6"/>
    </row>
    <row r="7204" spans="32:32" x14ac:dyDescent="0.25">
      <c r="AF7204" s="6"/>
    </row>
    <row r="7205" spans="32:32" x14ac:dyDescent="0.25">
      <c r="AF7205" s="6"/>
    </row>
    <row r="7206" spans="32:32" x14ac:dyDescent="0.25">
      <c r="AF7206" s="6"/>
    </row>
    <row r="7207" spans="32:32" x14ac:dyDescent="0.25">
      <c r="AF7207" s="6"/>
    </row>
    <row r="7208" spans="32:32" x14ac:dyDescent="0.25">
      <c r="AF7208" s="6"/>
    </row>
    <row r="7209" spans="32:32" x14ac:dyDescent="0.25">
      <c r="AF7209" s="6"/>
    </row>
    <row r="7210" spans="32:32" x14ac:dyDescent="0.25">
      <c r="AF7210" s="6"/>
    </row>
    <row r="7211" spans="32:32" x14ac:dyDescent="0.25">
      <c r="AF7211" s="6"/>
    </row>
    <row r="7212" spans="32:32" x14ac:dyDescent="0.25">
      <c r="AF7212" s="6"/>
    </row>
    <row r="7213" spans="32:32" x14ac:dyDescent="0.25">
      <c r="AF7213" s="6"/>
    </row>
    <row r="7214" spans="32:32" x14ac:dyDescent="0.25">
      <c r="AF7214" s="6"/>
    </row>
    <row r="7215" spans="32:32" x14ac:dyDescent="0.25">
      <c r="AF7215" s="6"/>
    </row>
    <row r="7216" spans="32:32" x14ac:dyDescent="0.25">
      <c r="AF7216" s="6"/>
    </row>
    <row r="7217" spans="32:32" x14ac:dyDescent="0.25">
      <c r="AF7217" s="6"/>
    </row>
    <row r="7218" spans="32:32" x14ac:dyDescent="0.25">
      <c r="AF7218" s="6"/>
    </row>
    <row r="7219" spans="32:32" x14ac:dyDescent="0.25">
      <c r="AF7219" s="6"/>
    </row>
    <row r="7220" spans="32:32" x14ac:dyDescent="0.25">
      <c r="AF7220" s="6"/>
    </row>
    <row r="7221" spans="32:32" x14ac:dyDescent="0.25">
      <c r="AF7221" s="6"/>
    </row>
    <row r="7222" spans="32:32" x14ac:dyDescent="0.25">
      <c r="AF7222" s="6"/>
    </row>
    <row r="7223" spans="32:32" x14ac:dyDescent="0.25">
      <c r="AF7223" s="6"/>
    </row>
    <row r="7224" spans="32:32" x14ac:dyDescent="0.25">
      <c r="AF7224" s="6"/>
    </row>
    <row r="7225" spans="32:32" x14ac:dyDescent="0.25">
      <c r="AF7225" s="6"/>
    </row>
    <row r="7226" spans="32:32" x14ac:dyDescent="0.25">
      <c r="AF7226" s="6"/>
    </row>
    <row r="7227" spans="32:32" x14ac:dyDescent="0.25">
      <c r="AF7227" s="6"/>
    </row>
    <row r="7228" spans="32:32" x14ac:dyDescent="0.25">
      <c r="AF7228" s="6"/>
    </row>
    <row r="7229" spans="32:32" x14ac:dyDescent="0.25">
      <c r="AF7229" s="6"/>
    </row>
    <row r="7230" spans="32:32" x14ac:dyDescent="0.25">
      <c r="AF7230" s="6"/>
    </row>
    <row r="7231" spans="32:32" x14ac:dyDescent="0.25">
      <c r="AF7231" s="6"/>
    </row>
    <row r="7232" spans="32:32" x14ac:dyDescent="0.25">
      <c r="AF7232" s="6"/>
    </row>
    <row r="7233" spans="32:32" x14ac:dyDescent="0.25">
      <c r="AF7233" s="6"/>
    </row>
    <row r="7234" spans="32:32" x14ac:dyDescent="0.25">
      <c r="AF7234" s="6"/>
    </row>
    <row r="7235" spans="32:32" x14ac:dyDescent="0.25">
      <c r="AF7235" s="6"/>
    </row>
    <row r="7236" spans="32:32" x14ac:dyDescent="0.25">
      <c r="AF7236" s="6"/>
    </row>
    <row r="7237" spans="32:32" x14ac:dyDescent="0.25">
      <c r="AF7237" s="6"/>
    </row>
    <row r="7238" spans="32:32" x14ac:dyDescent="0.25">
      <c r="AF7238" s="6"/>
    </row>
    <row r="7239" spans="32:32" x14ac:dyDescent="0.25">
      <c r="AF7239" s="6"/>
    </row>
    <row r="7240" spans="32:32" x14ac:dyDescent="0.25">
      <c r="AF7240" s="6"/>
    </row>
    <row r="7241" spans="32:32" x14ac:dyDescent="0.25">
      <c r="AF7241" s="6"/>
    </row>
    <row r="7242" spans="32:32" x14ac:dyDescent="0.25">
      <c r="AF7242" s="6"/>
    </row>
    <row r="7243" spans="32:32" x14ac:dyDescent="0.25">
      <c r="AF7243" s="6"/>
    </row>
    <row r="7244" spans="32:32" x14ac:dyDescent="0.25">
      <c r="AF7244" s="6"/>
    </row>
    <row r="7245" spans="32:32" x14ac:dyDescent="0.25">
      <c r="AF7245" s="6"/>
    </row>
    <row r="7246" spans="32:32" x14ac:dyDescent="0.25">
      <c r="AF7246" s="6"/>
    </row>
    <row r="7247" spans="32:32" x14ac:dyDescent="0.25">
      <c r="AF7247" s="6"/>
    </row>
    <row r="7248" spans="32:32" x14ac:dyDescent="0.25">
      <c r="AF7248" s="6"/>
    </row>
    <row r="7249" spans="32:32" x14ac:dyDescent="0.25">
      <c r="AF7249" s="6"/>
    </row>
    <row r="7250" spans="32:32" x14ac:dyDescent="0.25">
      <c r="AF7250" s="6"/>
    </row>
    <row r="7251" spans="32:32" x14ac:dyDescent="0.25">
      <c r="AF7251" s="6"/>
    </row>
    <row r="7252" spans="32:32" x14ac:dyDescent="0.25">
      <c r="AF7252" s="6"/>
    </row>
    <row r="7253" spans="32:32" x14ac:dyDescent="0.25">
      <c r="AF7253" s="6"/>
    </row>
    <row r="7254" spans="32:32" x14ac:dyDescent="0.25">
      <c r="AF7254" s="6"/>
    </row>
    <row r="7255" spans="32:32" x14ac:dyDescent="0.25">
      <c r="AF7255" s="6"/>
    </row>
    <row r="7256" spans="32:32" x14ac:dyDescent="0.25">
      <c r="AF7256" s="6"/>
    </row>
    <row r="7257" spans="32:32" x14ac:dyDescent="0.25">
      <c r="AF7257" s="6"/>
    </row>
    <row r="7258" spans="32:32" x14ac:dyDescent="0.25">
      <c r="AF7258" s="6"/>
    </row>
    <row r="7259" spans="32:32" x14ac:dyDescent="0.25">
      <c r="AF7259" s="6"/>
    </row>
    <row r="7260" spans="32:32" x14ac:dyDescent="0.25">
      <c r="AF7260" s="6"/>
    </row>
    <row r="7261" spans="32:32" x14ac:dyDescent="0.25">
      <c r="AF7261" s="6"/>
    </row>
    <row r="7262" spans="32:32" x14ac:dyDescent="0.25">
      <c r="AF7262" s="6"/>
    </row>
    <row r="7263" spans="32:32" x14ac:dyDescent="0.25">
      <c r="AF7263" s="6"/>
    </row>
    <row r="7264" spans="32:32" x14ac:dyDescent="0.25">
      <c r="AF7264" s="6"/>
    </row>
    <row r="7265" spans="32:32" x14ac:dyDescent="0.25">
      <c r="AF7265" s="6"/>
    </row>
    <row r="7266" spans="32:32" x14ac:dyDescent="0.25">
      <c r="AF7266" s="6"/>
    </row>
    <row r="7267" spans="32:32" x14ac:dyDescent="0.25">
      <c r="AF7267" s="6"/>
    </row>
    <row r="7268" spans="32:32" x14ac:dyDescent="0.25">
      <c r="AF7268" s="6"/>
    </row>
    <row r="7269" spans="32:32" x14ac:dyDescent="0.25">
      <c r="AF7269" s="6"/>
    </row>
    <row r="7270" spans="32:32" x14ac:dyDescent="0.25">
      <c r="AF7270" s="6"/>
    </row>
    <row r="7271" spans="32:32" x14ac:dyDescent="0.25">
      <c r="AF7271" s="6"/>
    </row>
    <row r="7272" spans="32:32" x14ac:dyDescent="0.25">
      <c r="AF7272" s="6"/>
    </row>
    <row r="7273" spans="32:32" x14ac:dyDescent="0.25">
      <c r="AF7273" s="6"/>
    </row>
    <row r="7274" spans="32:32" x14ac:dyDescent="0.25">
      <c r="AF7274" s="6"/>
    </row>
    <row r="7275" spans="32:32" x14ac:dyDescent="0.25">
      <c r="AF7275" s="6"/>
    </row>
    <row r="7276" spans="32:32" x14ac:dyDescent="0.25">
      <c r="AF7276" s="6"/>
    </row>
    <row r="7277" spans="32:32" x14ac:dyDescent="0.25">
      <c r="AF7277" s="6"/>
    </row>
    <row r="7278" spans="32:32" x14ac:dyDescent="0.25">
      <c r="AF7278" s="6"/>
    </row>
    <row r="7279" spans="32:32" x14ac:dyDescent="0.25">
      <c r="AF7279" s="6"/>
    </row>
    <row r="7280" spans="32:32" x14ac:dyDescent="0.25">
      <c r="AF7280" s="6"/>
    </row>
    <row r="7281" spans="32:32" x14ac:dyDescent="0.25">
      <c r="AF7281" s="6"/>
    </row>
    <row r="7282" spans="32:32" x14ac:dyDescent="0.25">
      <c r="AF7282" s="6"/>
    </row>
    <row r="7283" spans="32:32" x14ac:dyDescent="0.25">
      <c r="AF7283" s="6"/>
    </row>
    <row r="7284" spans="32:32" x14ac:dyDescent="0.25">
      <c r="AF7284" s="6"/>
    </row>
    <row r="7285" spans="32:32" x14ac:dyDescent="0.25">
      <c r="AF7285" s="6"/>
    </row>
    <row r="7286" spans="32:32" x14ac:dyDescent="0.25">
      <c r="AF7286" s="6"/>
    </row>
    <row r="7287" spans="32:32" x14ac:dyDescent="0.25">
      <c r="AF7287" s="6"/>
    </row>
    <row r="7288" spans="32:32" x14ac:dyDescent="0.25">
      <c r="AF7288" s="6"/>
    </row>
    <row r="7289" spans="32:32" x14ac:dyDescent="0.25">
      <c r="AF7289" s="6"/>
    </row>
    <row r="7290" spans="32:32" x14ac:dyDescent="0.25">
      <c r="AF7290" s="6"/>
    </row>
    <row r="7291" spans="32:32" x14ac:dyDescent="0.25">
      <c r="AF7291" s="6"/>
    </row>
    <row r="7292" spans="32:32" x14ac:dyDescent="0.25">
      <c r="AF7292" s="6"/>
    </row>
    <row r="7293" spans="32:32" x14ac:dyDescent="0.25">
      <c r="AF7293" s="6"/>
    </row>
    <row r="7294" spans="32:32" x14ac:dyDescent="0.25">
      <c r="AF7294" s="6"/>
    </row>
    <row r="7295" spans="32:32" x14ac:dyDescent="0.25">
      <c r="AF7295" s="6"/>
    </row>
    <row r="7296" spans="32:32" x14ac:dyDescent="0.25">
      <c r="AF7296" s="6"/>
    </row>
    <row r="7297" spans="32:32" x14ac:dyDescent="0.25">
      <c r="AF7297" s="6"/>
    </row>
    <row r="7298" spans="32:32" x14ac:dyDescent="0.25">
      <c r="AF7298" s="6"/>
    </row>
    <row r="7299" spans="32:32" x14ac:dyDescent="0.25">
      <c r="AF7299" s="6"/>
    </row>
    <row r="7300" spans="32:32" x14ac:dyDescent="0.25">
      <c r="AF7300" s="6"/>
    </row>
    <row r="7301" spans="32:32" x14ac:dyDescent="0.25">
      <c r="AF7301" s="6"/>
    </row>
    <row r="7302" spans="32:32" x14ac:dyDescent="0.25">
      <c r="AF7302" s="6"/>
    </row>
    <row r="7303" spans="32:32" x14ac:dyDescent="0.25">
      <c r="AF7303" s="6"/>
    </row>
    <row r="7304" spans="32:32" x14ac:dyDescent="0.25">
      <c r="AF7304" s="6"/>
    </row>
    <row r="7305" spans="32:32" x14ac:dyDescent="0.25">
      <c r="AF7305" s="6"/>
    </row>
    <row r="7306" spans="32:32" x14ac:dyDescent="0.25">
      <c r="AF7306" s="6"/>
    </row>
    <row r="7307" spans="32:32" x14ac:dyDescent="0.25">
      <c r="AF7307" s="6"/>
    </row>
    <row r="7308" spans="32:32" x14ac:dyDescent="0.25">
      <c r="AF7308" s="6"/>
    </row>
    <row r="7309" spans="32:32" x14ac:dyDescent="0.25">
      <c r="AF7309" s="6"/>
    </row>
    <row r="7310" spans="32:32" x14ac:dyDescent="0.25">
      <c r="AF7310" s="6"/>
    </row>
    <row r="7311" spans="32:32" x14ac:dyDescent="0.25">
      <c r="AF7311" s="6"/>
    </row>
    <row r="7312" spans="32:32" x14ac:dyDescent="0.25">
      <c r="AF7312" s="6"/>
    </row>
    <row r="7313" spans="32:32" x14ac:dyDescent="0.25">
      <c r="AF7313" s="6"/>
    </row>
    <row r="7314" spans="32:32" x14ac:dyDescent="0.25">
      <c r="AF7314" s="6"/>
    </row>
    <row r="7315" spans="32:32" x14ac:dyDescent="0.25">
      <c r="AF7315" s="6"/>
    </row>
    <row r="7316" spans="32:32" x14ac:dyDescent="0.25">
      <c r="AF7316" s="6"/>
    </row>
    <row r="7317" spans="32:32" x14ac:dyDescent="0.25">
      <c r="AF7317" s="6"/>
    </row>
    <row r="7318" spans="32:32" x14ac:dyDescent="0.25">
      <c r="AF7318" s="6"/>
    </row>
    <row r="7319" spans="32:32" x14ac:dyDescent="0.25">
      <c r="AF7319" s="6"/>
    </row>
    <row r="7320" spans="32:32" x14ac:dyDescent="0.25">
      <c r="AF7320" s="6"/>
    </row>
    <row r="7321" spans="32:32" x14ac:dyDescent="0.25">
      <c r="AF7321" s="6"/>
    </row>
    <row r="7322" spans="32:32" x14ac:dyDescent="0.25">
      <c r="AF7322" s="6"/>
    </row>
    <row r="7323" spans="32:32" x14ac:dyDescent="0.25">
      <c r="AF7323" s="6"/>
    </row>
    <row r="7324" spans="32:32" x14ac:dyDescent="0.25">
      <c r="AF7324" s="6"/>
    </row>
    <row r="7325" spans="32:32" x14ac:dyDescent="0.25">
      <c r="AF7325" s="6"/>
    </row>
    <row r="7326" spans="32:32" x14ac:dyDescent="0.25">
      <c r="AF7326" s="6"/>
    </row>
    <row r="7327" spans="32:32" x14ac:dyDescent="0.25">
      <c r="AF7327" s="6"/>
    </row>
    <row r="7328" spans="32:32" x14ac:dyDescent="0.25">
      <c r="AF7328" s="6"/>
    </row>
    <row r="7329" spans="32:32" x14ac:dyDescent="0.25">
      <c r="AF7329" s="6"/>
    </row>
    <row r="7330" spans="32:32" x14ac:dyDescent="0.25">
      <c r="AF7330" s="6"/>
    </row>
    <row r="7331" spans="32:32" x14ac:dyDescent="0.25">
      <c r="AF7331" s="6"/>
    </row>
    <row r="7332" spans="32:32" x14ac:dyDescent="0.25">
      <c r="AF7332" s="6"/>
    </row>
    <row r="7333" spans="32:32" x14ac:dyDescent="0.25">
      <c r="AF7333" s="6"/>
    </row>
    <row r="7334" spans="32:32" x14ac:dyDescent="0.25">
      <c r="AF7334" s="6"/>
    </row>
    <row r="7335" spans="32:32" x14ac:dyDescent="0.25">
      <c r="AF7335" s="6"/>
    </row>
    <row r="7336" spans="32:32" x14ac:dyDescent="0.25">
      <c r="AF7336" s="6"/>
    </row>
    <row r="7337" spans="32:32" x14ac:dyDescent="0.25">
      <c r="AF7337" s="6"/>
    </row>
    <row r="7338" spans="32:32" x14ac:dyDescent="0.25">
      <c r="AF7338" s="6"/>
    </row>
    <row r="7339" spans="32:32" x14ac:dyDescent="0.25">
      <c r="AF7339" s="6"/>
    </row>
    <row r="7340" spans="32:32" x14ac:dyDescent="0.25">
      <c r="AF7340" s="6"/>
    </row>
    <row r="7341" spans="32:32" x14ac:dyDescent="0.25">
      <c r="AF7341" s="6"/>
    </row>
    <row r="7342" spans="32:32" x14ac:dyDescent="0.25">
      <c r="AF7342" s="6"/>
    </row>
    <row r="7343" spans="32:32" x14ac:dyDescent="0.25">
      <c r="AF7343" s="6"/>
    </row>
    <row r="7344" spans="32:32" x14ac:dyDescent="0.25">
      <c r="AF7344" s="6"/>
    </row>
    <row r="7345" spans="32:32" x14ac:dyDescent="0.25">
      <c r="AF7345" s="6"/>
    </row>
    <row r="7346" spans="32:32" x14ac:dyDescent="0.25">
      <c r="AF7346" s="6"/>
    </row>
    <row r="7347" spans="32:32" x14ac:dyDescent="0.25">
      <c r="AF7347" s="6"/>
    </row>
    <row r="7348" spans="32:32" x14ac:dyDescent="0.25">
      <c r="AF7348" s="6"/>
    </row>
    <row r="7349" spans="32:32" x14ac:dyDescent="0.25">
      <c r="AF7349" s="6"/>
    </row>
    <row r="7350" spans="32:32" x14ac:dyDescent="0.25">
      <c r="AF7350" s="6"/>
    </row>
    <row r="7351" spans="32:32" x14ac:dyDescent="0.25">
      <c r="AF7351" s="6"/>
    </row>
    <row r="7352" spans="32:32" x14ac:dyDescent="0.25">
      <c r="AF7352" s="6"/>
    </row>
    <row r="7353" spans="32:32" x14ac:dyDescent="0.25">
      <c r="AF7353" s="6"/>
    </row>
    <row r="7354" spans="32:32" x14ac:dyDescent="0.25">
      <c r="AF7354" s="6"/>
    </row>
    <row r="7355" spans="32:32" x14ac:dyDescent="0.25">
      <c r="AF7355" s="6"/>
    </row>
    <row r="7356" spans="32:32" x14ac:dyDescent="0.25">
      <c r="AF7356" s="6"/>
    </row>
    <row r="7357" spans="32:32" x14ac:dyDescent="0.25">
      <c r="AF7357" s="6"/>
    </row>
    <row r="7358" spans="32:32" x14ac:dyDescent="0.25">
      <c r="AF7358" s="6"/>
    </row>
    <row r="7359" spans="32:32" x14ac:dyDescent="0.25">
      <c r="AF7359" s="6"/>
    </row>
    <row r="7360" spans="32:32" x14ac:dyDescent="0.25">
      <c r="AF7360" s="6"/>
    </row>
    <row r="7361" spans="32:32" x14ac:dyDescent="0.25">
      <c r="AF7361" s="6"/>
    </row>
    <row r="7362" spans="32:32" x14ac:dyDescent="0.25">
      <c r="AF7362" s="6"/>
    </row>
    <row r="7363" spans="32:32" x14ac:dyDescent="0.25">
      <c r="AF7363" s="6"/>
    </row>
    <row r="7364" spans="32:32" x14ac:dyDescent="0.25">
      <c r="AF7364" s="6"/>
    </row>
    <row r="7365" spans="32:32" x14ac:dyDescent="0.25">
      <c r="AF7365" s="6"/>
    </row>
    <row r="7366" spans="32:32" x14ac:dyDescent="0.25">
      <c r="AF7366" s="6"/>
    </row>
    <row r="7367" spans="32:32" x14ac:dyDescent="0.25">
      <c r="AF7367" s="6"/>
    </row>
    <row r="7368" spans="32:32" x14ac:dyDescent="0.25">
      <c r="AF7368" s="6"/>
    </row>
    <row r="7369" spans="32:32" x14ac:dyDescent="0.25">
      <c r="AF7369" s="6"/>
    </row>
    <row r="7370" spans="32:32" x14ac:dyDescent="0.25">
      <c r="AF7370" s="6"/>
    </row>
    <row r="7371" spans="32:32" x14ac:dyDescent="0.25">
      <c r="AF7371" s="6"/>
    </row>
    <row r="7372" spans="32:32" x14ac:dyDescent="0.25">
      <c r="AF7372" s="6"/>
    </row>
    <row r="7373" spans="32:32" x14ac:dyDescent="0.25">
      <c r="AF7373" s="6"/>
    </row>
    <row r="7374" spans="32:32" x14ac:dyDescent="0.25">
      <c r="AF7374" s="6"/>
    </row>
    <row r="7375" spans="32:32" x14ac:dyDescent="0.25">
      <c r="AF7375" s="6"/>
    </row>
    <row r="7376" spans="32:32" x14ac:dyDescent="0.25">
      <c r="AF7376" s="6"/>
    </row>
    <row r="7377" spans="32:32" x14ac:dyDescent="0.25">
      <c r="AF7377" s="6"/>
    </row>
    <row r="7378" spans="32:32" x14ac:dyDescent="0.25">
      <c r="AF7378" s="6"/>
    </row>
    <row r="7379" spans="32:32" x14ac:dyDescent="0.25">
      <c r="AF7379" s="6"/>
    </row>
    <row r="7380" spans="32:32" x14ac:dyDescent="0.25">
      <c r="AF7380" s="6"/>
    </row>
    <row r="7381" spans="32:32" x14ac:dyDescent="0.25">
      <c r="AF7381" s="6"/>
    </row>
    <row r="7382" spans="32:32" x14ac:dyDescent="0.25">
      <c r="AF7382" s="6"/>
    </row>
    <row r="7383" spans="32:32" x14ac:dyDescent="0.25">
      <c r="AF7383" s="6"/>
    </row>
    <row r="7384" spans="32:32" x14ac:dyDescent="0.25">
      <c r="AF7384" s="6"/>
    </row>
    <row r="7385" spans="32:32" x14ac:dyDescent="0.25">
      <c r="AF7385" s="6"/>
    </row>
    <row r="7386" spans="32:32" x14ac:dyDescent="0.25">
      <c r="AF7386" s="6"/>
    </row>
    <row r="7387" spans="32:32" x14ac:dyDescent="0.25">
      <c r="AF7387" s="6"/>
    </row>
    <row r="7388" spans="32:32" x14ac:dyDescent="0.25">
      <c r="AF7388" s="6"/>
    </row>
    <row r="7389" spans="32:32" x14ac:dyDescent="0.25">
      <c r="AF7389" s="6"/>
    </row>
    <row r="7390" spans="32:32" x14ac:dyDescent="0.25">
      <c r="AF7390" s="6"/>
    </row>
    <row r="7391" spans="32:32" x14ac:dyDescent="0.25">
      <c r="AF7391" s="6"/>
    </row>
    <row r="7392" spans="32:32" x14ac:dyDescent="0.25">
      <c r="AF7392" s="6"/>
    </row>
    <row r="7393" spans="32:32" x14ac:dyDescent="0.25">
      <c r="AF7393" s="6"/>
    </row>
    <row r="7394" spans="32:32" x14ac:dyDescent="0.25">
      <c r="AF7394" s="6"/>
    </row>
    <row r="7395" spans="32:32" x14ac:dyDescent="0.25">
      <c r="AF7395" s="6"/>
    </row>
    <row r="7396" spans="32:32" x14ac:dyDescent="0.25">
      <c r="AF7396" s="6"/>
    </row>
    <row r="7397" spans="32:32" x14ac:dyDescent="0.25">
      <c r="AF7397" s="6"/>
    </row>
    <row r="7398" spans="32:32" x14ac:dyDescent="0.25">
      <c r="AF7398" s="6"/>
    </row>
    <row r="7399" spans="32:32" x14ac:dyDescent="0.25">
      <c r="AF7399" s="6"/>
    </row>
    <row r="7400" spans="32:32" x14ac:dyDescent="0.25">
      <c r="AF7400" s="6"/>
    </row>
    <row r="7401" spans="32:32" x14ac:dyDescent="0.25">
      <c r="AF7401" s="6"/>
    </row>
    <row r="7402" spans="32:32" x14ac:dyDescent="0.25">
      <c r="AF7402" s="6"/>
    </row>
    <row r="7403" spans="32:32" x14ac:dyDescent="0.25">
      <c r="AF7403" s="6"/>
    </row>
    <row r="7404" spans="32:32" x14ac:dyDescent="0.25">
      <c r="AF7404" s="6"/>
    </row>
    <row r="7405" spans="32:32" x14ac:dyDescent="0.25">
      <c r="AF7405" s="6"/>
    </row>
    <row r="7406" spans="32:32" x14ac:dyDescent="0.25">
      <c r="AF7406" s="6"/>
    </row>
    <row r="7407" spans="32:32" x14ac:dyDescent="0.25">
      <c r="AF7407" s="6"/>
    </row>
    <row r="7408" spans="32:32" x14ac:dyDescent="0.25">
      <c r="AF7408" s="6"/>
    </row>
    <row r="7409" spans="32:32" x14ac:dyDescent="0.25">
      <c r="AF7409" s="6"/>
    </row>
    <row r="7410" spans="32:32" x14ac:dyDescent="0.25">
      <c r="AF7410" s="6"/>
    </row>
    <row r="7411" spans="32:32" x14ac:dyDescent="0.25">
      <c r="AF7411" s="6"/>
    </row>
    <row r="7412" spans="32:32" x14ac:dyDescent="0.25">
      <c r="AF7412" s="6"/>
    </row>
    <row r="7413" spans="32:32" x14ac:dyDescent="0.25">
      <c r="AF7413" s="6"/>
    </row>
    <row r="7414" spans="32:32" x14ac:dyDescent="0.25">
      <c r="AF7414" s="6"/>
    </row>
    <row r="7415" spans="32:32" x14ac:dyDescent="0.25">
      <c r="AF7415" s="6"/>
    </row>
    <row r="7416" spans="32:32" x14ac:dyDescent="0.25">
      <c r="AF7416" s="6"/>
    </row>
    <row r="7417" spans="32:32" x14ac:dyDescent="0.25">
      <c r="AF7417" s="6"/>
    </row>
    <row r="7418" spans="32:32" x14ac:dyDescent="0.25">
      <c r="AF7418" s="6"/>
    </row>
    <row r="7419" spans="32:32" x14ac:dyDescent="0.25">
      <c r="AF7419" s="6"/>
    </row>
    <row r="7420" spans="32:32" x14ac:dyDescent="0.25">
      <c r="AF7420" s="6"/>
    </row>
    <row r="7421" spans="32:32" x14ac:dyDescent="0.25">
      <c r="AF7421" s="6"/>
    </row>
    <row r="7422" spans="32:32" x14ac:dyDescent="0.25">
      <c r="AF7422" s="6"/>
    </row>
    <row r="7423" spans="32:32" x14ac:dyDescent="0.25">
      <c r="AF7423" s="6"/>
    </row>
    <row r="7424" spans="32:32" x14ac:dyDescent="0.25">
      <c r="AF7424" s="6"/>
    </row>
    <row r="7425" spans="32:32" x14ac:dyDescent="0.25">
      <c r="AF7425" s="6"/>
    </row>
    <row r="7426" spans="32:32" x14ac:dyDescent="0.25">
      <c r="AF7426" s="6"/>
    </row>
    <row r="7427" spans="32:32" x14ac:dyDescent="0.25">
      <c r="AF7427" s="6"/>
    </row>
    <row r="7428" spans="32:32" x14ac:dyDescent="0.25">
      <c r="AF7428" s="6"/>
    </row>
    <row r="7429" spans="32:32" x14ac:dyDescent="0.25">
      <c r="AF7429" s="6"/>
    </row>
    <row r="7430" spans="32:32" x14ac:dyDescent="0.25">
      <c r="AF7430" s="6"/>
    </row>
    <row r="7431" spans="32:32" x14ac:dyDescent="0.25">
      <c r="AF7431" s="6"/>
    </row>
    <row r="7432" spans="32:32" x14ac:dyDescent="0.25">
      <c r="AF7432" s="6"/>
    </row>
    <row r="7433" spans="32:32" x14ac:dyDescent="0.25">
      <c r="AF7433" s="6"/>
    </row>
    <row r="7434" spans="32:32" x14ac:dyDescent="0.25">
      <c r="AF7434" s="6"/>
    </row>
    <row r="7435" spans="32:32" x14ac:dyDescent="0.25">
      <c r="AF7435" s="6"/>
    </row>
    <row r="7436" spans="32:32" x14ac:dyDescent="0.25">
      <c r="AF7436" s="6"/>
    </row>
    <row r="7437" spans="32:32" x14ac:dyDescent="0.25">
      <c r="AF7437" s="6"/>
    </row>
    <row r="7438" spans="32:32" x14ac:dyDescent="0.25">
      <c r="AF7438" s="6"/>
    </row>
    <row r="7439" spans="32:32" x14ac:dyDescent="0.25">
      <c r="AF7439" s="6"/>
    </row>
    <row r="7440" spans="32:32" x14ac:dyDescent="0.25">
      <c r="AF7440" s="6"/>
    </row>
    <row r="7441" spans="32:32" x14ac:dyDescent="0.25">
      <c r="AF7441" s="6"/>
    </row>
    <row r="7442" spans="32:32" x14ac:dyDescent="0.25">
      <c r="AF7442" s="6"/>
    </row>
    <row r="7443" spans="32:32" x14ac:dyDescent="0.25">
      <c r="AF7443" s="6"/>
    </row>
    <row r="7444" spans="32:32" x14ac:dyDescent="0.25">
      <c r="AF7444" s="6"/>
    </row>
    <row r="7445" spans="32:32" x14ac:dyDescent="0.25">
      <c r="AF7445" s="6"/>
    </row>
    <row r="7446" spans="32:32" x14ac:dyDescent="0.25">
      <c r="AF7446" s="6"/>
    </row>
    <row r="7447" spans="32:32" x14ac:dyDescent="0.25">
      <c r="AF7447" s="6"/>
    </row>
    <row r="7448" spans="32:32" x14ac:dyDescent="0.25">
      <c r="AF7448" s="6"/>
    </row>
    <row r="7449" spans="32:32" x14ac:dyDescent="0.25">
      <c r="AF7449" s="6"/>
    </row>
    <row r="7450" spans="32:32" x14ac:dyDescent="0.25">
      <c r="AF7450" s="6"/>
    </row>
    <row r="7451" spans="32:32" x14ac:dyDescent="0.25">
      <c r="AF7451" s="6"/>
    </row>
    <row r="7452" spans="32:32" x14ac:dyDescent="0.25">
      <c r="AF7452" s="6"/>
    </row>
    <row r="7453" spans="32:32" x14ac:dyDescent="0.25">
      <c r="AF7453" s="6"/>
    </row>
    <row r="7454" spans="32:32" x14ac:dyDescent="0.25">
      <c r="AF7454" s="6"/>
    </row>
    <row r="7455" spans="32:32" x14ac:dyDescent="0.25">
      <c r="AF7455" s="6"/>
    </row>
    <row r="7456" spans="32:32" x14ac:dyDescent="0.25">
      <c r="AF7456" s="6"/>
    </row>
    <row r="7457" spans="32:32" x14ac:dyDescent="0.25">
      <c r="AF7457" s="6"/>
    </row>
    <row r="7458" spans="32:32" x14ac:dyDescent="0.25">
      <c r="AF7458" s="6"/>
    </row>
    <row r="7459" spans="32:32" x14ac:dyDescent="0.25">
      <c r="AF7459" s="6"/>
    </row>
    <row r="7460" spans="32:32" x14ac:dyDescent="0.25">
      <c r="AF7460" s="6"/>
    </row>
    <row r="7461" spans="32:32" x14ac:dyDescent="0.25">
      <c r="AF7461" s="6"/>
    </row>
    <row r="7462" spans="32:32" x14ac:dyDescent="0.25">
      <c r="AF7462" s="6"/>
    </row>
    <row r="7463" spans="32:32" x14ac:dyDescent="0.25">
      <c r="AF7463" s="6"/>
    </row>
    <row r="7464" spans="32:32" x14ac:dyDescent="0.25">
      <c r="AF7464" s="6"/>
    </row>
    <row r="7465" spans="32:32" x14ac:dyDescent="0.25">
      <c r="AF7465" s="6"/>
    </row>
    <row r="7466" spans="32:32" x14ac:dyDescent="0.25">
      <c r="AF7466" s="6"/>
    </row>
    <row r="7467" spans="32:32" x14ac:dyDescent="0.25">
      <c r="AF7467" s="6"/>
    </row>
    <row r="7468" spans="32:32" x14ac:dyDescent="0.25">
      <c r="AF7468" s="6"/>
    </row>
    <row r="7469" spans="32:32" x14ac:dyDescent="0.25">
      <c r="AF7469" s="6"/>
    </row>
    <row r="7470" spans="32:32" x14ac:dyDescent="0.25">
      <c r="AF7470" s="6"/>
    </row>
    <row r="7471" spans="32:32" x14ac:dyDescent="0.25">
      <c r="AF7471" s="6"/>
    </row>
    <row r="7472" spans="32:32" x14ac:dyDescent="0.25">
      <c r="AF7472" s="6"/>
    </row>
    <row r="7473" spans="32:32" x14ac:dyDescent="0.25">
      <c r="AF7473" s="6"/>
    </row>
    <row r="7474" spans="32:32" x14ac:dyDescent="0.25">
      <c r="AF7474" s="6"/>
    </row>
    <row r="7475" spans="32:32" x14ac:dyDescent="0.25">
      <c r="AF7475" s="6"/>
    </row>
    <row r="7476" spans="32:32" x14ac:dyDescent="0.25">
      <c r="AF7476" s="6"/>
    </row>
    <row r="7477" spans="32:32" x14ac:dyDescent="0.25">
      <c r="AF7477" s="6"/>
    </row>
    <row r="7478" spans="32:32" x14ac:dyDescent="0.25">
      <c r="AF7478" s="6"/>
    </row>
    <row r="7479" spans="32:32" x14ac:dyDescent="0.25">
      <c r="AF7479" s="6"/>
    </row>
    <row r="7480" spans="32:32" x14ac:dyDescent="0.25">
      <c r="AF7480" s="6"/>
    </row>
    <row r="7481" spans="32:32" x14ac:dyDescent="0.25">
      <c r="AF7481" s="6"/>
    </row>
    <row r="7482" spans="32:32" x14ac:dyDescent="0.25">
      <c r="AF7482" s="6"/>
    </row>
    <row r="7483" spans="32:32" x14ac:dyDescent="0.25">
      <c r="AF7483" s="6"/>
    </row>
    <row r="7484" spans="32:32" x14ac:dyDescent="0.25">
      <c r="AF7484" s="6"/>
    </row>
    <row r="7485" spans="32:32" x14ac:dyDescent="0.25">
      <c r="AF7485" s="6"/>
    </row>
    <row r="7486" spans="32:32" x14ac:dyDescent="0.25">
      <c r="AF7486" s="6"/>
    </row>
    <row r="7487" spans="32:32" x14ac:dyDescent="0.25">
      <c r="AF7487" s="6"/>
    </row>
    <row r="7488" spans="32:32" x14ac:dyDescent="0.25">
      <c r="AF7488" s="6"/>
    </row>
    <row r="7489" spans="32:32" x14ac:dyDescent="0.25">
      <c r="AF7489" s="6"/>
    </row>
    <row r="7490" spans="32:32" x14ac:dyDescent="0.25">
      <c r="AF7490" s="6"/>
    </row>
    <row r="7491" spans="32:32" x14ac:dyDescent="0.25">
      <c r="AF7491" s="6"/>
    </row>
    <row r="7492" spans="32:32" x14ac:dyDescent="0.25">
      <c r="AF7492" s="6"/>
    </row>
    <row r="7493" spans="32:32" x14ac:dyDescent="0.25">
      <c r="AF7493" s="6"/>
    </row>
    <row r="7494" spans="32:32" x14ac:dyDescent="0.25">
      <c r="AF7494" s="6"/>
    </row>
    <row r="7495" spans="32:32" x14ac:dyDescent="0.25">
      <c r="AF7495" s="6"/>
    </row>
    <row r="7496" spans="32:32" x14ac:dyDescent="0.25">
      <c r="AF7496" s="6"/>
    </row>
    <row r="7497" spans="32:32" x14ac:dyDescent="0.25">
      <c r="AF7497" s="6"/>
    </row>
    <row r="7498" spans="32:32" x14ac:dyDescent="0.25">
      <c r="AF7498" s="6"/>
    </row>
    <row r="7499" spans="32:32" x14ac:dyDescent="0.25">
      <c r="AF7499" s="6"/>
    </row>
    <row r="7500" spans="32:32" x14ac:dyDescent="0.25">
      <c r="AF7500" s="6"/>
    </row>
    <row r="7501" spans="32:32" x14ac:dyDescent="0.25">
      <c r="AF7501" s="6"/>
    </row>
    <row r="7502" spans="32:32" x14ac:dyDescent="0.25">
      <c r="AF7502" s="6"/>
    </row>
    <row r="7503" spans="32:32" x14ac:dyDescent="0.25">
      <c r="AF7503" s="6"/>
    </row>
    <row r="7504" spans="32:32" x14ac:dyDescent="0.25">
      <c r="AF7504" s="6"/>
    </row>
    <row r="7505" spans="32:32" x14ac:dyDescent="0.25">
      <c r="AF7505" s="6"/>
    </row>
    <row r="7506" spans="32:32" x14ac:dyDescent="0.25">
      <c r="AF7506" s="6"/>
    </row>
    <row r="7507" spans="32:32" x14ac:dyDescent="0.25">
      <c r="AF7507" s="6"/>
    </row>
    <row r="7508" spans="32:32" x14ac:dyDescent="0.25">
      <c r="AF7508" s="6"/>
    </row>
    <row r="7509" spans="32:32" x14ac:dyDescent="0.25">
      <c r="AF7509" s="6"/>
    </row>
    <row r="7510" spans="32:32" x14ac:dyDescent="0.25">
      <c r="AF7510" s="6"/>
    </row>
    <row r="7511" spans="32:32" x14ac:dyDescent="0.25">
      <c r="AF7511" s="6"/>
    </row>
    <row r="7512" spans="32:32" x14ac:dyDescent="0.25">
      <c r="AF7512" s="6"/>
    </row>
    <row r="7513" spans="32:32" x14ac:dyDescent="0.25">
      <c r="AF7513" s="6"/>
    </row>
    <row r="7514" spans="32:32" x14ac:dyDescent="0.25">
      <c r="AF7514" s="6"/>
    </row>
    <row r="7515" spans="32:32" x14ac:dyDescent="0.25">
      <c r="AF7515" s="6"/>
    </row>
    <row r="7516" spans="32:32" x14ac:dyDescent="0.25">
      <c r="AF7516" s="6"/>
    </row>
    <row r="7517" spans="32:32" x14ac:dyDescent="0.25">
      <c r="AF7517" s="6"/>
    </row>
    <row r="7518" spans="32:32" x14ac:dyDescent="0.25">
      <c r="AF7518" s="6"/>
    </row>
    <row r="7519" spans="32:32" x14ac:dyDescent="0.25">
      <c r="AF7519" s="6"/>
    </row>
    <row r="7520" spans="32:32" x14ac:dyDescent="0.25">
      <c r="AF7520" s="6"/>
    </row>
    <row r="7521" spans="32:32" x14ac:dyDescent="0.25">
      <c r="AF7521" s="6"/>
    </row>
    <row r="7522" spans="32:32" x14ac:dyDescent="0.25">
      <c r="AF7522" s="6"/>
    </row>
    <row r="7523" spans="32:32" x14ac:dyDescent="0.25">
      <c r="AF7523" s="6"/>
    </row>
    <row r="7524" spans="32:32" x14ac:dyDescent="0.25">
      <c r="AF7524" s="6"/>
    </row>
    <row r="7525" spans="32:32" x14ac:dyDescent="0.25">
      <c r="AF7525" s="6"/>
    </row>
    <row r="7526" spans="32:32" x14ac:dyDescent="0.25">
      <c r="AF7526" s="6"/>
    </row>
    <row r="7527" spans="32:32" x14ac:dyDescent="0.25">
      <c r="AF7527" s="6"/>
    </row>
    <row r="7528" spans="32:32" x14ac:dyDescent="0.25">
      <c r="AF7528" s="6"/>
    </row>
    <row r="7529" spans="32:32" x14ac:dyDescent="0.25">
      <c r="AF7529" s="6"/>
    </row>
    <row r="7530" spans="32:32" x14ac:dyDescent="0.25">
      <c r="AF7530" s="6"/>
    </row>
    <row r="7531" spans="32:32" x14ac:dyDescent="0.25">
      <c r="AF7531" s="6"/>
    </row>
    <row r="7532" spans="32:32" x14ac:dyDescent="0.25">
      <c r="AF7532" s="6"/>
    </row>
    <row r="7533" spans="32:32" x14ac:dyDescent="0.25">
      <c r="AF7533" s="6"/>
    </row>
    <row r="7534" spans="32:32" x14ac:dyDescent="0.25">
      <c r="AF7534" s="6"/>
    </row>
    <row r="7535" spans="32:32" x14ac:dyDescent="0.25">
      <c r="AF7535" s="6"/>
    </row>
    <row r="7536" spans="32:32" x14ac:dyDescent="0.25">
      <c r="AF7536" s="6"/>
    </row>
    <row r="7537" spans="32:32" x14ac:dyDescent="0.25">
      <c r="AF7537" s="6"/>
    </row>
    <row r="7538" spans="32:32" x14ac:dyDescent="0.25">
      <c r="AF7538" s="6"/>
    </row>
    <row r="7539" spans="32:32" x14ac:dyDescent="0.25">
      <c r="AF7539" s="6"/>
    </row>
    <row r="7540" spans="32:32" x14ac:dyDescent="0.25">
      <c r="AF7540" s="6"/>
    </row>
    <row r="7541" spans="32:32" x14ac:dyDescent="0.25">
      <c r="AF7541" s="6"/>
    </row>
    <row r="7542" spans="32:32" x14ac:dyDescent="0.25">
      <c r="AF7542" s="6"/>
    </row>
    <row r="7543" spans="32:32" x14ac:dyDescent="0.25">
      <c r="AF7543" s="6"/>
    </row>
    <row r="7544" spans="32:32" x14ac:dyDescent="0.25">
      <c r="AF7544" s="6"/>
    </row>
    <row r="7545" spans="32:32" x14ac:dyDescent="0.25">
      <c r="AF7545" s="6"/>
    </row>
    <row r="7546" spans="32:32" x14ac:dyDescent="0.25">
      <c r="AF7546" s="6"/>
    </row>
    <row r="7547" spans="32:32" x14ac:dyDescent="0.25">
      <c r="AF7547" s="6"/>
    </row>
    <row r="7548" spans="32:32" x14ac:dyDescent="0.25">
      <c r="AF7548" s="6"/>
    </row>
    <row r="7549" spans="32:32" x14ac:dyDescent="0.25">
      <c r="AF7549" s="6"/>
    </row>
    <row r="7550" spans="32:32" x14ac:dyDescent="0.25">
      <c r="AF7550" s="6"/>
    </row>
    <row r="7551" spans="32:32" x14ac:dyDescent="0.25">
      <c r="AF7551" s="6"/>
    </row>
    <row r="7552" spans="32:32" x14ac:dyDescent="0.25">
      <c r="AF7552" s="6"/>
    </row>
    <row r="7553" spans="32:32" x14ac:dyDescent="0.25">
      <c r="AF7553" s="6"/>
    </row>
    <row r="7554" spans="32:32" x14ac:dyDescent="0.25">
      <c r="AF7554" s="6"/>
    </row>
    <row r="7555" spans="32:32" x14ac:dyDescent="0.25">
      <c r="AF7555" s="6"/>
    </row>
    <row r="7556" spans="32:32" x14ac:dyDescent="0.25">
      <c r="AF7556" s="6"/>
    </row>
    <row r="7557" spans="32:32" x14ac:dyDescent="0.25">
      <c r="AF7557" s="6"/>
    </row>
    <row r="7558" spans="32:32" x14ac:dyDescent="0.25">
      <c r="AF7558" s="6"/>
    </row>
    <row r="7559" spans="32:32" x14ac:dyDescent="0.25">
      <c r="AF7559" s="6"/>
    </row>
    <row r="7560" spans="32:32" x14ac:dyDescent="0.25">
      <c r="AF7560" s="6"/>
    </row>
    <row r="7561" spans="32:32" x14ac:dyDescent="0.25">
      <c r="AF7561" s="6"/>
    </row>
    <row r="7562" spans="32:32" x14ac:dyDescent="0.25">
      <c r="AF7562" s="6"/>
    </row>
    <row r="7563" spans="32:32" x14ac:dyDescent="0.25">
      <c r="AF7563" s="6"/>
    </row>
    <row r="7564" spans="32:32" x14ac:dyDescent="0.25">
      <c r="AF7564" s="6"/>
    </row>
    <row r="7565" spans="32:32" x14ac:dyDescent="0.25">
      <c r="AF7565" s="6"/>
    </row>
    <row r="7566" spans="32:32" x14ac:dyDescent="0.25">
      <c r="AF7566" s="6"/>
    </row>
    <row r="7567" spans="32:32" x14ac:dyDescent="0.25">
      <c r="AF7567" s="6"/>
    </row>
    <row r="7568" spans="32:32" x14ac:dyDescent="0.25">
      <c r="AF7568" s="6"/>
    </row>
    <row r="7569" spans="32:32" x14ac:dyDescent="0.25">
      <c r="AF7569" s="6"/>
    </row>
    <row r="7570" spans="32:32" x14ac:dyDescent="0.25">
      <c r="AF7570" s="6"/>
    </row>
    <row r="7571" spans="32:32" x14ac:dyDescent="0.25">
      <c r="AF7571" s="6"/>
    </row>
    <row r="7572" spans="32:32" x14ac:dyDescent="0.25">
      <c r="AF7572" s="6"/>
    </row>
    <row r="7573" spans="32:32" x14ac:dyDescent="0.25">
      <c r="AF7573" s="6"/>
    </row>
    <row r="7574" spans="32:32" x14ac:dyDescent="0.25">
      <c r="AF7574" s="6"/>
    </row>
    <row r="7575" spans="32:32" x14ac:dyDescent="0.25">
      <c r="AF7575" s="6"/>
    </row>
    <row r="7576" spans="32:32" x14ac:dyDescent="0.25">
      <c r="AF7576" s="6"/>
    </row>
    <row r="7577" spans="32:32" x14ac:dyDescent="0.25">
      <c r="AF7577" s="6"/>
    </row>
    <row r="7578" spans="32:32" x14ac:dyDescent="0.25">
      <c r="AF7578" s="6"/>
    </row>
    <row r="7579" spans="32:32" x14ac:dyDescent="0.25">
      <c r="AF7579" s="6"/>
    </row>
    <row r="7580" spans="32:32" x14ac:dyDescent="0.25">
      <c r="AF7580" s="6"/>
    </row>
    <row r="7581" spans="32:32" x14ac:dyDescent="0.25">
      <c r="AF7581" s="6"/>
    </row>
    <row r="7582" spans="32:32" x14ac:dyDescent="0.25">
      <c r="AF7582" s="6"/>
    </row>
    <row r="7583" spans="32:32" x14ac:dyDescent="0.25">
      <c r="AF7583" s="6"/>
    </row>
    <row r="7584" spans="32:32" x14ac:dyDescent="0.25">
      <c r="AF7584" s="6"/>
    </row>
    <row r="7585" spans="32:32" x14ac:dyDescent="0.25">
      <c r="AF7585" s="6"/>
    </row>
    <row r="7586" spans="32:32" x14ac:dyDescent="0.25">
      <c r="AF7586" s="6"/>
    </row>
    <row r="7587" spans="32:32" x14ac:dyDescent="0.25">
      <c r="AF7587" s="6"/>
    </row>
    <row r="7588" spans="32:32" x14ac:dyDescent="0.25">
      <c r="AF7588" s="6"/>
    </row>
    <row r="7589" spans="32:32" x14ac:dyDescent="0.25">
      <c r="AF7589" s="6"/>
    </row>
    <row r="7590" spans="32:32" x14ac:dyDescent="0.25">
      <c r="AF7590" s="6"/>
    </row>
    <row r="7591" spans="32:32" x14ac:dyDescent="0.25">
      <c r="AF7591" s="6"/>
    </row>
    <row r="7592" spans="32:32" x14ac:dyDescent="0.25">
      <c r="AF7592" s="6"/>
    </row>
    <row r="7593" spans="32:32" x14ac:dyDescent="0.25">
      <c r="AF7593" s="6"/>
    </row>
    <row r="7594" spans="32:32" x14ac:dyDescent="0.25">
      <c r="AF7594" s="6"/>
    </row>
    <row r="7595" spans="32:32" x14ac:dyDescent="0.25">
      <c r="AF7595" s="6"/>
    </row>
    <row r="7596" spans="32:32" x14ac:dyDescent="0.25">
      <c r="AF7596" s="6"/>
    </row>
    <row r="7597" spans="32:32" x14ac:dyDescent="0.25">
      <c r="AF7597" s="6"/>
    </row>
    <row r="7598" spans="32:32" x14ac:dyDescent="0.25">
      <c r="AF7598" s="6"/>
    </row>
    <row r="7599" spans="32:32" x14ac:dyDescent="0.25">
      <c r="AF7599" s="6"/>
    </row>
    <row r="7600" spans="32:32" x14ac:dyDescent="0.25">
      <c r="AF7600" s="6"/>
    </row>
    <row r="7601" spans="32:32" x14ac:dyDescent="0.25">
      <c r="AF7601" s="6"/>
    </row>
    <row r="7602" spans="32:32" x14ac:dyDescent="0.25">
      <c r="AF7602" s="6"/>
    </row>
    <row r="7603" spans="32:32" x14ac:dyDescent="0.25">
      <c r="AF7603" s="6"/>
    </row>
    <row r="7604" spans="32:32" x14ac:dyDescent="0.25">
      <c r="AF7604" s="6"/>
    </row>
    <row r="7605" spans="32:32" x14ac:dyDescent="0.25">
      <c r="AF7605" s="6"/>
    </row>
    <row r="7606" spans="32:32" x14ac:dyDescent="0.25">
      <c r="AF7606" s="6"/>
    </row>
    <row r="7607" spans="32:32" x14ac:dyDescent="0.25">
      <c r="AF7607" s="6"/>
    </row>
    <row r="7608" spans="32:32" x14ac:dyDescent="0.25">
      <c r="AF7608" s="6"/>
    </row>
    <row r="7609" spans="32:32" x14ac:dyDescent="0.25">
      <c r="AF7609" s="6"/>
    </row>
    <row r="7610" spans="32:32" x14ac:dyDescent="0.25">
      <c r="AF7610" s="6"/>
    </row>
    <row r="7611" spans="32:32" x14ac:dyDescent="0.25">
      <c r="AF7611" s="6"/>
    </row>
    <row r="7612" spans="32:32" x14ac:dyDescent="0.25">
      <c r="AF7612" s="6"/>
    </row>
    <row r="7613" spans="32:32" x14ac:dyDescent="0.25">
      <c r="AF7613" s="6"/>
    </row>
    <row r="7614" spans="32:32" x14ac:dyDescent="0.25">
      <c r="AF7614" s="6"/>
    </row>
    <row r="7615" spans="32:32" x14ac:dyDescent="0.25">
      <c r="AF7615" s="6"/>
    </row>
    <row r="7616" spans="32:32" x14ac:dyDescent="0.25">
      <c r="AF7616" s="6"/>
    </row>
    <row r="7617" spans="32:32" x14ac:dyDescent="0.25">
      <c r="AF7617" s="6"/>
    </row>
    <row r="7618" spans="32:32" x14ac:dyDescent="0.25">
      <c r="AF7618" s="6"/>
    </row>
    <row r="7619" spans="32:32" x14ac:dyDescent="0.25">
      <c r="AF7619" s="6"/>
    </row>
    <row r="7620" spans="32:32" x14ac:dyDescent="0.25">
      <c r="AF7620" s="6"/>
    </row>
    <row r="7621" spans="32:32" x14ac:dyDescent="0.25">
      <c r="AF7621" s="6"/>
    </row>
    <row r="7622" spans="32:32" x14ac:dyDescent="0.25">
      <c r="AF7622" s="6"/>
    </row>
    <row r="7623" spans="32:32" x14ac:dyDescent="0.25">
      <c r="AF7623" s="6"/>
    </row>
    <row r="7624" spans="32:32" x14ac:dyDescent="0.25">
      <c r="AF7624" s="6"/>
    </row>
    <row r="7625" spans="32:32" x14ac:dyDescent="0.25">
      <c r="AF7625" s="6"/>
    </row>
    <row r="7626" spans="32:32" x14ac:dyDescent="0.25">
      <c r="AF7626" s="6"/>
    </row>
    <row r="7627" spans="32:32" x14ac:dyDescent="0.25">
      <c r="AF7627" s="6"/>
    </row>
    <row r="7628" spans="32:32" x14ac:dyDescent="0.25">
      <c r="AF7628" s="6"/>
    </row>
    <row r="7629" spans="32:32" x14ac:dyDescent="0.25">
      <c r="AF7629" s="6"/>
    </row>
    <row r="7630" spans="32:32" x14ac:dyDescent="0.25">
      <c r="AF7630" s="6"/>
    </row>
    <row r="7631" spans="32:32" x14ac:dyDescent="0.25">
      <c r="AF7631" s="6"/>
    </row>
    <row r="7632" spans="32:32" x14ac:dyDescent="0.25">
      <c r="AF7632" s="6"/>
    </row>
    <row r="7633" spans="32:32" x14ac:dyDescent="0.25">
      <c r="AF7633" s="6"/>
    </row>
    <row r="7634" spans="32:32" x14ac:dyDescent="0.25">
      <c r="AF7634" s="6"/>
    </row>
    <row r="7635" spans="32:32" x14ac:dyDescent="0.25">
      <c r="AF7635" s="6"/>
    </row>
    <row r="7636" spans="32:32" x14ac:dyDescent="0.25">
      <c r="AF7636" s="6"/>
    </row>
    <row r="7637" spans="32:32" x14ac:dyDescent="0.25">
      <c r="AF7637" s="6"/>
    </row>
    <row r="7638" spans="32:32" x14ac:dyDescent="0.25">
      <c r="AF7638" s="6"/>
    </row>
    <row r="7639" spans="32:32" x14ac:dyDescent="0.25">
      <c r="AF7639" s="6"/>
    </row>
    <row r="7640" spans="32:32" x14ac:dyDescent="0.25">
      <c r="AF7640" s="6"/>
    </row>
    <row r="7641" spans="32:32" x14ac:dyDescent="0.25">
      <c r="AF7641" s="6"/>
    </row>
    <row r="7642" spans="32:32" x14ac:dyDescent="0.25">
      <c r="AF7642" s="6"/>
    </row>
    <row r="7643" spans="32:32" x14ac:dyDescent="0.25">
      <c r="AF7643" s="6"/>
    </row>
    <row r="7644" spans="32:32" x14ac:dyDescent="0.25">
      <c r="AF7644" s="6"/>
    </row>
    <row r="7645" spans="32:32" x14ac:dyDescent="0.25">
      <c r="AF7645" s="6"/>
    </row>
    <row r="7646" spans="32:32" x14ac:dyDescent="0.25">
      <c r="AF7646" s="6"/>
    </row>
    <row r="7647" spans="32:32" x14ac:dyDescent="0.25">
      <c r="AF7647" s="6"/>
    </row>
    <row r="7648" spans="32:32" x14ac:dyDescent="0.25">
      <c r="AF7648" s="6"/>
    </row>
    <row r="7649" spans="32:32" x14ac:dyDescent="0.25">
      <c r="AF7649" s="6"/>
    </row>
    <row r="7650" spans="32:32" x14ac:dyDescent="0.25">
      <c r="AF7650" s="6"/>
    </row>
    <row r="7651" spans="32:32" x14ac:dyDescent="0.25">
      <c r="AF7651" s="6"/>
    </row>
    <row r="7652" spans="32:32" x14ac:dyDescent="0.25">
      <c r="AF7652" s="6"/>
    </row>
    <row r="7653" spans="32:32" x14ac:dyDescent="0.25">
      <c r="AF7653" s="6"/>
    </row>
    <row r="7654" spans="32:32" x14ac:dyDescent="0.25">
      <c r="AF7654" s="6"/>
    </row>
    <row r="7655" spans="32:32" x14ac:dyDescent="0.25">
      <c r="AF7655" s="6"/>
    </row>
    <row r="7656" spans="32:32" x14ac:dyDescent="0.25">
      <c r="AF7656" s="6"/>
    </row>
    <row r="7657" spans="32:32" x14ac:dyDescent="0.25">
      <c r="AF7657" s="6"/>
    </row>
    <row r="7658" spans="32:32" x14ac:dyDescent="0.25">
      <c r="AF7658" s="6"/>
    </row>
    <row r="7659" spans="32:32" x14ac:dyDescent="0.25">
      <c r="AF7659" s="6"/>
    </row>
    <row r="7660" spans="32:32" x14ac:dyDescent="0.25">
      <c r="AF7660" s="6"/>
    </row>
    <row r="7661" spans="32:32" x14ac:dyDescent="0.25">
      <c r="AF7661" s="6"/>
    </row>
    <row r="7662" spans="32:32" x14ac:dyDescent="0.25">
      <c r="AF7662" s="6"/>
    </row>
    <row r="7663" spans="32:32" x14ac:dyDescent="0.25">
      <c r="AF7663" s="6"/>
    </row>
    <row r="7664" spans="32:32" x14ac:dyDescent="0.25">
      <c r="AF7664" s="6"/>
    </row>
    <row r="7665" spans="32:32" x14ac:dyDescent="0.25">
      <c r="AF7665" s="6"/>
    </row>
    <row r="7666" spans="32:32" x14ac:dyDescent="0.25">
      <c r="AF7666" s="6"/>
    </row>
    <row r="7667" spans="32:32" x14ac:dyDescent="0.25">
      <c r="AF7667" s="6"/>
    </row>
    <row r="7668" spans="32:32" x14ac:dyDescent="0.25">
      <c r="AF7668" s="6"/>
    </row>
    <row r="7669" spans="32:32" x14ac:dyDescent="0.25">
      <c r="AF7669" s="6"/>
    </row>
    <row r="7670" spans="32:32" x14ac:dyDescent="0.25">
      <c r="AF7670" s="6"/>
    </row>
    <row r="7671" spans="32:32" x14ac:dyDescent="0.25">
      <c r="AF7671" s="6"/>
    </row>
    <row r="7672" spans="32:32" x14ac:dyDescent="0.25">
      <c r="AF7672" s="6"/>
    </row>
    <row r="7673" spans="32:32" x14ac:dyDescent="0.25">
      <c r="AF7673" s="6"/>
    </row>
    <row r="7674" spans="32:32" x14ac:dyDescent="0.25">
      <c r="AF7674" s="6"/>
    </row>
    <row r="7675" spans="32:32" x14ac:dyDescent="0.25">
      <c r="AF7675" s="6"/>
    </row>
    <row r="7676" spans="32:32" x14ac:dyDescent="0.25">
      <c r="AF7676" s="6"/>
    </row>
    <row r="7677" spans="32:32" x14ac:dyDescent="0.25">
      <c r="AF7677" s="6"/>
    </row>
    <row r="7678" spans="32:32" x14ac:dyDescent="0.25">
      <c r="AF7678" s="6"/>
    </row>
    <row r="7679" spans="32:32" x14ac:dyDescent="0.25">
      <c r="AF7679" s="6"/>
    </row>
    <row r="7680" spans="32:32" x14ac:dyDescent="0.25">
      <c r="AF7680" s="6"/>
    </row>
    <row r="7681" spans="32:32" x14ac:dyDescent="0.25">
      <c r="AF7681" s="6"/>
    </row>
    <row r="7682" spans="32:32" x14ac:dyDescent="0.25">
      <c r="AF7682" s="6"/>
    </row>
    <row r="7683" spans="32:32" x14ac:dyDescent="0.25">
      <c r="AF7683" s="6"/>
    </row>
    <row r="7684" spans="32:32" x14ac:dyDescent="0.25">
      <c r="AF7684" s="6"/>
    </row>
    <row r="7685" spans="32:32" x14ac:dyDescent="0.25">
      <c r="AF7685" s="6"/>
    </row>
    <row r="7686" spans="32:32" x14ac:dyDescent="0.25">
      <c r="AF7686" s="6"/>
    </row>
    <row r="7687" spans="32:32" x14ac:dyDescent="0.25">
      <c r="AF7687" s="6"/>
    </row>
    <row r="7688" spans="32:32" x14ac:dyDescent="0.25">
      <c r="AF7688" s="6"/>
    </row>
    <row r="7689" spans="32:32" x14ac:dyDescent="0.25">
      <c r="AF7689" s="6"/>
    </row>
    <row r="7690" spans="32:32" x14ac:dyDescent="0.25">
      <c r="AF7690" s="6"/>
    </row>
    <row r="7691" spans="32:32" x14ac:dyDescent="0.25">
      <c r="AF7691" s="6"/>
    </row>
    <row r="7692" spans="32:32" x14ac:dyDescent="0.25">
      <c r="AF7692" s="6"/>
    </row>
    <row r="7693" spans="32:32" x14ac:dyDescent="0.25">
      <c r="AF7693" s="6"/>
    </row>
    <row r="7694" spans="32:32" x14ac:dyDescent="0.25">
      <c r="AF7694" s="6"/>
    </row>
    <row r="7695" spans="32:32" x14ac:dyDescent="0.25">
      <c r="AF7695" s="6"/>
    </row>
    <row r="7696" spans="32:32" x14ac:dyDescent="0.25">
      <c r="AF7696" s="6"/>
    </row>
    <row r="7697" spans="32:32" x14ac:dyDescent="0.25">
      <c r="AF7697" s="6"/>
    </row>
    <row r="7698" spans="32:32" x14ac:dyDescent="0.25">
      <c r="AF7698" s="6"/>
    </row>
    <row r="7699" spans="32:32" x14ac:dyDescent="0.25">
      <c r="AF7699" s="6"/>
    </row>
    <row r="7700" spans="32:32" x14ac:dyDescent="0.25">
      <c r="AF7700" s="6"/>
    </row>
    <row r="7701" spans="32:32" x14ac:dyDescent="0.25">
      <c r="AF7701" s="6"/>
    </row>
    <row r="7702" spans="32:32" x14ac:dyDescent="0.25">
      <c r="AF7702" s="6"/>
    </row>
    <row r="7703" spans="32:32" x14ac:dyDescent="0.25">
      <c r="AF7703" s="6"/>
    </row>
    <row r="7704" spans="32:32" x14ac:dyDescent="0.25">
      <c r="AF7704" s="6"/>
    </row>
    <row r="7705" spans="32:32" x14ac:dyDescent="0.25">
      <c r="AF7705" s="6"/>
    </row>
    <row r="7706" spans="32:32" x14ac:dyDescent="0.25">
      <c r="AF7706" s="6"/>
    </row>
    <row r="7707" spans="32:32" x14ac:dyDescent="0.25">
      <c r="AF7707" s="6"/>
    </row>
    <row r="7708" spans="32:32" x14ac:dyDescent="0.25">
      <c r="AF7708" s="6"/>
    </row>
    <row r="7709" spans="32:32" x14ac:dyDescent="0.25">
      <c r="AF7709" s="6"/>
    </row>
    <row r="7710" spans="32:32" x14ac:dyDescent="0.25">
      <c r="AF7710" s="6"/>
    </row>
    <row r="7711" spans="32:32" x14ac:dyDescent="0.25">
      <c r="AF7711" s="6"/>
    </row>
    <row r="7712" spans="32:32" x14ac:dyDescent="0.25">
      <c r="AF7712" s="6"/>
    </row>
    <row r="7713" spans="32:32" x14ac:dyDescent="0.25">
      <c r="AF7713" s="6"/>
    </row>
    <row r="7714" spans="32:32" x14ac:dyDescent="0.25">
      <c r="AF7714" s="6"/>
    </row>
    <row r="7715" spans="32:32" x14ac:dyDescent="0.25">
      <c r="AF7715" s="6"/>
    </row>
    <row r="7716" spans="32:32" x14ac:dyDescent="0.25">
      <c r="AF7716" s="6"/>
    </row>
    <row r="7717" spans="32:32" x14ac:dyDescent="0.25">
      <c r="AF7717" s="6"/>
    </row>
    <row r="7718" spans="32:32" x14ac:dyDescent="0.25">
      <c r="AF7718" s="6"/>
    </row>
    <row r="7719" spans="32:32" x14ac:dyDescent="0.25">
      <c r="AF7719" s="6"/>
    </row>
    <row r="7720" spans="32:32" x14ac:dyDescent="0.25">
      <c r="AF7720" s="6"/>
    </row>
    <row r="7721" spans="32:32" x14ac:dyDescent="0.25">
      <c r="AF7721" s="6"/>
    </row>
    <row r="7722" spans="32:32" x14ac:dyDescent="0.25">
      <c r="AF7722" s="6"/>
    </row>
    <row r="7723" spans="32:32" x14ac:dyDescent="0.25">
      <c r="AF7723" s="6"/>
    </row>
    <row r="7724" spans="32:32" x14ac:dyDescent="0.25">
      <c r="AF7724" s="6"/>
    </row>
    <row r="7725" spans="32:32" x14ac:dyDescent="0.25">
      <c r="AF7725" s="6"/>
    </row>
    <row r="7726" spans="32:32" x14ac:dyDescent="0.25">
      <c r="AF7726" s="6"/>
    </row>
    <row r="7727" spans="32:32" x14ac:dyDescent="0.25">
      <c r="AF7727" s="6"/>
    </row>
    <row r="7728" spans="32:32" x14ac:dyDescent="0.25">
      <c r="AF7728" s="6"/>
    </row>
    <row r="7729" spans="32:32" x14ac:dyDescent="0.25">
      <c r="AF7729" s="6"/>
    </row>
    <row r="7730" spans="32:32" x14ac:dyDescent="0.25">
      <c r="AF7730" s="6"/>
    </row>
    <row r="7731" spans="32:32" x14ac:dyDescent="0.25">
      <c r="AF7731" s="6"/>
    </row>
    <row r="7732" spans="32:32" x14ac:dyDescent="0.25">
      <c r="AF7732" s="6"/>
    </row>
    <row r="7733" spans="32:32" x14ac:dyDescent="0.25">
      <c r="AF7733" s="6"/>
    </row>
    <row r="7734" spans="32:32" x14ac:dyDescent="0.25">
      <c r="AF7734" s="6"/>
    </row>
    <row r="7735" spans="32:32" x14ac:dyDescent="0.25">
      <c r="AF7735" s="6"/>
    </row>
    <row r="7736" spans="32:32" x14ac:dyDescent="0.25">
      <c r="AF7736" s="6"/>
    </row>
    <row r="7737" spans="32:32" x14ac:dyDescent="0.25">
      <c r="AF7737" s="6"/>
    </row>
    <row r="7738" spans="32:32" x14ac:dyDescent="0.25">
      <c r="AF7738" s="6"/>
    </row>
    <row r="7739" spans="32:32" x14ac:dyDescent="0.25">
      <c r="AF7739" s="6"/>
    </row>
    <row r="7740" spans="32:32" x14ac:dyDescent="0.25">
      <c r="AF7740" s="6"/>
    </row>
    <row r="7741" spans="32:32" x14ac:dyDescent="0.25">
      <c r="AF7741" s="6"/>
    </row>
    <row r="7742" spans="32:32" x14ac:dyDescent="0.25">
      <c r="AF7742" s="6"/>
    </row>
    <row r="7743" spans="32:32" x14ac:dyDescent="0.25">
      <c r="AF7743" s="6"/>
    </row>
    <row r="7744" spans="32:32" x14ac:dyDescent="0.25">
      <c r="AF7744" s="6"/>
    </row>
    <row r="7745" spans="32:32" x14ac:dyDescent="0.25">
      <c r="AF7745" s="6"/>
    </row>
    <row r="7746" spans="32:32" x14ac:dyDescent="0.25">
      <c r="AF7746" s="6"/>
    </row>
    <row r="7747" spans="32:32" x14ac:dyDescent="0.25">
      <c r="AF7747" s="6"/>
    </row>
    <row r="7748" spans="32:32" x14ac:dyDescent="0.25">
      <c r="AF7748" s="6"/>
    </row>
    <row r="7749" spans="32:32" x14ac:dyDescent="0.25">
      <c r="AF7749" s="6"/>
    </row>
    <row r="7750" spans="32:32" x14ac:dyDescent="0.25">
      <c r="AF7750" s="6"/>
    </row>
    <row r="7751" spans="32:32" x14ac:dyDescent="0.25">
      <c r="AF7751" s="6"/>
    </row>
    <row r="7752" spans="32:32" x14ac:dyDescent="0.25">
      <c r="AF7752" s="6"/>
    </row>
    <row r="7753" spans="32:32" x14ac:dyDescent="0.25">
      <c r="AF7753" s="6"/>
    </row>
    <row r="7754" spans="32:32" x14ac:dyDescent="0.25">
      <c r="AF7754" s="6"/>
    </row>
    <row r="7755" spans="32:32" x14ac:dyDescent="0.25">
      <c r="AF7755" s="6"/>
    </row>
    <row r="7756" spans="32:32" x14ac:dyDescent="0.25">
      <c r="AF7756" s="6"/>
    </row>
    <row r="7757" spans="32:32" x14ac:dyDescent="0.25">
      <c r="AF7757" s="6"/>
    </row>
    <row r="7758" spans="32:32" x14ac:dyDescent="0.25">
      <c r="AF7758" s="6"/>
    </row>
    <row r="7759" spans="32:32" x14ac:dyDescent="0.25">
      <c r="AF7759" s="6"/>
    </row>
    <row r="7760" spans="32:32" x14ac:dyDescent="0.25">
      <c r="AF7760" s="6"/>
    </row>
    <row r="7761" spans="32:32" x14ac:dyDescent="0.25">
      <c r="AF7761" s="6"/>
    </row>
    <row r="7762" spans="32:32" x14ac:dyDescent="0.25">
      <c r="AF7762" s="6"/>
    </row>
    <row r="7763" spans="32:32" x14ac:dyDescent="0.25">
      <c r="AF7763" s="6"/>
    </row>
    <row r="7764" spans="32:32" x14ac:dyDescent="0.25">
      <c r="AF7764" s="6"/>
    </row>
    <row r="7765" spans="32:32" x14ac:dyDescent="0.25">
      <c r="AF7765" s="6"/>
    </row>
    <row r="7766" spans="32:32" x14ac:dyDescent="0.25">
      <c r="AF7766" s="6"/>
    </row>
    <row r="7767" spans="32:32" x14ac:dyDescent="0.25">
      <c r="AF7767" s="6"/>
    </row>
    <row r="7768" spans="32:32" x14ac:dyDescent="0.25">
      <c r="AF7768" s="6"/>
    </row>
    <row r="7769" spans="32:32" x14ac:dyDescent="0.25">
      <c r="AF7769" s="6"/>
    </row>
    <row r="7770" spans="32:32" x14ac:dyDescent="0.25">
      <c r="AF7770" s="6"/>
    </row>
    <row r="7771" spans="32:32" x14ac:dyDescent="0.25">
      <c r="AF7771" s="6"/>
    </row>
    <row r="7772" spans="32:32" x14ac:dyDescent="0.25">
      <c r="AF7772" s="6"/>
    </row>
    <row r="7773" spans="32:32" x14ac:dyDescent="0.25">
      <c r="AF7773" s="6"/>
    </row>
    <row r="7774" spans="32:32" x14ac:dyDescent="0.25">
      <c r="AF7774" s="6"/>
    </row>
    <row r="7775" spans="32:32" x14ac:dyDescent="0.25">
      <c r="AF7775" s="6"/>
    </row>
    <row r="7776" spans="32:32" x14ac:dyDescent="0.25">
      <c r="AF7776" s="6"/>
    </row>
    <row r="7777" spans="32:32" x14ac:dyDescent="0.25">
      <c r="AF7777" s="6"/>
    </row>
    <row r="7778" spans="32:32" x14ac:dyDescent="0.25">
      <c r="AF7778" s="6"/>
    </row>
    <row r="7779" spans="32:32" x14ac:dyDescent="0.25">
      <c r="AF7779" s="6"/>
    </row>
    <row r="7780" spans="32:32" x14ac:dyDescent="0.25">
      <c r="AF7780" s="6"/>
    </row>
    <row r="7781" spans="32:32" x14ac:dyDescent="0.25">
      <c r="AF7781" s="6"/>
    </row>
    <row r="7782" spans="32:32" x14ac:dyDescent="0.25">
      <c r="AF7782" s="6"/>
    </row>
    <row r="7783" spans="32:32" x14ac:dyDescent="0.25">
      <c r="AF7783" s="6"/>
    </row>
    <row r="7784" spans="32:32" x14ac:dyDescent="0.25">
      <c r="AF7784" s="6"/>
    </row>
    <row r="7785" spans="32:32" x14ac:dyDescent="0.25">
      <c r="AF7785" s="6"/>
    </row>
    <row r="7786" spans="32:32" x14ac:dyDescent="0.25">
      <c r="AF7786" s="6"/>
    </row>
    <row r="7787" spans="32:32" x14ac:dyDescent="0.25">
      <c r="AF7787" s="6"/>
    </row>
    <row r="7788" spans="32:32" x14ac:dyDescent="0.25">
      <c r="AF7788" s="6"/>
    </row>
    <row r="7789" spans="32:32" x14ac:dyDescent="0.25">
      <c r="AF7789" s="6"/>
    </row>
    <row r="7790" spans="32:32" x14ac:dyDescent="0.25">
      <c r="AF7790" s="6"/>
    </row>
    <row r="7791" spans="32:32" x14ac:dyDescent="0.25">
      <c r="AF7791" s="6"/>
    </row>
    <row r="7792" spans="32:32" x14ac:dyDescent="0.25">
      <c r="AF7792" s="6"/>
    </row>
    <row r="7793" spans="32:32" x14ac:dyDescent="0.25">
      <c r="AF7793" s="6"/>
    </row>
    <row r="7794" spans="32:32" x14ac:dyDescent="0.25">
      <c r="AF7794" s="6"/>
    </row>
    <row r="7795" spans="32:32" x14ac:dyDescent="0.25">
      <c r="AF7795" s="6"/>
    </row>
    <row r="7796" spans="32:32" x14ac:dyDescent="0.25">
      <c r="AF7796" s="6"/>
    </row>
    <row r="7797" spans="32:32" x14ac:dyDescent="0.25">
      <c r="AF7797" s="6"/>
    </row>
    <row r="7798" spans="32:32" x14ac:dyDescent="0.25">
      <c r="AF7798" s="6"/>
    </row>
    <row r="7799" spans="32:32" x14ac:dyDescent="0.25">
      <c r="AF7799" s="6"/>
    </row>
    <row r="7800" spans="32:32" x14ac:dyDescent="0.25">
      <c r="AF7800" s="6"/>
    </row>
    <row r="7801" spans="32:32" x14ac:dyDescent="0.25">
      <c r="AF7801" s="6"/>
    </row>
    <row r="7802" spans="32:32" x14ac:dyDescent="0.25">
      <c r="AF7802" s="6"/>
    </row>
    <row r="7803" spans="32:32" x14ac:dyDescent="0.25">
      <c r="AF7803" s="6"/>
    </row>
    <row r="7804" spans="32:32" x14ac:dyDescent="0.25">
      <c r="AF7804" s="6"/>
    </row>
    <row r="7805" spans="32:32" x14ac:dyDescent="0.25">
      <c r="AF7805" s="6"/>
    </row>
    <row r="7806" spans="32:32" x14ac:dyDescent="0.25">
      <c r="AF7806" s="6"/>
    </row>
    <row r="7807" spans="32:32" x14ac:dyDescent="0.25">
      <c r="AF7807" s="6"/>
    </row>
    <row r="7808" spans="32:32" x14ac:dyDescent="0.25">
      <c r="AF7808" s="6"/>
    </row>
    <row r="7809" spans="32:32" x14ac:dyDescent="0.25">
      <c r="AF7809" s="6"/>
    </row>
    <row r="7810" spans="32:32" x14ac:dyDescent="0.25">
      <c r="AF7810" s="6"/>
    </row>
    <row r="7811" spans="32:32" x14ac:dyDescent="0.25">
      <c r="AF7811" s="6"/>
    </row>
    <row r="7812" spans="32:32" x14ac:dyDescent="0.25">
      <c r="AF7812" s="6"/>
    </row>
    <row r="7813" spans="32:32" x14ac:dyDescent="0.25">
      <c r="AF7813" s="6"/>
    </row>
    <row r="7814" spans="32:32" x14ac:dyDescent="0.25">
      <c r="AF7814" s="6"/>
    </row>
    <row r="7815" spans="32:32" x14ac:dyDescent="0.25">
      <c r="AF7815" s="6"/>
    </row>
    <row r="7816" spans="32:32" x14ac:dyDescent="0.25">
      <c r="AF7816" s="6"/>
    </row>
    <row r="7817" spans="32:32" x14ac:dyDescent="0.25">
      <c r="AF7817" s="6"/>
    </row>
    <row r="7818" spans="32:32" x14ac:dyDescent="0.25">
      <c r="AF7818" s="6"/>
    </row>
    <row r="7819" spans="32:32" x14ac:dyDescent="0.25">
      <c r="AF7819" s="6"/>
    </row>
    <row r="7820" spans="32:32" x14ac:dyDescent="0.25">
      <c r="AF7820" s="6"/>
    </row>
    <row r="7821" spans="32:32" x14ac:dyDescent="0.25">
      <c r="AF7821" s="6"/>
    </row>
    <row r="7822" spans="32:32" x14ac:dyDescent="0.25">
      <c r="AF7822" s="6"/>
    </row>
    <row r="7823" spans="32:32" x14ac:dyDescent="0.25">
      <c r="AF7823" s="6"/>
    </row>
    <row r="7824" spans="32:32" x14ac:dyDescent="0.25">
      <c r="AF7824" s="6"/>
    </row>
    <row r="7825" spans="32:32" x14ac:dyDescent="0.25">
      <c r="AF7825" s="6"/>
    </row>
    <row r="7826" spans="32:32" x14ac:dyDescent="0.25">
      <c r="AF7826" s="6"/>
    </row>
    <row r="7827" spans="32:32" x14ac:dyDescent="0.25">
      <c r="AF7827" s="6"/>
    </row>
    <row r="7828" spans="32:32" x14ac:dyDescent="0.25">
      <c r="AF7828" s="6"/>
    </row>
    <row r="7829" spans="32:32" x14ac:dyDescent="0.25">
      <c r="AF7829" s="6"/>
    </row>
    <row r="7830" spans="32:32" x14ac:dyDescent="0.25">
      <c r="AF7830" s="6"/>
    </row>
    <row r="7831" spans="32:32" x14ac:dyDescent="0.25">
      <c r="AF7831" s="6"/>
    </row>
    <row r="7832" spans="32:32" x14ac:dyDescent="0.25">
      <c r="AF7832" s="6"/>
    </row>
    <row r="7833" spans="32:32" x14ac:dyDescent="0.25">
      <c r="AF7833" s="6"/>
    </row>
    <row r="7834" spans="32:32" x14ac:dyDescent="0.25">
      <c r="AF7834" s="6"/>
    </row>
    <row r="7835" spans="32:32" x14ac:dyDescent="0.25">
      <c r="AF7835" s="6"/>
    </row>
    <row r="7836" spans="32:32" x14ac:dyDescent="0.25">
      <c r="AF7836" s="6"/>
    </row>
    <row r="7837" spans="32:32" x14ac:dyDescent="0.25">
      <c r="AF7837" s="6"/>
    </row>
    <row r="7838" spans="32:32" x14ac:dyDescent="0.25">
      <c r="AF7838" s="6"/>
    </row>
    <row r="7839" spans="32:32" x14ac:dyDescent="0.25">
      <c r="AF7839" s="6"/>
    </row>
    <row r="7840" spans="32:32" x14ac:dyDescent="0.25">
      <c r="AF7840" s="6"/>
    </row>
    <row r="7841" spans="32:32" x14ac:dyDescent="0.25">
      <c r="AF7841" s="6"/>
    </row>
    <row r="7842" spans="32:32" x14ac:dyDescent="0.25">
      <c r="AF7842" s="6"/>
    </row>
    <row r="7843" spans="32:32" x14ac:dyDescent="0.25">
      <c r="AF7843" s="6"/>
    </row>
    <row r="7844" spans="32:32" x14ac:dyDescent="0.25">
      <c r="AF7844" s="6"/>
    </row>
    <row r="7845" spans="32:32" x14ac:dyDescent="0.25">
      <c r="AF7845" s="6"/>
    </row>
    <row r="7846" spans="32:32" x14ac:dyDescent="0.25">
      <c r="AF7846" s="6"/>
    </row>
    <row r="7847" spans="32:32" x14ac:dyDescent="0.25">
      <c r="AF7847" s="6"/>
    </row>
    <row r="7848" spans="32:32" x14ac:dyDescent="0.25">
      <c r="AF7848" s="6"/>
    </row>
    <row r="7849" spans="32:32" x14ac:dyDescent="0.25">
      <c r="AF7849" s="6"/>
    </row>
    <row r="7850" spans="32:32" x14ac:dyDescent="0.25">
      <c r="AF7850" s="6"/>
    </row>
    <row r="7851" spans="32:32" x14ac:dyDescent="0.25">
      <c r="AF7851" s="6"/>
    </row>
    <row r="7852" spans="32:32" x14ac:dyDescent="0.25">
      <c r="AF7852" s="6"/>
    </row>
    <row r="7853" spans="32:32" x14ac:dyDescent="0.25">
      <c r="AF7853" s="6"/>
    </row>
    <row r="7854" spans="32:32" x14ac:dyDescent="0.25">
      <c r="AF7854" s="6"/>
    </row>
    <row r="7855" spans="32:32" x14ac:dyDescent="0.25">
      <c r="AF7855" s="6"/>
    </row>
    <row r="7856" spans="32:32" x14ac:dyDescent="0.25">
      <c r="AF7856" s="6"/>
    </row>
    <row r="7857" spans="32:32" x14ac:dyDescent="0.25">
      <c r="AF7857" s="6"/>
    </row>
    <row r="7858" spans="32:32" x14ac:dyDescent="0.25">
      <c r="AF7858" s="6"/>
    </row>
    <row r="7859" spans="32:32" x14ac:dyDescent="0.25">
      <c r="AF7859" s="6"/>
    </row>
    <row r="7860" spans="32:32" x14ac:dyDescent="0.25">
      <c r="AF7860" s="6"/>
    </row>
    <row r="7861" spans="32:32" x14ac:dyDescent="0.25">
      <c r="AF7861" s="6"/>
    </row>
    <row r="7862" spans="32:32" x14ac:dyDescent="0.25">
      <c r="AF7862" s="6"/>
    </row>
    <row r="7863" spans="32:32" x14ac:dyDescent="0.25">
      <c r="AF7863" s="6"/>
    </row>
    <row r="7864" spans="32:32" x14ac:dyDescent="0.25">
      <c r="AF7864" s="6"/>
    </row>
    <row r="7865" spans="32:32" x14ac:dyDescent="0.25">
      <c r="AF7865" s="6"/>
    </row>
    <row r="7866" spans="32:32" x14ac:dyDescent="0.25">
      <c r="AF7866" s="6"/>
    </row>
    <row r="7867" spans="32:32" x14ac:dyDescent="0.25">
      <c r="AF7867" s="6"/>
    </row>
    <row r="7868" spans="32:32" x14ac:dyDescent="0.25">
      <c r="AF7868" s="6"/>
    </row>
    <row r="7869" spans="32:32" x14ac:dyDescent="0.25">
      <c r="AF7869" s="6"/>
    </row>
    <row r="7870" spans="32:32" x14ac:dyDescent="0.25">
      <c r="AF7870" s="6"/>
    </row>
    <row r="7871" spans="32:32" x14ac:dyDescent="0.25">
      <c r="AF7871" s="6"/>
    </row>
    <row r="7872" spans="32:32" x14ac:dyDescent="0.25">
      <c r="AF7872" s="6"/>
    </row>
    <row r="7873" spans="32:32" x14ac:dyDescent="0.25">
      <c r="AF7873" s="6"/>
    </row>
    <row r="7874" spans="32:32" x14ac:dyDescent="0.25">
      <c r="AF7874" s="6"/>
    </row>
    <row r="7875" spans="32:32" x14ac:dyDescent="0.25">
      <c r="AF7875" s="6"/>
    </row>
    <row r="7876" spans="32:32" x14ac:dyDescent="0.25">
      <c r="AF7876" s="6"/>
    </row>
    <row r="7877" spans="32:32" x14ac:dyDescent="0.25">
      <c r="AF7877" s="6"/>
    </row>
    <row r="7878" spans="32:32" x14ac:dyDescent="0.25">
      <c r="AF7878" s="6"/>
    </row>
    <row r="7879" spans="32:32" x14ac:dyDescent="0.25">
      <c r="AF7879" s="6"/>
    </row>
    <row r="7880" spans="32:32" x14ac:dyDescent="0.25">
      <c r="AF7880" s="6"/>
    </row>
    <row r="7881" spans="32:32" x14ac:dyDescent="0.25">
      <c r="AF7881" s="6"/>
    </row>
    <row r="7882" spans="32:32" x14ac:dyDescent="0.25">
      <c r="AF7882" s="6"/>
    </row>
    <row r="7883" spans="32:32" x14ac:dyDescent="0.25">
      <c r="AF7883" s="6"/>
    </row>
    <row r="7884" spans="32:32" x14ac:dyDescent="0.25">
      <c r="AF7884" s="6"/>
    </row>
    <row r="7885" spans="32:32" x14ac:dyDescent="0.25">
      <c r="AF7885" s="6"/>
    </row>
    <row r="7886" spans="32:32" x14ac:dyDescent="0.25">
      <c r="AF7886" s="6"/>
    </row>
    <row r="7887" spans="32:32" x14ac:dyDescent="0.25">
      <c r="AF7887" s="6"/>
    </row>
    <row r="7888" spans="32:32" x14ac:dyDescent="0.25">
      <c r="AF7888" s="6"/>
    </row>
    <row r="7889" spans="32:32" x14ac:dyDescent="0.25">
      <c r="AF7889" s="6"/>
    </row>
    <row r="7890" spans="32:32" x14ac:dyDescent="0.25">
      <c r="AF7890" s="6"/>
    </row>
    <row r="7891" spans="32:32" x14ac:dyDescent="0.25">
      <c r="AF7891" s="6"/>
    </row>
    <row r="7892" spans="32:32" x14ac:dyDescent="0.25">
      <c r="AF7892" s="6"/>
    </row>
    <row r="7893" spans="32:32" x14ac:dyDescent="0.25">
      <c r="AF7893" s="6"/>
    </row>
    <row r="7894" spans="32:32" x14ac:dyDescent="0.25">
      <c r="AF7894" s="6"/>
    </row>
    <row r="7895" spans="32:32" x14ac:dyDescent="0.25">
      <c r="AF7895" s="6"/>
    </row>
    <row r="7896" spans="32:32" x14ac:dyDescent="0.25">
      <c r="AF7896" s="6"/>
    </row>
    <row r="7897" spans="32:32" x14ac:dyDescent="0.25">
      <c r="AF7897" s="6"/>
    </row>
    <row r="7898" spans="32:32" x14ac:dyDescent="0.25">
      <c r="AF7898" s="6"/>
    </row>
    <row r="7899" spans="32:32" x14ac:dyDescent="0.25">
      <c r="AF7899" s="6"/>
    </row>
    <row r="7900" spans="32:32" x14ac:dyDescent="0.25">
      <c r="AF7900" s="6"/>
    </row>
    <row r="7901" spans="32:32" x14ac:dyDescent="0.25">
      <c r="AF7901" s="6"/>
    </row>
    <row r="7902" spans="32:32" x14ac:dyDescent="0.25">
      <c r="AF7902" s="6"/>
    </row>
    <row r="7903" spans="32:32" x14ac:dyDescent="0.25">
      <c r="AF7903" s="6"/>
    </row>
    <row r="7904" spans="32:32" x14ac:dyDescent="0.25">
      <c r="AF7904" s="6"/>
    </row>
    <row r="7905" spans="32:32" x14ac:dyDescent="0.25">
      <c r="AF7905" s="6"/>
    </row>
    <row r="7906" spans="32:32" x14ac:dyDescent="0.25">
      <c r="AF7906" s="6"/>
    </row>
    <row r="7907" spans="32:32" x14ac:dyDescent="0.25">
      <c r="AF7907" s="6"/>
    </row>
    <row r="7908" spans="32:32" x14ac:dyDescent="0.25">
      <c r="AF7908" s="6"/>
    </row>
    <row r="7909" spans="32:32" x14ac:dyDescent="0.25">
      <c r="AF7909" s="6"/>
    </row>
    <row r="7910" spans="32:32" x14ac:dyDescent="0.25">
      <c r="AF7910" s="6"/>
    </row>
    <row r="7911" spans="32:32" x14ac:dyDescent="0.25">
      <c r="AF7911" s="6"/>
    </row>
    <row r="7912" spans="32:32" x14ac:dyDescent="0.25">
      <c r="AF7912" s="6"/>
    </row>
    <row r="7913" spans="32:32" x14ac:dyDescent="0.25">
      <c r="AF7913" s="6"/>
    </row>
    <row r="7914" spans="32:32" x14ac:dyDescent="0.25">
      <c r="AF7914" s="6"/>
    </row>
    <row r="7915" spans="32:32" x14ac:dyDescent="0.25">
      <c r="AF7915" s="6"/>
    </row>
    <row r="7916" spans="32:32" x14ac:dyDescent="0.25">
      <c r="AF7916" s="6"/>
    </row>
    <row r="7917" spans="32:32" x14ac:dyDescent="0.25">
      <c r="AF7917" s="6"/>
    </row>
    <row r="7918" spans="32:32" x14ac:dyDescent="0.25">
      <c r="AF7918" s="6"/>
    </row>
    <row r="7919" spans="32:32" x14ac:dyDescent="0.25">
      <c r="AF7919" s="6"/>
    </row>
    <row r="7920" spans="32:32" x14ac:dyDescent="0.25">
      <c r="AF7920" s="6"/>
    </row>
    <row r="7921" spans="32:32" x14ac:dyDescent="0.25">
      <c r="AF7921" s="6"/>
    </row>
    <row r="7922" spans="32:32" x14ac:dyDescent="0.25">
      <c r="AF7922" s="6"/>
    </row>
    <row r="7923" spans="32:32" x14ac:dyDescent="0.25">
      <c r="AF7923" s="6"/>
    </row>
    <row r="7924" spans="32:32" x14ac:dyDescent="0.25">
      <c r="AF7924" s="6"/>
    </row>
    <row r="7925" spans="32:32" x14ac:dyDescent="0.25">
      <c r="AF7925" s="6"/>
    </row>
    <row r="7926" spans="32:32" x14ac:dyDescent="0.25">
      <c r="AF7926" s="6"/>
    </row>
    <row r="7927" spans="32:32" x14ac:dyDescent="0.25">
      <c r="AF7927" s="6"/>
    </row>
    <row r="7928" spans="32:32" x14ac:dyDescent="0.25">
      <c r="AF7928" s="6"/>
    </row>
    <row r="7929" spans="32:32" x14ac:dyDescent="0.25">
      <c r="AF7929" s="6"/>
    </row>
    <row r="7930" spans="32:32" x14ac:dyDescent="0.25">
      <c r="AF7930" s="6"/>
    </row>
    <row r="7931" spans="32:32" x14ac:dyDescent="0.25">
      <c r="AF7931" s="6"/>
    </row>
    <row r="7932" spans="32:32" x14ac:dyDescent="0.25">
      <c r="AF7932" s="6"/>
    </row>
    <row r="7933" spans="32:32" x14ac:dyDescent="0.25">
      <c r="AF7933" s="6"/>
    </row>
    <row r="7934" spans="32:32" x14ac:dyDescent="0.25">
      <c r="AF7934" s="6"/>
    </row>
    <row r="7935" spans="32:32" x14ac:dyDescent="0.25">
      <c r="AF7935" s="6"/>
    </row>
    <row r="7936" spans="32:32" x14ac:dyDescent="0.25">
      <c r="AF7936" s="6"/>
    </row>
    <row r="7937" spans="32:32" x14ac:dyDescent="0.25">
      <c r="AF7937" s="6"/>
    </row>
    <row r="7938" spans="32:32" x14ac:dyDescent="0.25">
      <c r="AF7938" s="6"/>
    </row>
    <row r="7939" spans="32:32" x14ac:dyDescent="0.25">
      <c r="AF7939" s="6"/>
    </row>
    <row r="7940" spans="32:32" x14ac:dyDescent="0.25">
      <c r="AF7940" s="6"/>
    </row>
    <row r="7941" spans="32:32" x14ac:dyDescent="0.25">
      <c r="AF7941" s="6"/>
    </row>
    <row r="7942" spans="32:32" x14ac:dyDescent="0.25">
      <c r="AF7942" s="6"/>
    </row>
    <row r="7943" spans="32:32" x14ac:dyDescent="0.25">
      <c r="AF7943" s="6"/>
    </row>
    <row r="7944" spans="32:32" x14ac:dyDescent="0.25">
      <c r="AF7944" s="6"/>
    </row>
    <row r="7945" spans="32:32" x14ac:dyDescent="0.25">
      <c r="AF7945" s="6"/>
    </row>
    <row r="7946" spans="32:32" x14ac:dyDescent="0.25">
      <c r="AF7946" s="6"/>
    </row>
    <row r="7947" spans="32:32" x14ac:dyDescent="0.25">
      <c r="AF7947" s="6"/>
    </row>
    <row r="7948" spans="32:32" x14ac:dyDescent="0.25">
      <c r="AF7948" s="6"/>
    </row>
    <row r="7949" spans="32:32" x14ac:dyDescent="0.25">
      <c r="AF7949" s="6"/>
    </row>
    <row r="7950" spans="32:32" x14ac:dyDescent="0.25">
      <c r="AF7950" s="6"/>
    </row>
    <row r="7951" spans="32:32" x14ac:dyDescent="0.25">
      <c r="AF7951" s="6"/>
    </row>
    <row r="7952" spans="32:32" x14ac:dyDescent="0.25">
      <c r="AF7952" s="6"/>
    </row>
    <row r="7953" spans="32:32" x14ac:dyDescent="0.25">
      <c r="AF7953" s="6"/>
    </row>
    <row r="7954" spans="32:32" x14ac:dyDescent="0.25">
      <c r="AF7954" s="6"/>
    </row>
    <row r="7955" spans="32:32" x14ac:dyDescent="0.25">
      <c r="AF7955" s="6"/>
    </row>
    <row r="7956" spans="32:32" x14ac:dyDescent="0.25">
      <c r="AF7956" s="6"/>
    </row>
    <row r="7957" spans="32:32" x14ac:dyDescent="0.25">
      <c r="AF7957" s="6"/>
    </row>
    <row r="7958" spans="32:32" x14ac:dyDescent="0.25">
      <c r="AF7958" s="6"/>
    </row>
    <row r="7959" spans="32:32" x14ac:dyDescent="0.25">
      <c r="AF7959" s="6"/>
    </row>
    <row r="7960" spans="32:32" x14ac:dyDescent="0.25">
      <c r="AF7960" s="6"/>
    </row>
    <row r="7961" spans="32:32" x14ac:dyDescent="0.25">
      <c r="AF7961" s="6"/>
    </row>
    <row r="7962" spans="32:32" x14ac:dyDescent="0.25">
      <c r="AF7962" s="6"/>
    </row>
    <row r="7963" spans="32:32" x14ac:dyDescent="0.25">
      <c r="AF7963" s="6"/>
    </row>
    <row r="7964" spans="32:32" x14ac:dyDescent="0.25">
      <c r="AF7964" s="6"/>
    </row>
    <row r="7965" spans="32:32" x14ac:dyDescent="0.25">
      <c r="AF7965" s="6"/>
    </row>
    <row r="7966" spans="32:32" x14ac:dyDescent="0.25">
      <c r="AF7966" s="6"/>
    </row>
    <row r="7967" spans="32:32" x14ac:dyDescent="0.25">
      <c r="AF7967" s="6"/>
    </row>
    <row r="7968" spans="32:32" x14ac:dyDescent="0.25">
      <c r="AF7968" s="6"/>
    </row>
    <row r="7969" spans="32:32" x14ac:dyDescent="0.25">
      <c r="AF7969" s="6"/>
    </row>
    <row r="7970" spans="32:32" x14ac:dyDescent="0.25">
      <c r="AF7970" s="6"/>
    </row>
    <row r="7971" spans="32:32" x14ac:dyDescent="0.25">
      <c r="AF7971" s="6"/>
    </row>
    <row r="7972" spans="32:32" x14ac:dyDescent="0.25">
      <c r="AF7972" s="6"/>
    </row>
    <row r="7973" spans="32:32" x14ac:dyDescent="0.25">
      <c r="AF7973" s="6"/>
    </row>
    <row r="7974" spans="32:32" x14ac:dyDescent="0.25">
      <c r="AF7974" s="6"/>
    </row>
    <row r="7975" spans="32:32" x14ac:dyDescent="0.25">
      <c r="AF7975" s="6"/>
    </row>
    <row r="7976" spans="32:32" x14ac:dyDescent="0.25">
      <c r="AF7976" s="6"/>
    </row>
    <row r="7977" spans="32:32" x14ac:dyDescent="0.25">
      <c r="AF7977" s="6"/>
    </row>
    <row r="7978" spans="32:32" x14ac:dyDescent="0.25">
      <c r="AF7978" s="6"/>
    </row>
    <row r="7979" spans="32:32" x14ac:dyDescent="0.25">
      <c r="AF7979" s="6"/>
    </row>
    <row r="7980" spans="32:32" x14ac:dyDescent="0.25">
      <c r="AF7980" s="6"/>
    </row>
    <row r="7981" spans="32:32" x14ac:dyDescent="0.25">
      <c r="AF7981" s="6"/>
    </row>
    <row r="7982" spans="32:32" x14ac:dyDescent="0.25">
      <c r="AF7982" s="6"/>
    </row>
    <row r="7983" spans="32:32" x14ac:dyDescent="0.25">
      <c r="AF7983" s="6"/>
    </row>
    <row r="7984" spans="32:32" x14ac:dyDescent="0.25">
      <c r="AF7984" s="6"/>
    </row>
    <row r="7985" spans="32:32" x14ac:dyDescent="0.25">
      <c r="AF7985" s="6"/>
    </row>
    <row r="7986" spans="32:32" x14ac:dyDescent="0.25">
      <c r="AF7986" s="6"/>
    </row>
    <row r="7987" spans="32:32" x14ac:dyDescent="0.25">
      <c r="AF7987" s="6"/>
    </row>
    <row r="7988" spans="32:32" x14ac:dyDescent="0.25">
      <c r="AF7988" s="6"/>
    </row>
    <row r="7989" spans="32:32" x14ac:dyDescent="0.25">
      <c r="AF7989" s="6"/>
    </row>
    <row r="7990" spans="32:32" x14ac:dyDescent="0.25">
      <c r="AF7990" s="6"/>
    </row>
    <row r="7991" spans="32:32" x14ac:dyDescent="0.25">
      <c r="AF7991" s="6"/>
    </row>
    <row r="7992" spans="32:32" x14ac:dyDescent="0.25">
      <c r="AF7992" s="6"/>
    </row>
    <row r="7993" spans="32:32" x14ac:dyDescent="0.25">
      <c r="AF7993" s="6"/>
    </row>
    <row r="7994" spans="32:32" x14ac:dyDescent="0.25">
      <c r="AF7994" s="6"/>
    </row>
    <row r="7995" spans="32:32" x14ac:dyDescent="0.25">
      <c r="AF7995" s="6"/>
    </row>
    <row r="7996" spans="32:32" x14ac:dyDescent="0.25">
      <c r="AF7996" s="6"/>
    </row>
    <row r="7997" spans="32:32" x14ac:dyDescent="0.25">
      <c r="AF7997" s="6"/>
    </row>
    <row r="7998" spans="32:32" x14ac:dyDescent="0.25">
      <c r="AF7998" s="6"/>
    </row>
    <row r="7999" spans="32:32" x14ac:dyDescent="0.25">
      <c r="AF7999" s="6"/>
    </row>
    <row r="8000" spans="32:32" x14ac:dyDescent="0.25">
      <c r="AF8000" s="6"/>
    </row>
    <row r="8001" spans="32:32" x14ac:dyDescent="0.25">
      <c r="AF8001" s="6"/>
    </row>
    <row r="8002" spans="32:32" x14ac:dyDescent="0.25">
      <c r="AF8002" s="6"/>
    </row>
    <row r="8003" spans="32:32" x14ac:dyDescent="0.25">
      <c r="AF8003" s="6"/>
    </row>
    <row r="8004" spans="32:32" x14ac:dyDescent="0.25">
      <c r="AF8004" s="6"/>
    </row>
    <row r="8005" spans="32:32" x14ac:dyDescent="0.25">
      <c r="AF8005" s="6"/>
    </row>
    <row r="8006" spans="32:32" x14ac:dyDescent="0.25">
      <c r="AF8006" s="6"/>
    </row>
    <row r="8007" spans="32:32" x14ac:dyDescent="0.25">
      <c r="AF8007" s="6"/>
    </row>
    <row r="8008" spans="32:32" x14ac:dyDescent="0.25">
      <c r="AF8008" s="6"/>
    </row>
    <row r="8009" spans="32:32" x14ac:dyDescent="0.25">
      <c r="AF8009" s="6"/>
    </row>
    <row r="8010" spans="32:32" x14ac:dyDescent="0.25">
      <c r="AF8010" s="6"/>
    </row>
    <row r="8011" spans="32:32" x14ac:dyDescent="0.25">
      <c r="AF8011" s="6"/>
    </row>
    <row r="8012" spans="32:32" x14ac:dyDescent="0.25">
      <c r="AF8012" s="6"/>
    </row>
    <row r="8013" spans="32:32" x14ac:dyDescent="0.25">
      <c r="AF8013" s="6"/>
    </row>
    <row r="8014" spans="32:32" x14ac:dyDescent="0.25">
      <c r="AF8014" s="6"/>
    </row>
    <row r="8015" spans="32:32" x14ac:dyDescent="0.25">
      <c r="AF8015" s="6"/>
    </row>
    <row r="8016" spans="32:32" x14ac:dyDescent="0.25">
      <c r="AF8016" s="6"/>
    </row>
    <row r="8017" spans="32:32" x14ac:dyDescent="0.25">
      <c r="AF8017" s="6"/>
    </row>
    <row r="8018" spans="32:32" x14ac:dyDescent="0.25">
      <c r="AF8018" s="6"/>
    </row>
    <row r="8019" spans="32:32" x14ac:dyDescent="0.25">
      <c r="AF8019" s="6"/>
    </row>
    <row r="8020" spans="32:32" x14ac:dyDescent="0.25">
      <c r="AF8020" s="6"/>
    </row>
    <row r="8021" spans="32:32" x14ac:dyDescent="0.25">
      <c r="AF8021" s="6"/>
    </row>
    <row r="8022" spans="32:32" x14ac:dyDescent="0.25">
      <c r="AF8022" s="6"/>
    </row>
    <row r="8023" spans="32:32" x14ac:dyDescent="0.25">
      <c r="AF8023" s="6"/>
    </row>
    <row r="8024" spans="32:32" x14ac:dyDescent="0.25">
      <c r="AF8024" s="6"/>
    </row>
    <row r="8025" spans="32:32" x14ac:dyDescent="0.25">
      <c r="AF8025" s="6"/>
    </row>
    <row r="8026" spans="32:32" x14ac:dyDescent="0.25">
      <c r="AF8026" s="6"/>
    </row>
    <row r="8027" spans="32:32" x14ac:dyDescent="0.25">
      <c r="AF8027" s="6"/>
    </row>
    <row r="8028" spans="32:32" x14ac:dyDescent="0.25">
      <c r="AF8028" s="6"/>
    </row>
    <row r="8029" spans="32:32" x14ac:dyDescent="0.25">
      <c r="AF8029" s="6"/>
    </row>
    <row r="8030" spans="32:32" x14ac:dyDescent="0.25">
      <c r="AF8030" s="6"/>
    </row>
    <row r="8031" spans="32:32" x14ac:dyDescent="0.25">
      <c r="AF8031" s="6"/>
    </row>
    <row r="8032" spans="32:32" x14ac:dyDescent="0.25">
      <c r="AF8032" s="6"/>
    </row>
    <row r="8033" spans="32:32" x14ac:dyDescent="0.25">
      <c r="AF8033" s="6"/>
    </row>
    <row r="8034" spans="32:32" x14ac:dyDescent="0.25">
      <c r="AF8034" s="6"/>
    </row>
    <row r="8035" spans="32:32" x14ac:dyDescent="0.25">
      <c r="AF8035" s="6"/>
    </row>
    <row r="8036" spans="32:32" x14ac:dyDescent="0.25">
      <c r="AF8036" s="6"/>
    </row>
    <row r="8037" spans="32:32" x14ac:dyDescent="0.25">
      <c r="AF8037" s="6"/>
    </row>
    <row r="8038" spans="32:32" x14ac:dyDescent="0.25">
      <c r="AF8038" s="6"/>
    </row>
    <row r="8039" spans="32:32" x14ac:dyDescent="0.25">
      <c r="AF8039" s="6"/>
    </row>
    <row r="8040" spans="32:32" x14ac:dyDescent="0.25">
      <c r="AF8040" s="6"/>
    </row>
    <row r="8041" spans="32:32" x14ac:dyDescent="0.25">
      <c r="AF8041" s="6"/>
    </row>
    <row r="8042" spans="32:32" x14ac:dyDescent="0.25">
      <c r="AF8042" s="6"/>
    </row>
    <row r="8043" spans="32:32" x14ac:dyDescent="0.25">
      <c r="AF8043" s="6"/>
    </row>
    <row r="8044" spans="32:32" x14ac:dyDescent="0.25">
      <c r="AF8044" s="6"/>
    </row>
    <row r="8045" spans="32:32" x14ac:dyDescent="0.25">
      <c r="AF8045" s="6"/>
    </row>
    <row r="8046" spans="32:32" x14ac:dyDescent="0.25">
      <c r="AF8046" s="6"/>
    </row>
    <row r="8047" spans="32:32" x14ac:dyDescent="0.25">
      <c r="AF8047" s="6"/>
    </row>
    <row r="8048" spans="32:32" x14ac:dyDescent="0.25">
      <c r="AF8048" s="6"/>
    </row>
    <row r="8049" spans="32:32" x14ac:dyDescent="0.25">
      <c r="AF8049" s="6"/>
    </row>
    <row r="8050" spans="32:32" x14ac:dyDescent="0.25">
      <c r="AF8050" s="6"/>
    </row>
    <row r="8051" spans="32:32" x14ac:dyDescent="0.25">
      <c r="AF8051" s="6"/>
    </row>
    <row r="8052" spans="32:32" x14ac:dyDescent="0.25">
      <c r="AF8052" s="6"/>
    </row>
    <row r="8053" spans="32:32" x14ac:dyDescent="0.25">
      <c r="AF8053" s="6"/>
    </row>
    <row r="8054" spans="32:32" x14ac:dyDescent="0.25">
      <c r="AF8054" s="6"/>
    </row>
    <row r="8055" spans="32:32" x14ac:dyDescent="0.25">
      <c r="AF8055" s="6"/>
    </row>
    <row r="8056" spans="32:32" x14ac:dyDescent="0.25">
      <c r="AF8056" s="6"/>
    </row>
    <row r="8057" spans="32:32" x14ac:dyDescent="0.25">
      <c r="AF8057" s="6"/>
    </row>
    <row r="8058" spans="32:32" x14ac:dyDescent="0.25">
      <c r="AF8058" s="6"/>
    </row>
    <row r="8059" spans="32:32" x14ac:dyDescent="0.25">
      <c r="AF8059" s="6"/>
    </row>
    <row r="8060" spans="32:32" x14ac:dyDescent="0.25">
      <c r="AF8060" s="6"/>
    </row>
    <row r="8061" spans="32:32" x14ac:dyDescent="0.25">
      <c r="AF8061" s="6"/>
    </row>
    <row r="8062" spans="32:32" x14ac:dyDescent="0.25">
      <c r="AF8062" s="6"/>
    </row>
    <row r="8063" spans="32:32" x14ac:dyDescent="0.25">
      <c r="AF8063" s="6"/>
    </row>
    <row r="8064" spans="32:32" x14ac:dyDescent="0.25">
      <c r="AF8064" s="6"/>
    </row>
    <row r="8065" spans="32:32" x14ac:dyDescent="0.25">
      <c r="AF8065" s="6"/>
    </row>
    <row r="8066" spans="32:32" x14ac:dyDescent="0.25">
      <c r="AF8066" s="6"/>
    </row>
    <row r="8067" spans="32:32" x14ac:dyDescent="0.25">
      <c r="AF8067" s="6"/>
    </row>
    <row r="8068" spans="32:32" x14ac:dyDescent="0.25">
      <c r="AF8068" s="6"/>
    </row>
    <row r="8069" spans="32:32" x14ac:dyDescent="0.25">
      <c r="AF8069" s="6"/>
    </row>
    <row r="8070" spans="32:32" x14ac:dyDescent="0.25">
      <c r="AF8070" s="6"/>
    </row>
    <row r="8071" spans="32:32" x14ac:dyDescent="0.25">
      <c r="AF8071" s="6"/>
    </row>
    <row r="8072" spans="32:32" x14ac:dyDescent="0.25">
      <c r="AF8072" s="6"/>
    </row>
    <row r="8073" spans="32:32" x14ac:dyDescent="0.25">
      <c r="AF8073" s="6"/>
    </row>
    <row r="8074" spans="32:32" x14ac:dyDescent="0.25">
      <c r="AF8074" s="6"/>
    </row>
    <row r="8075" spans="32:32" x14ac:dyDescent="0.25">
      <c r="AF8075" s="6"/>
    </row>
    <row r="8076" spans="32:32" x14ac:dyDescent="0.25">
      <c r="AF8076" s="6"/>
    </row>
    <row r="8077" spans="32:32" x14ac:dyDescent="0.25">
      <c r="AF8077" s="6"/>
    </row>
    <row r="8078" spans="32:32" x14ac:dyDescent="0.25">
      <c r="AF8078" s="6"/>
    </row>
    <row r="8079" spans="32:32" x14ac:dyDescent="0.25">
      <c r="AF8079" s="6"/>
    </row>
    <row r="8080" spans="32:32" x14ac:dyDescent="0.25">
      <c r="AF8080" s="6"/>
    </row>
    <row r="8081" spans="32:32" x14ac:dyDescent="0.25">
      <c r="AF8081" s="6"/>
    </row>
    <row r="8082" spans="32:32" x14ac:dyDescent="0.25">
      <c r="AF8082" s="6"/>
    </row>
    <row r="8083" spans="32:32" x14ac:dyDescent="0.25">
      <c r="AF8083" s="6"/>
    </row>
    <row r="8084" spans="32:32" x14ac:dyDescent="0.25">
      <c r="AF8084" s="6"/>
    </row>
    <row r="8085" spans="32:32" x14ac:dyDescent="0.25">
      <c r="AF8085" s="6"/>
    </row>
    <row r="8086" spans="32:32" x14ac:dyDescent="0.25">
      <c r="AF8086" s="6"/>
    </row>
    <row r="8087" spans="32:32" x14ac:dyDescent="0.25">
      <c r="AF8087" s="6"/>
    </row>
    <row r="8088" spans="32:32" x14ac:dyDescent="0.25">
      <c r="AF8088" s="6"/>
    </row>
    <row r="8089" spans="32:32" x14ac:dyDescent="0.25">
      <c r="AF8089" s="6"/>
    </row>
    <row r="8090" spans="32:32" x14ac:dyDescent="0.25">
      <c r="AF8090" s="6"/>
    </row>
    <row r="8091" spans="32:32" x14ac:dyDescent="0.25">
      <c r="AF8091" s="6"/>
    </row>
    <row r="8092" spans="32:32" x14ac:dyDescent="0.25">
      <c r="AF8092" s="6"/>
    </row>
    <row r="8093" spans="32:32" x14ac:dyDescent="0.25">
      <c r="AF8093" s="6"/>
    </row>
    <row r="8094" spans="32:32" x14ac:dyDescent="0.25">
      <c r="AF8094" s="6"/>
    </row>
    <row r="8095" spans="32:32" x14ac:dyDescent="0.25">
      <c r="AF8095" s="6"/>
    </row>
    <row r="8096" spans="32:32" x14ac:dyDescent="0.25">
      <c r="AF8096" s="6"/>
    </row>
    <row r="8097" spans="32:32" x14ac:dyDescent="0.25">
      <c r="AF8097" s="6"/>
    </row>
    <row r="8098" spans="32:32" x14ac:dyDescent="0.25">
      <c r="AF8098" s="6"/>
    </row>
    <row r="8099" spans="32:32" x14ac:dyDescent="0.25">
      <c r="AF8099" s="6"/>
    </row>
    <row r="8100" spans="32:32" x14ac:dyDescent="0.25">
      <c r="AF8100" s="6"/>
    </row>
    <row r="8101" spans="32:32" x14ac:dyDescent="0.25">
      <c r="AF8101" s="6"/>
    </row>
    <row r="8102" spans="32:32" x14ac:dyDescent="0.25">
      <c r="AF8102" s="6"/>
    </row>
    <row r="8103" spans="32:32" x14ac:dyDescent="0.25">
      <c r="AF8103" s="6"/>
    </row>
    <row r="8104" spans="32:32" x14ac:dyDescent="0.25">
      <c r="AF8104" s="6"/>
    </row>
    <row r="8105" spans="32:32" x14ac:dyDescent="0.25">
      <c r="AF8105" s="6"/>
    </row>
    <row r="8106" spans="32:32" x14ac:dyDescent="0.25">
      <c r="AF8106" s="6"/>
    </row>
    <row r="8107" spans="32:32" x14ac:dyDescent="0.25">
      <c r="AF8107" s="6"/>
    </row>
    <row r="8108" spans="32:32" x14ac:dyDescent="0.25">
      <c r="AF8108" s="6"/>
    </row>
    <row r="8109" spans="32:32" x14ac:dyDescent="0.25">
      <c r="AF8109" s="6"/>
    </row>
    <row r="8110" spans="32:32" x14ac:dyDescent="0.25">
      <c r="AF8110" s="6"/>
    </row>
    <row r="8111" spans="32:32" x14ac:dyDescent="0.25">
      <c r="AF8111" s="6"/>
    </row>
    <row r="8112" spans="32:32" x14ac:dyDescent="0.25">
      <c r="AF8112" s="6"/>
    </row>
    <row r="8113" spans="32:32" x14ac:dyDescent="0.25">
      <c r="AF8113" s="6"/>
    </row>
    <row r="8114" spans="32:32" x14ac:dyDescent="0.25">
      <c r="AF8114" s="6"/>
    </row>
    <row r="8115" spans="32:32" x14ac:dyDescent="0.25">
      <c r="AF8115" s="6"/>
    </row>
    <row r="8116" spans="32:32" x14ac:dyDescent="0.25">
      <c r="AF8116" s="6"/>
    </row>
    <row r="8117" spans="32:32" x14ac:dyDescent="0.25">
      <c r="AF8117" s="6"/>
    </row>
    <row r="8118" spans="32:32" x14ac:dyDescent="0.25">
      <c r="AF8118" s="6"/>
    </row>
    <row r="8119" spans="32:32" x14ac:dyDescent="0.25">
      <c r="AF8119" s="6"/>
    </row>
    <row r="8120" spans="32:32" x14ac:dyDescent="0.25">
      <c r="AF8120" s="6"/>
    </row>
    <row r="8121" spans="32:32" x14ac:dyDescent="0.25">
      <c r="AF8121" s="6"/>
    </row>
    <row r="8122" spans="32:32" x14ac:dyDescent="0.25">
      <c r="AF8122" s="6"/>
    </row>
    <row r="8123" spans="32:32" x14ac:dyDescent="0.25">
      <c r="AF8123" s="6"/>
    </row>
    <row r="8124" spans="32:32" x14ac:dyDescent="0.25">
      <c r="AF8124" s="6"/>
    </row>
    <row r="8125" spans="32:32" x14ac:dyDescent="0.25">
      <c r="AF8125" s="6"/>
    </row>
    <row r="8126" spans="32:32" x14ac:dyDescent="0.25">
      <c r="AF8126" s="6"/>
    </row>
    <row r="8127" spans="32:32" x14ac:dyDescent="0.25">
      <c r="AF8127" s="6"/>
    </row>
    <row r="8128" spans="32:32" x14ac:dyDescent="0.25">
      <c r="AF8128" s="6"/>
    </row>
    <row r="8129" spans="32:32" x14ac:dyDescent="0.25">
      <c r="AF8129" s="6"/>
    </row>
    <row r="8130" spans="32:32" x14ac:dyDescent="0.25">
      <c r="AF8130" s="6"/>
    </row>
    <row r="8131" spans="32:32" x14ac:dyDescent="0.25">
      <c r="AF8131" s="6"/>
    </row>
    <row r="8132" spans="32:32" x14ac:dyDescent="0.25">
      <c r="AF8132" s="6"/>
    </row>
    <row r="8133" spans="32:32" x14ac:dyDescent="0.25">
      <c r="AF8133" s="6"/>
    </row>
    <row r="8134" spans="32:32" x14ac:dyDescent="0.25">
      <c r="AF8134" s="6"/>
    </row>
    <row r="8135" spans="32:32" x14ac:dyDescent="0.25">
      <c r="AF8135" s="6"/>
    </row>
    <row r="8136" spans="32:32" x14ac:dyDescent="0.25">
      <c r="AF8136" s="6"/>
    </row>
    <row r="8137" spans="32:32" x14ac:dyDescent="0.25">
      <c r="AF8137" s="6"/>
    </row>
    <row r="8138" spans="32:32" x14ac:dyDescent="0.25">
      <c r="AF8138" s="6"/>
    </row>
    <row r="8139" spans="32:32" x14ac:dyDescent="0.25">
      <c r="AF8139" s="6"/>
    </row>
    <row r="8140" spans="32:32" x14ac:dyDescent="0.25">
      <c r="AF8140" s="6"/>
    </row>
    <row r="8141" spans="32:32" x14ac:dyDescent="0.25">
      <c r="AF8141" s="6"/>
    </row>
    <row r="8142" spans="32:32" x14ac:dyDescent="0.25">
      <c r="AF8142" s="6"/>
    </row>
    <row r="8143" spans="32:32" x14ac:dyDescent="0.25">
      <c r="AF8143" s="6"/>
    </row>
    <row r="8144" spans="32:32" x14ac:dyDescent="0.25">
      <c r="AF8144" s="6"/>
    </row>
    <row r="8145" spans="32:32" x14ac:dyDescent="0.25">
      <c r="AF8145" s="6"/>
    </row>
    <row r="8146" spans="32:32" x14ac:dyDescent="0.25">
      <c r="AF8146" s="6"/>
    </row>
    <row r="8147" spans="32:32" x14ac:dyDescent="0.25">
      <c r="AF8147" s="6"/>
    </row>
    <row r="8148" spans="32:32" x14ac:dyDescent="0.25">
      <c r="AF8148" s="6"/>
    </row>
    <row r="8149" spans="32:32" x14ac:dyDescent="0.25">
      <c r="AF8149" s="6"/>
    </row>
    <row r="8150" spans="32:32" x14ac:dyDescent="0.25">
      <c r="AF8150" s="6"/>
    </row>
    <row r="8151" spans="32:32" x14ac:dyDescent="0.25">
      <c r="AF8151" s="6"/>
    </row>
    <row r="8152" spans="32:32" x14ac:dyDescent="0.25">
      <c r="AF8152" s="6"/>
    </row>
    <row r="8153" spans="32:32" x14ac:dyDescent="0.25">
      <c r="AF8153" s="6"/>
    </row>
    <row r="8154" spans="32:32" x14ac:dyDescent="0.25">
      <c r="AF8154" s="6"/>
    </row>
    <row r="8155" spans="32:32" x14ac:dyDescent="0.25">
      <c r="AF8155" s="6"/>
    </row>
    <row r="8156" spans="32:32" x14ac:dyDescent="0.25">
      <c r="AF8156" s="6"/>
    </row>
    <row r="8157" spans="32:32" x14ac:dyDescent="0.25">
      <c r="AF8157" s="6"/>
    </row>
    <row r="8158" spans="32:32" x14ac:dyDescent="0.25">
      <c r="AF8158" s="6"/>
    </row>
    <row r="8159" spans="32:32" x14ac:dyDescent="0.25">
      <c r="AF8159" s="6"/>
    </row>
    <row r="8160" spans="32:32" x14ac:dyDescent="0.25">
      <c r="AF8160" s="6"/>
    </row>
    <row r="8161" spans="32:32" x14ac:dyDescent="0.25">
      <c r="AF8161" s="6"/>
    </row>
    <row r="8162" spans="32:32" x14ac:dyDescent="0.25">
      <c r="AF8162" s="6"/>
    </row>
    <row r="8163" spans="32:32" x14ac:dyDescent="0.25">
      <c r="AF8163" s="6"/>
    </row>
    <row r="8164" spans="32:32" x14ac:dyDescent="0.25">
      <c r="AF8164" s="6"/>
    </row>
    <row r="8165" spans="32:32" x14ac:dyDescent="0.25">
      <c r="AF8165" s="6"/>
    </row>
    <row r="8166" spans="32:32" x14ac:dyDescent="0.25">
      <c r="AF8166" s="6"/>
    </row>
    <row r="8167" spans="32:32" x14ac:dyDescent="0.25">
      <c r="AF8167" s="6"/>
    </row>
    <row r="8168" spans="32:32" x14ac:dyDescent="0.25">
      <c r="AF8168" s="6"/>
    </row>
    <row r="8169" spans="32:32" x14ac:dyDescent="0.25">
      <c r="AF8169" s="6"/>
    </row>
    <row r="8170" spans="32:32" x14ac:dyDescent="0.25">
      <c r="AF8170" s="6"/>
    </row>
    <row r="8171" spans="32:32" x14ac:dyDescent="0.25">
      <c r="AF8171" s="6"/>
    </row>
    <row r="8172" spans="32:32" x14ac:dyDescent="0.25">
      <c r="AF8172" s="6"/>
    </row>
    <row r="8173" spans="32:32" x14ac:dyDescent="0.25">
      <c r="AF8173" s="6"/>
    </row>
    <row r="8174" spans="32:32" x14ac:dyDescent="0.25">
      <c r="AF8174" s="6"/>
    </row>
    <row r="8175" spans="32:32" x14ac:dyDescent="0.25">
      <c r="AF8175" s="6"/>
    </row>
    <row r="8176" spans="32:32" x14ac:dyDescent="0.25">
      <c r="AF8176" s="6"/>
    </row>
    <row r="8177" spans="32:32" x14ac:dyDescent="0.25">
      <c r="AF8177" s="6"/>
    </row>
    <row r="8178" spans="32:32" x14ac:dyDescent="0.25">
      <c r="AF8178" s="6"/>
    </row>
    <row r="8179" spans="32:32" x14ac:dyDescent="0.25">
      <c r="AF8179" s="6"/>
    </row>
    <row r="8180" spans="32:32" x14ac:dyDescent="0.25">
      <c r="AF8180" s="6"/>
    </row>
    <row r="8181" spans="32:32" x14ac:dyDescent="0.25">
      <c r="AF8181" s="6"/>
    </row>
    <row r="8182" spans="32:32" x14ac:dyDescent="0.25">
      <c r="AF8182" s="6"/>
    </row>
    <row r="8183" spans="32:32" x14ac:dyDescent="0.25">
      <c r="AF8183" s="6"/>
    </row>
    <row r="8184" spans="32:32" x14ac:dyDescent="0.25">
      <c r="AF8184" s="6"/>
    </row>
    <row r="8185" spans="32:32" x14ac:dyDescent="0.25">
      <c r="AF8185" s="6"/>
    </row>
    <row r="8186" spans="32:32" x14ac:dyDescent="0.25">
      <c r="AF8186" s="6"/>
    </row>
    <row r="8187" spans="32:32" x14ac:dyDescent="0.25">
      <c r="AF8187" s="6"/>
    </row>
    <row r="8188" spans="32:32" x14ac:dyDescent="0.25">
      <c r="AF8188" s="6"/>
    </row>
    <row r="8189" spans="32:32" x14ac:dyDescent="0.25">
      <c r="AF8189" s="6"/>
    </row>
    <row r="8190" spans="32:32" x14ac:dyDescent="0.25">
      <c r="AF8190" s="6"/>
    </row>
    <row r="8191" spans="32:32" x14ac:dyDescent="0.25">
      <c r="AF8191" s="6"/>
    </row>
    <row r="8192" spans="32:32" x14ac:dyDescent="0.25">
      <c r="AF8192" s="6"/>
    </row>
    <row r="8193" spans="32:32" x14ac:dyDescent="0.25">
      <c r="AF8193" s="6"/>
    </row>
    <row r="8194" spans="32:32" x14ac:dyDescent="0.25">
      <c r="AF8194" s="6"/>
    </row>
    <row r="8195" spans="32:32" x14ac:dyDescent="0.25">
      <c r="AF8195" s="6"/>
    </row>
    <row r="8196" spans="32:32" x14ac:dyDescent="0.25">
      <c r="AF8196" s="6"/>
    </row>
    <row r="8197" spans="32:32" x14ac:dyDescent="0.25">
      <c r="AF8197" s="6"/>
    </row>
    <row r="8198" spans="32:32" x14ac:dyDescent="0.25">
      <c r="AF8198" s="6"/>
    </row>
    <row r="8199" spans="32:32" x14ac:dyDescent="0.25">
      <c r="AF8199" s="6"/>
    </row>
    <row r="8200" spans="32:32" x14ac:dyDescent="0.25">
      <c r="AF8200" s="6"/>
    </row>
    <row r="8201" spans="32:32" x14ac:dyDescent="0.25">
      <c r="AF8201" s="6"/>
    </row>
    <row r="8202" spans="32:32" x14ac:dyDescent="0.25">
      <c r="AF8202" s="6"/>
    </row>
    <row r="8203" spans="32:32" x14ac:dyDescent="0.25">
      <c r="AF8203" s="6"/>
    </row>
    <row r="8204" spans="32:32" x14ac:dyDescent="0.25">
      <c r="AF8204" s="6"/>
    </row>
    <row r="8205" spans="32:32" x14ac:dyDescent="0.25">
      <c r="AF8205" s="6"/>
    </row>
    <row r="8206" spans="32:32" x14ac:dyDescent="0.25">
      <c r="AF8206" s="6"/>
    </row>
    <row r="8207" spans="32:32" x14ac:dyDescent="0.25">
      <c r="AF8207" s="6"/>
    </row>
    <row r="8208" spans="32:32" x14ac:dyDescent="0.25">
      <c r="AF8208" s="6"/>
    </row>
    <row r="8209" spans="32:32" x14ac:dyDescent="0.25">
      <c r="AF8209" s="6"/>
    </row>
    <row r="8210" spans="32:32" x14ac:dyDescent="0.25">
      <c r="AF8210" s="6"/>
    </row>
    <row r="8211" spans="32:32" x14ac:dyDescent="0.25">
      <c r="AF8211" s="6"/>
    </row>
    <row r="8212" spans="32:32" x14ac:dyDescent="0.25">
      <c r="AF8212" s="6"/>
    </row>
    <row r="8213" spans="32:32" x14ac:dyDescent="0.25">
      <c r="AF8213" s="6"/>
    </row>
    <row r="8214" spans="32:32" x14ac:dyDescent="0.25">
      <c r="AF8214" s="6"/>
    </row>
    <row r="8215" spans="32:32" x14ac:dyDescent="0.25">
      <c r="AF8215" s="6"/>
    </row>
    <row r="8216" spans="32:32" x14ac:dyDescent="0.25">
      <c r="AF8216" s="6"/>
    </row>
    <row r="8217" spans="32:32" x14ac:dyDescent="0.25">
      <c r="AF8217" s="6"/>
    </row>
    <row r="8218" spans="32:32" x14ac:dyDescent="0.25">
      <c r="AF8218" s="6"/>
    </row>
    <row r="8219" spans="32:32" x14ac:dyDescent="0.25">
      <c r="AF8219" s="6"/>
    </row>
    <row r="8220" spans="32:32" x14ac:dyDescent="0.25">
      <c r="AF8220" s="6"/>
    </row>
    <row r="8221" spans="32:32" x14ac:dyDescent="0.25">
      <c r="AF8221" s="6"/>
    </row>
    <row r="8222" spans="32:32" x14ac:dyDescent="0.25">
      <c r="AF8222" s="6"/>
    </row>
    <row r="8223" spans="32:32" x14ac:dyDescent="0.25">
      <c r="AF8223" s="6"/>
    </row>
    <row r="8224" spans="32:32" x14ac:dyDescent="0.25">
      <c r="AF8224" s="6"/>
    </row>
    <row r="8225" spans="32:32" x14ac:dyDescent="0.25">
      <c r="AF8225" s="6"/>
    </row>
    <row r="8226" spans="32:32" x14ac:dyDescent="0.25">
      <c r="AF8226" s="6"/>
    </row>
    <row r="8227" spans="32:32" x14ac:dyDescent="0.25">
      <c r="AF8227" s="6"/>
    </row>
    <row r="8228" spans="32:32" x14ac:dyDescent="0.25">
      <c r="AF8228" s="6"/>
    </row>
    <row r="8229" spans="32:32" x14ac:dyDescent="0.25">
      <c r="AF8229" s="6"/>
    </row>
    <row r="8230" spans="32:32" x14ac:dyDescent="0.25">
      <c r="AF8230" s="6"/>
    </row>
    <row r="8231" spans="32:32" x14ac:dyDescent="0.25">
      <c r="AF8231" s="6"/>
    </row>
    <row r="8232" spans="32:32" x14ac:dyDescent="0.25">
      <c r="AF8232" s="6"/>
    </row>
    <row r="8233" spans="32:32" x14ac:dyDescent="0.25">
      <c r="AF8233" s="6"/>
    </row>
    <row r="8234" spans="32:32" x14ac:dyDescent="0.25">
      <c r="AF8234" s="6"/>
    </row>
    <row r="8235" spans="32:32" x14ac:dyDescent="0.25">
      <c r="AF8235" s="6"/>
    </row>
    <row r="8236" spans="32:32" x14ac:dyDescent="0.25">
      <c r="AF8236" s="6"/>
    </row>
    <row r="8237" spans="32:32" x14ac:dyDescent="0.25">
      <c r="AF8237" s="6"/>
    </row>
    <row r="8238" spans="32:32" x14ac:dyDescent="0.25">
      <c r="AF8238" s="6"/>
    </row>
    <row r="8239" spans="32:32" x14ac:dyDescent="0.25">
      <c r="AF8239" s="6"/>
    </row>
    <row r="8240" spans="32:32" x14ac:dyDescent="0.25">
      <c r="AF8240" s="6"/>
    </row>
    <row r="8241" spans="32:32" x14ac:dyDescent="0.25">
      <c r="AF8241" s="6"/>
    </row>
    <row r="8242" spans="32:32" x14ac:dyDescent="0.25">
      <c r="AF8242" s="6"/>
    </row>
    <row r="8243" spans="32:32" x14ac:dyDescent="0.25">
      <c r="AF8243" s="6"/>
    </row>
    <row r="8244" spans="32:32" x14ac:dyDescent="0.25">
      <c r="AF8244" s="6"/>
    </row>
    <row r="8245" spans="32:32" x14ac:dyDescent="0.25">
      <c r="AF8245" s="6"/>
    </row>
    <row r="8246" spans="32:32" x14ac:dyDescent="0.25">
      <c r="AF8246" s="6"/>
    </row>
    <row r="8247" spans="32:32" x14ac:dyDescent="0.25">
      <c r="AF8247" s="6"/>
    </row>
    <row r="8248" spans="32:32" x14ac:dyDescent="0.25">
      <c r="AF8248" s="6"/>
    </row>
    <row r="8249" spans="32:32" x14ac:dyDescent="0.25">
      <c r="AF8249" s="6"/>
    </row>
    <row r="8250" spans="32:32" x14ac:dyDescent="0.25">
      <c r="AF8250" s="6"/>
    </row>
    <row r="8251" spans="32:32" x14ac:dyDescent="0.25">
      <c r="AF8251" s="6"/>
    </row>
    <row r="8252" spans="32:32" x14ac:dyDescent="0.25">
      <c r="AF8252" s="6"/>
    </row>
    <row r="8253" spans="32:32" x14ac:dyDescent="0.25">
      <c r="AF8253" s="6"/>
    </row>
    <row r="8254" spans="32:32" x14ac:dyDescent="0.25">
      <c r="AF8254" s="6"/>
    </row>
    <row r="8255" spans="32:32" x14ac:dyDescent="0.25">
      <c r="AF8255" s="6"/>
    </row>
    <row r="8256" spans="32:32" x14ac:dyDescent="0.25">
      <c r="AF8256" s="6"/>
    </row>
    <row r="8257" spans="32:32" x14ac:dyDescent="0.25">
      <c r="AF8257" s="6"/>
    </row>
    <row r="8258" spans="32:32" x14ac:dyDescent="0.25">
      <c r="AF8258" s="6"/>
    </row>
    <row r="8259" spans="32:32" x14ac:dyDescent="0.25">
      <c r="AF8259" s="6"/>
    </row>
    <row r="8260" spans="32:32" x14ac:dyDescent="0.25">
      <c r="AF8260" s="6"/>
    </row>
    <row r="8261" spans="32:32" x14ac:dyDescent="0.25">
      <c r="AF8261" s="6"/>
    </row>
    <row r="8262" spans="32:32" x14ac:dyDescent="0.25">
      <c r="AF8262" s="6"/>
    </row>
    <row r="8263" spans="32:32" x14ac:dyDescent="0.25">
      <c r="AF8263" s="6"/>
    </row>
    <row r="8264" spans="32:32" x14ac:dyDescent="0.25">
      <c r="AF8264" s="6"/>
    </row>
    <row r="8265" spans="32:32" x14ac:dyDescent="0.25">
      <c r="AF8265" s="6"/>
    </row>
    <row r="8266" spans="32:32" x14ac:dyDescent="0.25">
      <c r="AF8266" s="6"/>
    </row>
    <row r="8267" spans="32:32" x14ac:dyDescent="0.25">
      <c r="AF8267" s="6"/>
    </row>
    <row r="8268" spans="32:32" x14ac:dyDescent="0.25">
      <c r="AF8268" s="6"/>
    </row>
    <row r="8269" spans="32:32" x14ac:dyDescent="0.25">
      <c r="AF8269" s="6"/>
    </row>
    <row r="8270" spans="32:32" x14ac:dyDescent="0.25">
      <c r="AF8270" s="6"/>
    </row>
    <row r="8271" spans="32:32" x14ac:dyDescent="0.25">
      <c r="AF8271" s="6"/>
    </row>
    <row r="8272" spans="32:32" x14ac:dyDescent="0.25">
      <c r="AF8272" s="6"/>
    </row>
    <row r="8273" spans="32:32" x14ac:dyDescent="0.25">
      <c r="AF8273" s="6"/>
    </row>
    <row r="8274" spans="32:32" x14ac:dyDescent="0.25">
      <c r="AF8274" s="6"/>
    </row>
    <row r="8275" spans="32:32" x14ac:dyDescent="0.25">
      <c r="AF8275" s="6"/>
    </row>
    <row r="8276" spans="32:32" x14ac:dyDescent="0.25">
      <c r="AF8276" s="6"/>
    </row>
    <row r="8277" spans="32:32" x14ac:dyDescent="0.25">
      <c r="AF8277" s="6"/>
    </row>
    <row r="8278" spans="32:32" x14ac:dyDescent="0.25">
      <c r="AF8278" s="6"/>
    </row>
    <row r="8279" spans="32:32" x14ac:dyDescent="0.25">
      <c r="AF8279" s="6"/>
    </row>
    <row r="8280" spans="32:32" x14ac:dyDescent="0.25">
      <c r="AF8280" s="6"/>
    </row>
    <row r="8281" spans="32:32" x14ac:dyDescent="0.25">
      <c r="AF8281" s="6"/>
    </row>
    <row r="8282" spans="32:32" x14ac:dyDescent="0.25">
      <c r="AF8282" s="6"/>
    </row>
    <row r="8283" spans="32:32" x14ac:dyDescent="0.25">
      <c r="AF8283" s="6"/>
    </row>
    <row r="8284" spans="32:32" x14ac:dyDescent="0.25">
      <c r="AF8284" s="6"/>
    </row>
    <row r="8285" spans="32:32" x14ac:dyDescent="0.25">
      <c r="AF8285" s="6"/>
    </row>
    <row r="8286" spans="32:32" x14ac:dyDescent="0.25">
      <c r="AF8286" s="6"/>
    </row>
    <row r="8287" spans="32:32" x14ac:dyDescent="0.25">
      <c r="AF8287" s="6"/>
    </row>
    <row r="8288" spans="32:32" x14ac:dyDescent="0.25">
      <c r="AF8288" s="6"/>
    </row>
    <row r="8289" spans="32:32" x14ac:dyDescent="0.25">
      <c r="AF8289" s="6"/>
    </row>
    <row r="8290" spans="32:32" x14ac:dyDescent="0.25">
      <c r="AF8290" s="6"/>
    </row>
    <row r="8291" spans="32:32" x14ac:dyDescent="0.25">
      <c r="AF8291" s="6"/>
    </row>
    <row r="8292" spans="32:32" x14ac:dyDescent="0.25">
      <c r="AF8292" s="6"/>
    </row>
    <row r="8293" spans="32:32" x14ac:dyDescent="0.25">
      <c r="AF8293" s="6"/>
    </row>
    <row r="8294" spans="32:32" x14ac:dyDescent="0.25">
      <c r="AF8294" s="6"/>
    </row>
    <row r="8295" spans="32:32" x14ac:dyDescent="0.25">
      <c r="AF8295" s="6"/>
    </row>
    <row r="8296" spans="32:32" x14ac:dyDescent="0.25">
      <c r="AF8296" s="6"/>
    </row>
    <row r="8297" spans="32:32" x14ac:dyDescent="0.25">
      <c r="AF8297" s="6"/>
    </row>
    <row r="8298" spans="32:32" x14ac:dyDescent="0.25">
      <c r="AF8298" s="6"/>
    </row>
    <row r="8299" spans="32:32" x14ac:dyDescent="0.25">
      <c r="AF8299" s="6"/>
    </row>
    <row r="8300" spans="32:32" x14ac:dyDescent="0.25">
      <c r="AF8300" s="6"/>
    </row>
    <row r="8301" spans="32:32" x14ac:dyDescent="0.25">
      <c r="AF8301" s="6"/>
    </row>
    <row r="8302" spans="32:32" x14ac:dyDescent="0.25">
      <c r="AF8302" s="6"/>
    </row>
    <row r="8303" spans="32:32" x14ac:dyDescent="0.25">
      <c r="AF8303" s="6"/>
    </row>
    <row r="8304" spans="32:32" x14ac:dyDescent="0.25">
      <c r="AF8304" s="6"/>
    </row>
    <row r="8305" spans="32:32" x14ac:dyDescent="0.25">
      <c r="AF8305" s="6"/>
    </row>
    <row r="8306" spans="32:32" x14ac:dyDescent="0.25">
      <c r="AF8306" s="6"/>
    </row>
    <row r="8307" spans="32:32" x14ac:dyDescent="0.25">
      <c r="AF8307" s="6"/>
    </row>
    <row r="8308" spans="32:32" x14ac:dyDescent="0.25">
      <c r="AF8308" s="6"/>
    </row>
    <row r="8309" spans="32:32" x14ac:dyDescent="0.25">
      <c r="AF8309" s="6"/>
    </row>
    <row r="8310" spans="32:32" x14ac:dyDescent="0.25">
      <c r="AF8310" s="6"/>
    </row>
    <row r="8311" spans="32:32" x14ac:dyDescent="0.25">
      <c r="AF8311" s="6"/>
    </row>
    <row r="8312" spans="32:32" x14ac:dyDescent="0.25">
      <c r="AF8312" s="6"/>
    </row>
    <row r="8313" spans="32:32" x14ac:dyDescent="0.25">
      <c r="AF8313" s="6"/>
    </row>
    <row r="8314" spans="32:32" x14ac:dyDescent="0.25">
      <c r="AF8314" s="6"/>
    </row>
    <row r="8315" spans="32:32" x14ac:dyDescent="0.25">
      <c r="AF8315" s="6"/>
    </row>
    <row r="8316" spans="32:32" x14ac:dyDescent="0.25">
      <c r="AF8316" s="6"/>
    </row>
    <row r="8317" spans="32:32" x14ac:dyDescent="0.25">
      <c r="AF8317" s="6"/>
    </row>
    <row r="8318" spans="32:32" x14ac:dyDescent="0.25">
      <c r="AF8318" s="6"/>
    </row>
    <row r="8319" spans="32:32" x14ac:dyDescent="0.25">
      <c r="AF8319" s="6"/>
    </row>
    <row r="8320" spans="32:32" x14ac:dyDescent="0.25">
      <c r="AF8320" s="6"/>
    </row>
    <row r="8321" spans="32:32" x14ac:dyDescent="0.25">
      <c r="AF8321" s="6"/>
    </row>
    <row r="8322" spans="32:32" x14ac:dyDescent="0.25">
      <c r="AF8322" s="6"/>
    </row>
    <row r="8323" spans="32:32" x14ac:dyDescent="0.25">
      <c r="AF8323" s="6"/>
    </row>
    <row r="8324" spans="32:32" x14ac:dyDescent="0.25">
      <c r="AF8324" s="6"/>
    </row>
    <row r="8325" spans="32:32" x14ac:dyDescent="0.25">
      <c r="AF8325" s="6"/>
    </row>
    <row r="8326" spans="32:32" x14ac:dyDescent="0.25">
      <c r="AF8326" s="6"/>
    </row>
    <row r="8327" spans="32:32" x14ac:dyDescent="0.25">
      <c r="AF8327" s="6"/>
    </row>
    <row r="8328" spans="32:32" x14ac:dyDescent="0.25">
      <c r="AF8328" s="6"/>
    </row>
    <row r="8329" spans="32:32" x14ac:dyDescent="0.25">
      <c r="AF8329" s="6"/>
    </row>
    <row r="8330" spans="32:32" x14ac:dyDescent="0.25">
      <c r="AF8330" s="6"/>
    </row>
    <row r="8331" spans="32:32" x14ac:dyDescent="0.25">
      <c r="AF8331" s="6"/>
    </row>
    <row r="8332" spans="32:32" x14ac:dyDescent="0.25">
      <c r="AF8332" s="6"/>
    </row>
    <row r="8333" spans="32:32" x14ac:dyDescent="0.25">
      <c r="AF8333" s="6"/>
    </row>
    <row r="8334" spans="32:32" x14ac:dyDescent="0.25">
      <c r="AF8334" s="6"/>
    </row>
    <row r="8335" spans="32:32" x14ac:dyDescent="0.25">
      <c r="AF8335" s="6"/>
    </row>
    <row r="8336" spans="32:32" x14ac:dyDescent="0.25">
      <c r="AF8336" s="6"/>
    </row>
    <row r="8337" spans="32:32" x14ac:dyDescent="0.25">
      <c r="AF8337" s="6"/>
    </row>
    <row r="8338" spans="32:32" x14ac:dyDescent="0.25">
      <c r="AF8338" s="6"/>
    </row>
    <row r="8339" spans="32:32" x14ac:dyDescent="0.25">
      <c r="AF8339" s="6"/>
    </row>
    <row r="8340" spans="32:32" x14ac:dyDescent="0.25">
      <c r="AF8340" s="6"/>
    </row>
    <row r="8341" spans="32:32" x14ac:dyDescent="0.25">
      <c r="AF8341" s="6"/>
    </row>
    <row r="8342" spans="32:32" x14ac:dyDescent="0.25">
      <c r="AF8342" s="6"/>
    </row>
    <row r="8343" spans="32:32" x14ac:dyDescent="0.25">
      <c r="AF8343" s="6"/>
    </row>
    <row r="8344" spans="32:32" x14ac:dyDescent="0.25">
      <c r="AF8344" s="6"/>
    </row>
    <row r="8345" spans="32:32" x14ac:dyDescent="0.25">
      <c r="AF8345" s="6"/>
    </row>
    <row r="8346" spans="32:32" x14ac:dyDescent="0.25">
      <c r="AF8346" s="6"/>
    </row>
    <row r="8347" spans="32:32" x14ac:dyDescent="0.25">
      <c r="AF8347" s="6"/>
    </row>
    <row r="8348" spans="32:32" x14ac:dyDescent="0.25">
      <c r="AF8348" s="6"/>
    </row>
    <row r="8349" spans="32:32" x14ac:dyDescent="0.25">
      <c r="AF8349" s="6"/>
    </row>
    <row r="8350" spans="32:32" x14ac:dyDescent="0.25">
      <c r="AF8350" s="6"/>
    </row>
    <row r="8351" spans="32:32" x14ac:dyDescent="0.25">
      <c r="AF8351" s="6"/>
    </row>
    <row r="8352" spans="32:32" x14ac:dyDescent="0.25">
      <c r="AF8352" s="6"/>
    </row>
    <row r="8353" spans="32:32" x14ac:dyDescent="0.25">
      <c r="AF8353" s="6"/>
    </row>
    <row r="8354" spans="32:32" x14ac:dyDescent="0.25">
      <c r="AF8354" s="6"/>
    </row>
    <row r="8355" spans="32:32" x14ac:dyDescent="0.25">
      <c r="AF8355" s="6"/>
    </row>
    <row r="8356" spans="32:32" x14ac:dyDescent="0.25">
      <c r="AF8356" s="6"/>
    </row>
    <row r="8357" spans="32:32" x14ac:dyDescent="0.25">
      <c r="AF8357" s="6"/>
    </row>
    <row r="8358" spans="32:32" x14ac:dyDescent="0.25">
      <c r="AF8358" s="6"/>
    </row>
    <row r="8359" spans="32:32" x14ac:dyDescent="0.25">
      <c r="AF8359" s="6"/>
    </row>
    <row r="8360" spans="32:32" x14ac:dyDescent="0.25">
      <c r="AF8360" s="6"/>
    </row>
    <row r="8361" spans="32:32" x14ac:dyDescent="0.25">
      <c r="AF8361" s="6"/>
    </row>
    <row r="8362" spans="32:32" x14ac:dyDescent="0.25">
      <c r="AF8362" s="6"/>
    </row>
    <row r="8363" spans="32:32" x14ac:dyDescent="0.25">
      <c r="AF8363" s="6"/>
    </row>
    <row r="8364" spans="32:32" x14ac:dyDescent="0.25">
      <c r="AF8364" s="6"/>
    </row>
    <row r="8365" spans="32:32" x14ac:dyDescent="0.25">
      <c r="AF8365" s="6"/>
    </row>
    <row r="8366" spans="32:32" x14ac:dyDescent="0.25">
      <c r="AF8366" s="6"/>
    </row>
    <row r="8367" spans="32:32" x14ac:dyDescent="0.25">
      <c r="AF8367" s="6"/>
    </row>
    <row r="8368" spans="32:32" x14ac:dyDescent="0.25">
      <c r="AF8368" s="6"/>
    </row>
    <row r="8369" spans="32:32" x14ac:dyDescent="0.25">
      <c r="AF8369" s="6"/>
    </row>
    <row r="8370" spans="32:32" x14ac:dyDescent="0.25">
      <c r="AF8370" s="6"/>
    </row>
    <row r="8371" spans="32:32" x14ac:dyDescent="0.25">
      <c r="AF8371" s="6"/>
    </row>
    <row r="8372" spans="32:32" x14ac:dyDescent="0.25">
      <c r="AF8372" s="6"/>
    </row>
    <row r="8373" spans="32:32" x14ac:dyDescent="0.25">
      <c r="AF8373" s="6"/>
    </row>
    <row r="8374" spans="32:32" x14ac:dyDescent="0.25">
      <c r="AF8374" s="6"/>
    </row>
    <row r="8375" spans="32:32" x14ac:dyDescent="0.25">
      <c r="AF8375" s="6"/>
    </row>
    <row r="8376" spans="32:32" x14ac:dyDescent="0.25">
      <c r="AF8376" s="6"/>
    </row>
    <row r="8377" spans="32:32" x14ac:dyDescent="0.25">
      <c r="AF8377" s="6"/>
    </row>
    <row r="8378" spans="32:32" x14ac:dyDescent="0.25">
      <c r="AF8378" s="6"/>
    </row>
    <row r="8379" spans="32:32" x14ac:dyDescent="0.25">
      <c r="AF8379" s="6"/>
    </row>
    <row r="8380" spans="32:32" x14ac:dyDescent="0.25">
      <c r="AF8380" s="6"/>
    </row>
    <row r="8381" spans="32:32" x14ac:dyDescent="0.25">
      <c r="AF8381" s="6"/>
    </row>
    <row r="8382" spans="32:32" x14ac:dyDescent="0.25">
      <c r="AF8382" s="6"/>
    </row>
    <row r="8383" spans="32:32" x14ac:dyDescent="0.25">
      <c r="AF8383" s="6"/>
    </row>
    <row r="8384" spans="32:32" x14ac:dyDescent="0.25">
      <c r="AF8384" s="6"/>
    </row>
    <row r="8385" spans="32:32" x14ac:dyDescent="0.25">
      <c r="AF8385" s="6"/>
    </row>
    <row r="8386" spans="32:32" x14ac:dyDescent="0.25">
      <c r="AF8386" s="6"/>
    </row>
    <row r="8387" spans="32:32" x14ac:dyDescent="0.25">
      <c r="AF8387" s="6"/>
    </row>
    <row r="8388" spans="32:32" x14ac:dyDescent="0.25">
      <c r="AF8388" s="6"/>
    </row>
    <row r="8389" spans="32:32" x14ac:dyDescent="0.25">
      <c r="AF8389" s="6"/>
    </row>
    <row r="8390" spans="32:32" x14ac:dyDescent="0.25">
      <c r="AF8390" s="6"/>
    </row>
    <row r="8391" spans="32:32" x14ac:dyDescent="0.25">
      <c r="AF8391" s="6"/>
    </row>
    <row r="8392" spans="32:32" x14ac:dyDescent="0.25">
      <c r="AF8392" s="6"/>
    </row>
    <row r="8393" spans="32:32" x14ac:dyDescent="0.25">
      <c r="AF8393" s="6"/>
    </row>
    <row r="8394" spans="32:32" x14ac:dyDescent="0.25">
      <c r="AF8394" s="6"/>
    </row>
    <row r="8395" spans="32:32" x14ac:dyDescent="0.25">
      <c r="AF8395" s="6"/>
    </row>
    <row r="8396" spans="32:32" x14ac:dyDescent="0.25">
      <c r="AF8396" s="6"/>
    </row>
    <row r="8397" spans="32:32" x14ac:dyDescent="0.25">
      <c r="AF8397" s="6"/>
    </row>
    <row r="8398" spans="32:32" x14ac:dyDescent="0.25">
      <c r="AF8398" s="6"/>
    </row>
    <row r="8399" spans="32:32" x14ac:dyDescent="0.25">
      <c r="AF8399" s="6"/>
    </row>
    <row r="8400" spans="32:32" x14ac:dyDescent="0.25">
      <c r="AF8400" s="6"/>
    </row>
    <row r="8401" spans="32:32" x14ac:dyDescent="0.25">
      <c r="AF8401" s="6"/>
    </row>
    <row r="8402" spans="32:32" x14ac:dyDescent="0.25">
      <c r="AF8402" s="6"/>
    </row>
    <row r="8403" spans="32:32" x14ac:dyDescent="0.25">
      <c r="AF8403" s="6"/>
    </row>
    <row r="8404" spans="32:32" x14ac:dyDescent="0.25">
      <c r="AF8404" s="6"/>
    </row>
    <row r="8405" spans="32:32" x14ac:dyDescent="0.25">
      <c r="AF8405" s="6"/>
    </row>
    <row r="8406" spans="32:32" x14ac:dyDescent="0.25">
      <c r="AF8406" s="6"/>
    </row>
    <row r="8407" spans="32:32" x14ac:dyDescent="0.25">
      <c r="AF8407" s="6"/>
    </row>
    <row r="8408" spans="32:32" x14ac:dyDescent="0.25">
      <c r="AF8408" s="6"/>
    </row>
    <row r="8409" spans="32:32" x14ac:dyDescent="0.25">
      <c r="AF8409" s="6"/>
    </row>
    <row r="8410" spans="32:32" x14ac:dyDescent="0.25">
      <c r="AF8410" s="6"/>
    </row>
    <row r="8411" spans="32:32" x14ac:dyDescent="0.25">
      <c r="AF8411" s="6"/>
    </row>
    <row r="8412" spans="32:32" x14ac:dyDescent="0.25">
      <c r="AF8412" s="6"/>
    </row>
    <row r="8413" spans="32:32" x14ac:dyDescent="0.25">
      <c r="AF8413" s="6"/>
    </row>
    <row r="8414" spans="32:32" x14ac:dyDescent="0.25">
      <c r="AF8414" s="6"/>
    </row>
    <row r="8415" spans="32:32" x14ac:dyDescent="0.25">
      <c r="AF8415" s="6"/>
    </row>
    <row r="8416" spans="32:32" x14ac:dyDescent="0.25">
      <c r="AF8416" s="6"/>
    </row>
    <row r="8417" spans="32:32" x14ac:dyDescent="0.25">
      <c r="AF8417" s="6"/>
    </row>
    <row r="8418" spans="32:32" x14ac:dyDescent="0.25">
      <c r="AF8418" s="6"/>
    </row>
    <row r="8419" spans="32:32" x14ac:dyDescent="0.25">
      <c r="AF8419" s="6"/>
    </row>
    <row r="8420" spans="32:32" x14ac:dyDescent="0.25">
      <c r="AF8420" s="6"/>
    </row>
    <row r="8421" spans="32:32" x14ac:dyDescent="0.25">
      <c r="AF8421" s="6"/>
    </row>
    <row r="8422" spans="32:32" x14ac:dyDescent="0.25">
      <c r="AF8422" s="6"/>
    </row>
    <row r="8423" spans="32:32" x14ac:dyDescent="0.25">
      <c r="AF8423" s="6"/>
    </row>
    <row r="8424" spans="32:32" x14ac:dyDescent="0.25">
      <c r="AF8424" s="6"/>
    </row>
    <row r="8425" spans="32:32" x14ac:dyDescent="0.25">
      <c r="AF8425" s="6"/>
    </row>
    <row r="8426" spans="32:32" x14ac:dyDescent="0.25">
      <c r="AF8426" s="6"/>
    </row>
    <row r="8427" spans="32:32" x14ac:dyDescent="0.25">
      <c r="AF8427" s="6"/>
    </row>
    <row r="8428" spans="32:32" x14ac:dyDescent="0.25">
      <c r="AF8428" s="6"/>
    </row>
    <row r="8429" spans="32:32" x14ac:dyDescent="0.25">
      <c r="AF8429" s="6"/>
    </row>
    <row r="8430" spans="32:32" x14ac:dyDescent="0.25">
      <c r="AF8430" s="6"/>
    </row>
    <row r="8431" spans="32:32" x14ac:dyDescent="0.25">
      <c r="AF8431" s="6"/>
    </row>
    <row r="8432" spans="32:32" x14ac:dyDescent="0.25">
      <c r="AF8432" s="6"/>
    </row>
    <row r="8433" spans="32:32" x14ac:dyDescent="0.25">
      <c r="AF8433" s="6"/>
    </row>
    <row r="8434" spans="32:32" x14ac:dyDescent="0.25">
      <c r="AF8434" s="6"/>
    </row>
    <row r="8435" spans="32:32" x14ac:dyDescent="0.25">
      <c r="AF8435" s="6"/>
    </row>
    <row r="8436" spans="32:32" x14ac:dyDescent="0.25">
      <c r="AF8436" s="6"/>
    </row>
    <row r="8437" spans="32:32" x14ac:dyDescent="0.25">
      <c r="AF8437" s="6"/>
    </row>
    <row r="8438" spans="32:32" x14ac:dyDescent="0.25">
      <c r="AF8438" s="6"/>
    </row>
    <row r="8439" spans="32:32" x14ac:dyDescent="0.25">
      <c r="AF8439" s="6"/>
    </row>
    <row r="8440" spans="32:32" x14ac:dyDescent="0.25">
      <c r="AF8440" s="6"/>
    </row>
    <row r="8441" spans="32:32" x14ac:dyDescent="0.25">
      <c r="AF8441" s="6"/>
    </row>
    <row r="8442" spans="32:32" x14ac:dyDescent="0.25">
      <c r="AF8442" s="6"/>
    </row>
    <row r="8443" spans="32:32" x14ac:dyDescent="0.25">
      <c r="AF8443" s="6"/>
    </row>
    <row r="8444" spans="32:32" x14ac:dyDescent="0.25">
      <c r="AF8444" s="6"/>
    </row>
    <row r="8445" spans="32:32" x14ac:dyDescent="0.25">
      <c r="AF8445" s="6"/>
    </row>
    <row r="8446" spans="32:32" x14ac:dyDescent="0.25">
      <c r="AF8446" s="6"/>
    </row>
    <row r="8447" spans="32:32" x14ac:dyDescent="0.25">
      <c r="AF8447" s="6"/>
    </row>
    <row r="8448" spans="32:32" x14ac:dyDescent="0.25">
      <c r="AF8448" s="6"/>
    </row>
    <row r="8449" spans="32:32" x14ac:dyDescent="0.25">
      <c r="AF8449" s="6"/>
    </row>
    <row r="8450" spans="32:32" x14ac:dyDescent="0.25">
      <c r="AF8450" s="6"/>
    </row>
    <row r="8451" spans="32:32" x14ac:dyDescent="0.25">
      <c r="AF8451" s="6"/>
    </row>
    <row r="8452" spans="32:32" x14ac:dyDescent="0.25">
      <c r="AF8452" s="6"/>
    </row>
    <row r="8453" spans="32:32" x14ac:dyDescent="0.25">
      <c r="AF8453" s="6"/>
    </row>
    <row r="8454" spans="32:32" x14ac:dyDescent="0.25">
      <c r="AF8454" s="6"/>
    </row>
    <row r="8455" spans="32:32" x14ac:dyDescent="0.25">
      <c r="AF8455" s="6"/>
    </row>
    <row r="8456" spans="32:32" x14ac:dyDescent="0.25">
      <c r="AF8456" s="6"/>
    </row>
    <row r="8457" spans="32:32" x14ac:dyDescent="0.25">
      <c r="AF8457" s="6"/>
    </row>
    <row r="8458" spans="32:32" x14ac:dyDescent="0.25">
      <c r="AF8458" s="6"/>
    </row>
    <row r="8459" spans="32:32" x14ac:dyDescent="0.25">
      <c r="AF8459" s="6"/>
    </row>
    <row r="8460" spans="32:32" x14ac:dyDescent="0.25">
      <c r="AF8460" s="6"/>
    </row>
    <row r="8461" spans="32:32" x14ac:dyDescent="0.25">
      <c r="AF8461" s="6"/>
    </row>
    <row r="8462" spans="32:32" x14ac:dyDescent="0.25">
      <c r="AF8462" s="6"/>
    </row>
    <row r="8463" spans="32:32" x14ac:dyDescent="0.25">
      <c r="AF8463" s="6"/>
    </row>
    <row r="8464" spans="32:32" x14ac:dyDescent="0.25">
      <c r="AF8464" s="6"/>
    </row>
    <row r="8465" spans="32:32" x14ac:dyDescent="0.25">
      <c r="AF8465" s="6"/>
    </row>
    <row r="8466" spans="32:32" x14ac:dyDescent="0.25">
      <c r="AF8466" s="6"/>
    </row>
    <row r="8467" spans="32:32" x14ac:dyDescent="0.25">
      <c r="AF8467" s="6"/>
    </row>
    <row r="8468" spans="32:32" x14ac:dyDescent="0.25">
      <c r="AF8468" s="6"/>
    </row>
    <row r="8469" spans="32:32" x14ac:dyDescent="0.25">
      <c r="AF8469" s="6"/>
    </row>
    <row r="8470" spans="32:32" x14ac:dyDescent="0.25">
      <c r="AF8470" s="6"/>
    </row>
    <row r="8471" spans="32:32" x14ac:dyDescent="0.25">
      <c r="AF8471" s="6"/>
    </row>
    <row r="8472" spans="32:32" x14ac:dyDescent="0.25">
      <c r="AF8472" s="6"/>
    </row>
    <row r="8473" spans="32:32" x14ac:dyDescent="0.25">
      <c r="AF8473" s="6"/>
    </row>
    <row r="8474" spans="32:32" x14ac:dyDescent="0.25">
      <c r="AF8474" s="6"/>
    </row>
    <row r="8475" spans="32:32" x14ac:dyDescent="0.25">
      <c r="AF8475" s="6"/>
    </row>
    <row r="8476" spans="32:32" x14ac:dyDescent="0.25">
      <c r="AF8476" s="6"/>
    </row>
    <row r="8477" spans="32:32" x14ac:dyDescent="0.25">
      <c r="AF8477" s="6"/>
    </row>
    <row r="8478" spans="32:32" x14ac:dyDescent="0.25">
      <c r="AF8478" s="6"/>
    </row>
    <row r="8479" spans="32:32" x14ac:dyDescent="0.25">
      <c r="AF8479" s="6"/>
    </row>
    <row r="8480" spans="32:32" x14ac:dyDescent="0.25">
      <c r="AF8480" s="6"/>
    </row>
    <row r="8481" spans="32:32" x14ac:dyDescent="0.25">
      <c r="AF8481" s="6"/>
    </row>
    <row r="8482" spans="32:32" x14ac:dyDescent="0.25">
      <c r="AF8482" s="6"/>
    </row>
    <row r="8483" spans="32:32" x14ac:dyDescent="0.25">
      <c r="AF8483" s="6"/>
    </row>
    <row r="8484" spans="32:32" x14ac:dyDescent="0.25">
      <c r="AF8484" s="6"/>
    </row>
    <row r="8485" spans="32:32" x14ac:dyDescent="0.25">
      <c r="AF8485" s="6"/>
    </row>
    <row r="8486" spans="32:32" x14ac:dyDescent="0.25">
      <c r="AF8486" s="6"/>
    </row>
    <row r="8487" spans="32:32" x14ac:dyDescent="0.25">
      <c r="AF8487" s="6"/>
    </row>
    <row r="8488" spans="32:32" x14ac:dyDescent="0.25">
      <c r="AF8488" s="6"/>
    </row>
    <row r="8489" spans="32:32" x14ac:dyDescent="0.25">
      <c r="AF8489" s="6"/>
    </row>
    <row r="8490" spans="32:32" x14ac:dyDescent="0.25">
      <c r="AF8490" s="6"/>
    </row>
    <row r="8491" spans="32:32" x14ac:dyDescent="0.25">
      <c r="AF8491" s="6"/>
    </row>
    <row r="8492" spans="32:32" x14ac:dyDescent="0.25">
      <c r="AF8492" s="6"/>
    </row>
    <row r="8493" spans="32:32" x14ac:dyDescent="0.25">
      <c r="AF8493" s="6"/>
    </row>
    <row r="8494" spans="32:32" x14ac:dyDescent="0.25">
      <c r="AF8494" s="6"/>
    </row>
    <row r="8495" spans="32:32" x14ac:dyDescent="0.25">
      <c r="AF8495" s="6"/>
    </row>
    <row r="8496" spans="32:32" x14ac:dyDescent="0.25">
      <c r="AF8496" s="6"/>
    </row>
    <row r="8497" spans="32:32" x14ac:dyDescent="0.25">
      <c r="AF8497" s="6"/>
    </row>
    <row r="8498" spans="32:32" x14ac:dyDescent="0.25">
      <c r="AF8498" s="6"/>
    </row>
    <row r="8499" spans="32:32" x14ac:dyDescent="0.25">
      <c r="AF8499" s="6"/>
    </row>
    <row r="8500" spans="32:32" x14ac:dyDescent="0.25">
      <c r="AF8500" s="6"/>
    </row>
    <row r="8501" spans="32:32" x14ac:dyDescent="0.25">
      <c r="AF8501" s="6"/>
    </row>
    <row r="8502" spans="32:32" x14ac:dyDescent="0.25">
      <c r="AF8502" s="6"/>
    </row>
    <row r="8503" spans="32:32" x14ac:dyDescent="0.25">
      <c r="AF8503" s="6"/>
    </row>
    <row r="8504" spans="32:32" x14ac:dyDescent="0.25">
      <c r="AF8504" s="6"/>
    </row>
    <row r="8505" spans="32:32" x14ac:dyDescent="0.25">
      <c r="AF8505" s="6"/>
    </row>
    <row r="8506" spans="32:32" x14ac:dyDescent="0.25">
      <c r="AF8506" s="6"/>
    </row>
    <row r="8507" spans="32:32" x14ac:dyDescent="0.25">
      <c r="AF8507" s="6"/>
    </row>
    <row r="8508" spans="32:32" x14ac:dyDescent="0.25">
      <c r="AF8508" s="6"/>
    </row>
    <row r="8509" spans="32:32" x14ac:dyDescent="0.25">
      <c r="AF8509" s="6"/>
    </row>
    <row r="8510" spans="32:32" x14ac:dyDescent="0.25">
      <c r="AF8510" s="6"/>
    </row>
    <row r="8511" spans="32:32" x14ac:dyDescent="0.25">
      <c r="AF8511" s="6"/>
    </row>
    <row r="8512" spans="32:32" x14ac:dyDescent="0.25">
      <c r="AF8512" s="6"/>
    </row>
    <row r="8513" spans="32:32" x14ac:dyDescent="0.25">
      <c r="AF8513" s="6"/>
    </row>
    <row r="8514" spans="32:32" x14ac:dyDescent="0.25">
      <c r="AF8514" s="6"/>
    </row>
    <row r="8515" spans="32:32" x14ac:dyDescent="0.25">
      <c r="AF8515" s="6"/>
    </row>
    <row r="8516" spans="32:32" x14ac:dyDescent="0.25">
      <c r="AF8516" s="6"/>
    </row>
    <row r="8517" spans="32:32" x14ac:dyDescent="0.25">
      <c r="AF8517" s="6"/>
    </row>
    <row r="8518" spans="32:32" x14ac:dyDescent="0.25">
      <c r="AF8518" s="6"/>
    </row>
    <row r="8519" spans="32:32" x14ac:dyDescent="0.25">
      <c r="AF8519" s="6"/>
    </row>
    <row r="8520" spans="32:32" x14ac:dyDescent="0.25">
      <c r="AF8520" s="6"/>
    </row>
    <row r="8521" spans="32:32" x14ac:dyDescent="0.25">
      <c r="AF8521" s="6"/>
    </row>
    <row r="8522" spans="32:32" x14ac:dyDescent="0.25">
      <c r="AF8522" s="6"/>
    </row>
    <row r="8523" spans="32:32" x14ac:dyDescent="0.25">
      <c r="AF8523" s="6"/>
    </row>
    <row r="8524" spans="32:32" x14ac:dyDescent="0.25">
      <c r="AF8524" s="6"/>
    </row>
    <row r="8525" spans="32:32" x14ac:dyDescent="0.25">
      <c r="AF8525" s="6"/>
    </row>
    <row r="8526" spans="32:32" x14ac:dyDescent="0.25">
      <c r="AF8526" s="6"/>
    </row>
    <row r="8527" spans="32:32" x14ac:dyDescent="0.25">
      <c r="AF8527" s="6"/>
    </row>
    <row r="8528" spans="32:32" x14ac:dyDescent="0.25">
      <c r="AF8528" s="6"/>
    </row>
    <row r="8529" spans="32:32" x14ac:dyDescent="0.25">
      <c r="AF8529" s="6"/>
    </row>
    <row r="8530" spans="32:32" x14ac:dyDescent="0.25">
      <c r="AF8530" s="6"/>
    </row>
    <row r="8531" spans="32:32" x14ac:dyDescent="0.25">
      <c r="AF8531" s="6"/>
    </row>
    <row r="8532" spans="32:32" x14ac:dyDescent="0.25">
      <c r="AF8532" s="6"/>
    </row>
    <row r="8533" spans="32:32" x14ac:dyDescent="0.25">
      <c r="AF8533" s="6"/>
    </row>
    <row r="8534" spans="32:32" x14ac:dyDescent="0.25">
      <c r="AF8534" s="6"/>
    </row>
    <row r="8535" spans="32:32" x14ac:dyDescent="0.25">
      <c r="AF8535" s="6"/>
    </row>
    <row r="8536" spans="32:32" x14ac:dyDescent="0.25">
      <c r="AF8536" s="6"/>
    </row>
    <row r="8537" spans="32:32" x14ac:dyDescent="0.25">
      <c r="AF8537" s="6"/>
    </row>
    <row r="8538" spans="32:32" x14ac:dyDescent="0.25">
      <c r="AF8538" s="6"/>
    </row>
    <row r="8539" spans="32:32" x14ac:dyDescent="0.25">
      <c r="AF8539" s="6"/>
    </row>
    <row r="8540" spans="32:32" x14ac:dyDescent="0.25">
      <c r="AF8540" s="6"/>
    </row>
    <row r="8541" spans="32:32" x14ac:dyDescent="0.25">
      <c r="AF8541" s="6"/>
    </row>
    <row r="8542" spans="32:32" x14ac:dyDescent="0.25">
      <c r="AF8542" s="6"/>
    </row>
    <row r="8543" spans="32:32" x14ac:dyDescent="0.25">
      <c r="AF8543" s="6"/>
    </row>
    <row r="8544" spans="32:32" x14ac:dyDescent="0.25">
      <c r="AF8544" s="6"/>
    </row>
    <row r="8545" spans="32:32" x14ac:dyDescent="0.25">
      <c r="AF8545" s="6"/>
    </row>
    <row r="8546" spans="32:32" x14ac:dyDescent="0.25">
      <c r="AF8546" s="6"/>
    </row>
    <row r="8547" spans="32:32" x14ac:dyDescent="0.25">
      <c r="AF8547" s="6"/>
    </row>
    <row r="8548" spans="32:32" x14ac:dyDescent="0.25">
      <c r="AF8548" s="6"/>
    </row>
    <row r="8549" spans="32:32" x14ac:dyDescent="0.25">
      <c r="AF8549" s="6"/>
    </row>
    <row r="8550" spans="32:32" x14ac:dyDescent="0.25">
      <c r="AF8550" s="6"/>
    </row>
    <row r="8551" spans="32:32" x14ac:dyDescent="0.25">
      <c r="AF8551" s="6"/>
    </row>
    <row r="8552" spans="32:32" x14ac:dyDescent="0.25">
      <c r="AF8552" s="6"/>
    </row>
    <row r="8553" spans="32:32" x14ac:dyDescent="0.25">
      <c r="AF8553" s="6"/>
    </row>
    <row r="8554" spans="32:32" x14ac:dyDescent="0.25">
      <c r="AF8554" s="6"/>
    </row>
    <row r="8555" spans="32:32" x14ac:dyDescent="0.25">
      <c r="AF8555" s="6"/>
    </row>
    <row r="8556" spans="32:32" x14ac:dyDescent="0.25">
      <c r="AF8556" s="6"/>
    </row>
    <row r="8557" spans="32:32" x14ac:dyDescent="0.25">
      <c r="AF8557" s="6"/>
    </row>
    <row r="8558" spans="32:32" x14ac:dyDescent="0.25">
      <c r="AF8558" s="6"/>
    </row>
    <row r="8559" spans="32:32" x14ac:dyDescent="0.25">
      <c r="AF8559" s="6"/>
    </row>
    <row r="8560" spans="32:32" x14ac:dyDescent="0.25">
      <c r="AF8560" s="6"/>
    </row>
    <row r="8561" spans="32:32" x14ac:dyDescent="0.25">
      <c r="AF8561" s="6"/>
    </row>
    <row r="8562" spans="32:32" x14ac:dyDescent="0.25">
      <c r="AF8562" s="6"/>
    </row>
    <row r="8563" spans="32:32" x14ac:dyDescent="0.25">
      <c r="AF8563" s="6"/>
    </row>
    <row r="8564" spans="32:32" x14ac:dyDescent="0.25">
      <c r="AF8564" s="6"/>
    </row>
    <row r="8565" spans="32:32" x14ac:dyDescent="0.25">
      <c r="AF8565" s="6"/>
    </row>
    <row r="8566" spans="32:32" x14ac:dyDescent="0.25">
      <c r="AF8566" s="6"/>
    </row>
    <row r="8567" spans="32:32" x14ac:dyDescent="0.25">
      <c r="AF8567" s="6"/>
    </row>
    <row r="8568" spans="32:32" x14ac:dyDescent="0.25">
      <c r="AF8568" s="6"/>
    </row>
    <row r="8569" spans="32:32" x14ac:dyDescent="0.25">
      <c r="AF8569" s="6"/>
    </row>
    <row r="8570" spans="32:32" x14ac:dyDescent="0.25">
      <c r="AF8570" s="6"/>
    </row>
    <row r="8571" spans="32:32" x14ac:dyDescent="0.25">
      <c r="AF8571" s="6"/>
    </row>
    <row r="8572" spans="32:32" x14ac:dyDescent="0.25">
      <c r="AF8572" s="6"/>
    </row>
    <row r="8573" spans="32:32" x14ac:dyDescent="0.25">
      <c r="AF8573" s="6"/>
    </row>
    <row r="8574" spans="32:32" x14ac:dyDescent="0.25">
      <c r="AF8574" s="6"/>
    </row>
    <row r="8575" spans="32:32" x14ac:dyDescent="0.25">
      <c r="AF8575" s="6"/>
    </row>
    <row r="8576" spans="32:32" x14ac:dyDescent="0.25">
      <c r="AF8576" s="6"/>
    </row>
    <row r="8577" spans="32:32" x14ac:dyDescent="0.25">
      <c r="AF8577" s="6"/>
    </row>
    <row r="8578" spans="32:32" x14ac:dyDescent="0.25">
      <c r="AF8578" s="6"/>
    </row>
    <row r="8579" spans="32:32" x14ac:dyDescent="0.25">
      <c r="AF8579" s="6"/>
    </row>
    <row r="8580" spans="32:32" x14ac:dyDescent="0.25">
      <c r="AF8580" s="6"/>
    </row>
    <row r="8581" spans="32:32" x14ac:dyDescent="0.25">
      <c r="AF8581" s="6"/>
    </row>
    <row r="8582" spans="32:32" x14ac:dyDescent="0.25">
      <c r="AF8582" s="6"/>
    </row>
    <row r="8583" spans="32:32" x14ac:dyDescent="0.25">
      <c r="AF8583" s="6"/>
    </row>
    <row r="8584" spans="32:32" x14ac:dyDescent="0.25">
      <c r="AF8584" s="6"/>
    </row>
    <row r="8585" spans="32:32" x14ac:dyDescent="0.25">
      <c r="AF8585" s="6"/>
    </row>
    <row r="8586" spans="32:32" x14ac:dyDescent="0.25">
      <c r="AF8586" s="6"/>
    </row>
    <row r="8587" spans="32:32" x14ac:dyDescent="0.25">
      <c r="AF8587" s="6"/>
    </row>
    <row r="8588" spans="32:32" x14ac:dyDescent="0.25">
      <c r="AF8588" s="6"/>
    </row>
    <row r="8589" spans="32:32" x14ac:dyDescent="0.25">
      <c r="AF8589" s="6"/>
    </row>
    <row r="8590" spans="32:32" x14ac:dyDescent="0.25">
      <c r="AF8590" s="6"/>
    </row>
    <row r="8591" spans="32:32" x14ac:dyDescent="0.25">
      <c r="AF8591" s="6"/>
    </row>
    <row r="8592" spans="32:32" x14ac:dyDescent="0.25">
      <c r="AF8592" s="6"/>
    </row>
    <row r="8593" spans="32:32" x14ac:dyDescent="0.25">
      <c r="AF8593" s="6"/>
    </row>
    <row r="8594" spans="32:32" x14ac:dyDescent="0.25">
      <c r="AF8594" s="6"/>
    </row>
    <row r="8595" spans="32:32" x14ac:dyDescent="0.25">
      <c r="AF8595" s="6"/>
    </row>
    <row r="8596" spans="32:32" x14ac:dyDescent="0.25">
      <c r="AF8596" s="6"/>
    </row>
    <row r="8597" spans="32:32" x14ac:dyDescent="0.25">
      <c r="AF8597" s="6"/>
    </row>
    <row r="8598" spans="32:32" x14ac:dyDescent="0.25">
      <c r="AF8598" s="6"/>
    </row>
    <row r="8599" spans="32:32" x14ac:dyDescent="0.25">
      <c r="AF8599" s="6"/>
    </row>
    <row r="8600" spans="32:32" x14ac:dyDescent="0.25">
      <c r="AF8600" s="6"/>
    </row>
    <row r="8601" spans="32:32" x14ac:dyDescent="0.25">
      <c r="AF8601" s="6"/>
    </row>
    <row r="8602" spans="32:32" x14ac:dyDescent="0.25">
      <c r="AF8602" s="6"/>
    </row>
    <row r="8603" spans="32:32" x14ac:dyDescent="0.25">
      <c r="AF8603" s="6"/>
    </row>
    <row r="8604" spans="32:32" x14ac:dyDescent="0.25">
      <c r="AF8604" s="6"/>
    </row>
    <row r="8605" spans="32:32" x14ac:dyDescent="0.25">
      <c r="AF8605" s="6"/>
    </row>
    <row r="8606" spans="32:32" x14ac:dyDescent="0.25">
      <c r="AF8606" s="6"/>
    </row>
    <row r="8607" spans="32:32" x14ac:dyDescent="0.25">
      <c r="AF8607" s="6"/>
    </row>
    <row r="8608" spans="32:32" x14ac:dyDescent="0.25">
      <c r="AF8608" s="6"/>
    </row>
    <row r="8609" spans="32:32" x14ac:dyDescent="0.25">
      <c r="AF8609" s="6"/>
    </row>
    <row r="8610" spans="32:32" x14ac:dyDescent="0.25">
      <c r="AF8610" s="6"/>
    </row>
    <row r="8611" spans="32:32" x14ac:dyDescent="0.25">
      <c r="AF8611" s="6"/>
    </row>
    <row r="8612" spans="32:32" x14ac:dyDescent="0.25">
      <c r="AF8612" s="6"/>
    </row>
    <row r="8613" spans="32:32" x14ac:dyDescent="0.25">
      <c r="AF8613" s="6"/>
    </row>
    <row r="8614" spans="32:32" x14ac:dyDescent="0.25">
      <c r="AF8614" s="6"/>
    </row>
    <row r="8615" spans="32:32" x14ac:dyDescent="0.25">
      <c r="AF8615" s="6"/>
    </row>
    <row r="8616" spans="32:32" x14ac:dyDescent="0.25">
      <c r="AF8616" s="6"/>
    </row>
    <row r="8617" spans="32:32" x14ac:dyDescent="0.25">
      <c r="AF8617" s="6"/>
    </row>
    <row r="8618" spans="32:32" x14ac:dyDescent="0.25">
      <c r="AF8618" s="6"/>
    </row>
    <row r="8619" spans="32:32" x14ac:dyDescent="0.25">
      <c r="AF8619" s="6"/>
    </row>
    <row r="8620" spans="32:32" x14ac:dyDescent="0.25">
      <c r="AF8620" s="6"/>
    </row>
    <row r="8621" spans="32:32" x14ac:dyDescent="0.25">
      <c r="AF8621" s="6"/>
    </row>
    <row r="8622" spans="32:32" x14ac:dyDescent="0.25">
      <c r="AF8622" s="6"/>
    </row>
    <row r="8623" spans="32:32" x14ac:dyDescent="0.25">
      <c r="AF8623" s="6"/>
    </row>
    <row r="8624" spans="32:32" x14ac:dyDescent="0.25">
      <c r="AF8624" s="6"/>
    </row>
    <row r="8625" spans="32:32" x14ac:dyDescent="0.25">
      <c r="AF8625" s="6"/>
    </row>
    <row r="8626" spans="32:32" x14ac:dyDescent="0.25">
      <c r="AF8626" s="6"/>
    </row>
    <row r="8627" spans="32:32" x14ac:dyDescent="0.25">
      <c r="AF8627" s="6"/>
    </row>
    <row r="8628" spans="32:32" x14ac:dyDescent="0.25">
      <c r="AF8628" s="6"/>
    </row>
    <row r="8629" spans="32:32" x14ac:dyDescent="0.25">
      <c r="AF8629" s="6"/>
    </row>
    <row r="8630" spans="32:32" x14ac:dyDescent="0.25">
      <c r="AF8630" s="6"/>
    </row>
    <row r="8631" spans="32:32" x14ac:dyDescent="0.25">
      <c r="AF8631" s="6"/>
    </row>
    <row r="8632" spans="32:32" x14ac:dyDescent="0.25">
      <c r="AF8632" s="6"/>
    </row>
    <row r="8633" spans="32:32" x14ac:dyDescent="0.25">
      <c r="AF8633" s="6"/>
    </row>
    <row r="8634" spans="32:32" x14ac:dyDescent="0.25">
      <c r="AF8634" s="6"/>
    </row>
    <row r="8635" spans="32:32" x14ac:dyDescent="0.25">
      <c r="AF8635" s="6"/>
    </row>
    <row r="8636" spans="32:32" x14ac:dyDescent="0.25">
      <c r="AF8636" s="6"/>
    </row>
    <row r="8637" spans="32:32" x14ac:dyDescent="0.25">
      <c r="AF8637" s="6"/>
    </row>
    <row r="8638" spans="32:32" x14ac:dyDescent="0.25">
      <c r="AF8638" s="6"/>
    </row>
    <row r="8639" spans="32:32" x14ac:dyDescent="0.25">
      <c r="AF8639" s="6"/>
    </row>
    <row r="8640" spans="32:32" x14ac:dyDescent="0.25">
      <c r="AF8640" s="6"/>
    </row>
    <row r="8641" spans="32:32" x14ac:dyDescent="0.25">
      <c r="AF8641" s="6"/>
    </row>
    <row r="8642" spans="32:32" x14ac:dyDescent="0.25">
      <c r="AF8642" s="6"/>
    </row>
    <row r="8643" spans="32:32" x14ac:dyDescent="0.25">
      <c r="AF8643" s="6"/>
    </row>
    <row r="8644" spans="32:32" x14ac:dyDescent="0.25">
      <c r="AF8644" s="6"/>
    </row>
    <row r="8645" spans="32:32" x14ac:dyDescent="0.25">
      <c r="AF8645" s="6"/>
    </row>
    <row r="8646" spans="32:32" x14ac:dyDescent="0.25">
      <c r="AF8646" s="6"/>
    </row>
    <row r="8647" spans="32:32" x14ac:dyDescent="0.25">
      <c r="AF8647" s="6"/>
    </row>
    <row r="8648" spans="32:32" x14ac:dyDescent="0.25">
      <c r="AF8648" s="6"/>
    </row>
    <row r="8649" spans="32:32" x14ac:dyDescent="0.25">
      <c r="AF8649" s="6"/>
    </row>
    <row r="8650" spans="32:32" x14ac:dyDescent="0.25">
      <c r="AF8650" s="6"/>
    </row>
    <row r="8651" spans="32:32" x14ac:dyDescent="0.25">
      <c r="AF8651" s="6"/>
    </row>
    <row r="8652" spans="32:32" x14ac:dyDescent="0.25">
      <c r="AF8652" s="6"/>
    </row>
    <row r="8653" spans="32:32" x14ac:dyDescent="0.25">
      <c r="AF8653" s="6"/>
    </row>
    <row r="8654" spans="32:32" x14ac:dyDescent="0.25">
      <c r="AF8654" s="6"/>
    </row>
    <row r="8655" spans="32:32" x14ac:dyDescent="0.25">
      <c r="AF8655" s="6"/>
    </row>
    <row r="8656" spans="32:32" x14ac:dyDescent="0.25">
      <c r="AF8656" s="6"/>
    </row>
    <row r="8657" spans="32:32" x14ac:dyDescent="0.25">
      <c r="AF8657" s="6"/>
    </row>
    <row r="8658" spans="32:32" x14ac:dyDescent="0.25">
      <c r="AF8658" s="6"/>
    </row>
    <row r="8659" spans="32:32" x14ac:dyDescent="0.25">
      <c r="AF8659" s="6"/>
    </row>
    <row r="8660" spans="32:32" x14ac:dyDescent="0.25">
      <c r="AF8660" s="6"/>
    </row>
    <row r="8661" spans="32:32" x14ac:dyDescent="0.25">
      <c r="AF8661" s="6"/>
    </row>
    <row r="8662" spans="32:32" x14ac:dyDescent="0.25">
      <c r="AF8662" s="6"/>
    </row>
    <row r="8663" spans="32:32" x14ac:dyDescent="0.25">
      <c r="AF8663" s="6"/>
    </row>
    <row r="8664" spans="32:32" x14ac:dyDescent="0.25">
      <c r="AF8664" s="6"/>
    </row>
    <row r="8665" spans="32:32" x14ac:dyDescent="0.25">
      <c r="AF8665" s="6"/>
    </row>
    <row r="8666" spans="32:32" x14ac:dyDescent="0.25">
      <c r="AF8666" s="6"/>
    </row>
    <row r="8667" spans="32:32" x14ac:dyDescent="0.25">
      <c r="AF8667" s="6"/>
    </row>
    <row r="8668" spans="32:32" x14ac:dyDescent="0.25">
      <c r="AF8668" s="6"/>
    </row>
    <row r="8669" spans="32:32" x14ac:dyDescent="0.25">
      <c r="AF8669" s="6"/>
    </row>
    <row r="8670" spans="32:32" x14ac:dyDescent="0.25">
      <c r="AF8670" s="6"/>
    </row>
    <row r="8671" spans="32:32" x14ac:dyDescent="0.25">
      <c r="AF8671" s="6"/>
    </row>
    <row r="8672" spans="32:32" x14ac:dyDescent="0.25">
      <c r="AF8672" s="6"/>
    </row>
    <row r="8673" spans="32:32" x14ac:dyDescent="0.25">
      <c r="AF8673" s="6"/>
    </row>
    <row r="8674" spans="32:32" x14ac:dyDescent="0.25">
      <c r="AF8674" s="6"/>
    </row>
    <row r="8675" spans="32:32" x14ac:dyDescent="0.25">
      <c r="AF8675" s="6"/>
    </row>
    <row r="8676" spans="32:32" x14ac:dyDescent="0.25">
      <c r="AF8676" s="6"/>
    </row>
    <row r="8677" spans="32:32" x14ac:dyDescent="0.25">
      <c r="AF8677" s="6"/>
    </row>
    <row r="8678" spans="32:32" x14ac:dyDescent="0.25">
      <c r="AF8678" s="6"/>
    </row>
    <row r="8679" spans="32:32" x14ac:dyDescent="0.25">
      <c r="AF8679" s="6"/>
    </row>
    <row r="8680" spans="32:32" x14ac:dyDescent="0.25">
      <c r="AF8680" s="6"/>
    </row>
    <row r="8681" spans="32:32" x14ac:dyDescent="0.25">
      <c r="AF8681" s="6"/>
    </row>
    <row r="8682" spans="32:32" x14ac:dyDescent="0.25">
      <c r="AF8682" s="6"/>
    </row>
    <row r="8683" spans="32:32" x14ac:dyDescent="0.25">
      <c r="AF8683" s="6"/>
    </row>
    <row r="8684" spans="32:32" x14ac:dyDescent="0.25">
      <c r="AF8684" s="6"/>
    </row>
    <row r="8685" spans="32:32" x14ac:dyDescent="0.25">
      <c r="AF8685" s="6"/>
    </row>
    <row r="8686" spans="32:32" x14ac:dyDescent="0.25">
      <c r="AF8686" s="6"/>
    </row>
    <row r="8687" spans="32:32" x14ac:dyDescent="0.25">
      <c r="AF8687" s="6"/>
    </row>
    <row r="8688" spans="32:32" x14ac:dyDescent="0.25">
      <c r="AF8688" s="6"/>
    </row>
    <row r="8689" spans="32:32" x14ac:dyDescent="0.25">
      <c r="AF8689" s="6"/>
    </row>
    <row r="8690" spans="32:32" x14ac:dyDescent="0.25">
      <c r="AF8690" s="6"/>
    </row>
    <row r="8691" spans="32:32" x14ac:dyDescent="0.25">
      <c r="AF8691" s="6"/>
    </row>
    <row r="8692" spans="32:32" x14ac:dyDescent="0.25">
      <c r="AF8692" s="6"/>
    </row>
    <row r="8693" spans="32:32" x14ac:dyDescent="0.25">
      <c r="AF8693" s="6"/>
    </row>
    <row r="8694" spans="32:32" x14ac:dyDescent="0.25">
      <c r="AF8694" s="6"/>
    </row>
    <row r="8695" spans="32:32" x14ac:dyDescent="0.25">
      <c r="AF8695" s="6"/>
    </row>
    <row r="8696" spans="32:32" x14ac:dyDescent="0.25">
      <c r="AF8696" s="6"/>
    </row>
    <row r="8697" spans="32:32" x14ac:dyDescent="0.25">
      <c r="AF8697" s="6"/>
    </row>
    <row r="8698" spans="32:32" x14ac:dyDescent="0.25">
      <c r="AF8698" s="6"/>
    </row>
    <row r="8699" spans="32:32" x14ac:dyDescent="0.25">
      <c r="AF8699" s="6"/>
    </row>
    <row r="8700" spans="32:32" x14ac:dyDescent="0.25">
      <c r="AF8700" s="6"/>
    </row>
    <row r="8701" spans="32:32" x14ac:dyDescent="0.25">
      <c r="AF8701" s="6"/>
    </row>
    <row r="8702" spans="32:32" x14ac:dyDescent="0.25">
      <c r="AF8702" s="6"/>
    </row>
    <row r="8703" spans="32:32" x14ac:dyDescent="0.25">
      <c r="AF8703" s="6"/>
    </row>
    <row r="8704" spans="32:32" x14ac:dyDescent="0.25">
      <c r="AF8704" s="6"/>
    </row>
    <row r="8705" spans="32:32" x14ac:dyDescent="0.25">
      <c r="AF8705" s="6"/>
    </row>
    <row r="8706" spans="32:32" x14ac:dyDescent="0.25">
      <c r="AF8706" s="6"/>
    </row>
    <row r="8707" spans="32:32" x14ac:dyDescent="0.25">
      <c r="AF8707" s="6"/>
    </row>
    <row r="8708" spans="32:32" x14ac:dyDescent="0.25">
      <c r="AF8708" s="6"/>
    </row>
    <row r="8709" spans="32:32" x14ac:dyDescent="0.25">
      <c r="AF8709" s="6"/>
    </row>
    <row r="8710" spans="32:32" x14ac:dyDescent="0.25">
      <c r="AF8710" s="6"/>
    </row>
    <row r="8711" spans="32:32" x14ac:dyDescent="0.25">
      <c r="AF8711" s="6"/>
    </row>
    <row r="8712" spans="32:32" x14ac:dyDescent="0.25">
      <c r="AF8712" s="6"/>
    </row>
    <row r="8713" spans="32:32" x14ac:dyDescent="0.25">
      <c r="AF8713" s="6"/>
    </row>
    <row r="8714" spans="32:32" x14ac:dyDescent="0.25">
      <c r="AF8714" s="6"/>
    </row>
    <row r="8715" spans="32:32" x14ac:dyDescent="0.25">
      <c r="AF8715" s="6"/>
    </row>
    <row r="8716" spans="32:32" x14ac:dyDescent="0.25">
      <c r="AF8716" s="6"/>
    </row>
    <row r="8717" spans="32:32" x14ac:dyDescent="0.25">
      <c r="AF8717" s="6"/>
    </row>
    <row r="8718" spans="32:32" x14ac:dyDescent="0.25">
      <c r="AF8718" s="6"/>
    </row>
    <row r="8719" spans="32:32" x14ac:dyDescent="0.25">
      <c r="AF8719" s="6"/>
    </row>
    <row r="8720" spans="32:32" x14ac:dyDescent="0.25">
      <c r="AF8720" s="6"/>
    </row>
    <row r="8721" spans="32:32" x14ac:dyDescent="0.25">
      <c r="AF8721" s="6"/>
    </row>
    <row r="8722" spans="32:32" x14ac:dyDescent="0.25">
      <c r="AF8722" s="6"/>
    </row>
    <row r="8723" spans="32:32" x14ac:dyDescent="0.25">
      <c r="AF8723" s="6"/>
    </row>
    <row r="8724" spans="32:32" x14ac:dyDescent="0.25">
      <c r="AF8724" s="6"/>
    </row>
    <row r="8725" spans="32:32" x14ac:dyDescent="0.25">
      <c r="AF8725" s="6"/>
    </row>
    <row r="8726" spans="32:32" x14ac:dyDescent="0.25">
      <c r="AF8726" s="6"/>
    </row>
    <row r="8727" spans="32:32" x14ac:dyDescent="0.25">
      <c r="AF8727" s="6"/>
    </row>
    <row r="8728" spans="32:32" x14ac:dyDescent="0.25">
      <c r="AF8728" s="6"/>
    </row>
    <row r="8729" spans="32:32" x14ac:dyDescent="0.25">
      <c r="AF8729" s="6"/>
    </row>
    <row r="8730" spans="32:32" x14ac:dyDescent="0.25">
      <c r="AF8730" s="6"/>
    </row>
    <row r="8731" spans="32:32" x14ac:dyDescent="0.25">
      <c r="AF8731" s="6"/>
    </row>
    <row r="8732" spans="32:32" x14ac:dyDescent="0.25">
      <c r="AF8732" s="6"/>
    </row>
    <row r="8733" spans="32:32" x14ac:dyDescent="0.25">
      <c r="AF8733" s="6"/>
    </row>
    <row r="8734" spans="32:32" x14ac:dyDescent="0.25">
      <c r="AF8734" s="6"/>
    </row>
    <row r="8735" spans="32:32" x14ac:dyDescent="0.25">
      <c r="AF8735" s="6"/>
    </row>
    <row r="8736" spans="32:32" x14ac:dyDescent="0.25">
      <c r="AF8736" s="6"/>
    </row>
    <row r="8737" spans="32:32" x14ac:dyDescent="0.25">
      <c r="AF8737" s="6"/>
    </row>
    <row r="8738" spans="32:32" x14ac:dyDescent="0.25">
      <c r="AF8738" s="6"/>
    </row>
    <row r="8739" spans="32:32" x14ac:dyDescent="0.25">
      <c r="AF8739" s="6"/>
    </row>
    <row r="8740" spans="32:32" x14ac:dyDescent="0.25">
      <c r="AF8740" s="6"/>
    </row>
    <row r="8741" spans="32:32" x14ac:dyDescent="0.25">
      <c r="AF8741" s="6"/>
    </row>
    <row r="8742" spans="32:32" x14ac:dyDescent="0.25">
      <c r="AF8742" s="6"/>
    </row>
    <row r="8743" spans="32:32" x14ac:dyDescent="0.25">
      <c r="AF8743" s="6"/>
    </row>
    <row r="8744" spans="32:32" x14ac:dyDescent="0.25">
      <c r="AF8744" s="6"/>
    </row>
    <row r="8745" spans="32:32" x14ac:dyDescent="0.25">
      <c r="AF8745" s="6"/>
    </row>
    <row r="8746" spans="32:32" x14ac:dyDescent="0.25">
      <c r="AF8746" s="6"/>
    </row>
    <row r="8747" spans="32:32" x14ac:dyDescent="0.25">
      <c r="AF8747" s="6"/>
    </row>
    <row r="8748" spans="32:32" x14ac:dyDescent="0.25">
      <c r="AF8748" s="6"/>
    </row>
    <row r="8749" spans="32:32" x14ac:dyDescent="0.25">
      <c r="AF8749" s="6"/>
    </row>
    <row r="8750" spans="32:32" x14ac:dyDescent="0.25">
      <c r="AF8750" s="6"/>
    </row>
    <row r="8751" spans="32:32" x14ac:dyDescent="0.25">
      <c r="AF8751" s="6"/>
    </row>
    <row r="8752" spans="32:32" x14ac:dyDescent="0.25">
      <c r="AF8752" s="6"/>
    </row>
    <row r="8753" spans="32:32" x14ac:dyDescent="0.25">
      <c r="AF8753" s="6"/>
    </row>
    <row r="8754" spans="32:32" x14ac:dyDescent="0.25">
      <c r="AF8754" s="6"/>
    </row>
    <row r="8755" spans="32:32" x14ac:dyDescent="0.25">
      <c r="AF8755" s="6"/>
    </row>
    <row r="8756" spans="32:32" x14ac:dyDescent="0.25">
      <c r="AF8756" s="6"/>
    </row>
    <row r="8757" spans="32:32" x14ac:dyDescent="0.25">
      <c r="AF8757" s="6"/>
    </row>
    <row r="8758" spans="32:32" x14ac:dyDescent="0.25">
      <c r="AF8758" s="6"/>
    </row>
    <row r="8759" spans="32:32" x14ac:dyDescent="0.25">
      <c r="AF8759" s="6"/>
    </row>
    <row r="8760" spans="32:32" x14ac:dyDescent="0.25">
      <c r="AF8760" s="6"/>
    </row>
    <row r="8761" spans="32:32" x14ac:dyDescent="0.25">
      <c r="AF8761" s="6"/>
    </row>
    <row r="8762" spans="32:32" x14ac:dyDescent="0.25">
      <c r="AF8762" s="6"/>
    </row>
    <row r="8763" spans="32:32" x14ac:dyDescent="0.25">
      <c r="AF8763" s="6"/>
    </row>
    <row r="8764" spans="32:32" x14ac:dyDescent="0.25">
      <c r="AF8764" s="6"/>
    </row>
    <row r="8765" spans="32:32" x14ac:dyDescent="0.25">
      <c r="AF8765" s="6"/>
    </row>
    <row r="8766" spans="32:32" x14ac:dyDescent="0.25">
      <c r="AF8766" s="6"/>
    </row>
    <row r="8767" spans="32:32" x14ac:dyDescent="0.25">
      <c r="AF8767" s="6"/>
    </row>
    <row r="8768" spans="32:32" x14ac:dyDescent="0.25">
      <c r="AF8768" s="6"/>
    </row>
    <row r="8769" spans="32:32" x14ac:dyDescent="0.25">
      <c r="AF8769" s="6"/>
    </row>
    <row r="8770" spans="32:32" x14ac:dyDescent="0.25">
      <c r="AF8770" s="6"/>
    </row>
    <row r="8771" spans="32:32" x14ac:dyDescent="0.25">
      <c r="AF8771" s="6"/>
    </row>
    <row r="8772" spans="32:32" x14ac:dyDescent="0.25">
      <c r="AF8772" s="6"/>
    </row>
    <row r="8773" spans="32:32" x14ac:dyDescent="0.25">
      <c r="AF8773" s="6"/>
    </row>
    <row r="8774" spans="32:32" x14ac:dyDescent="0.25">
      <c r="AF8774" s="6"/>
    </row>
    <row r="8775" spans="32:32" x14ac:dyDescent="0.25">
      <c r="AF8775" s="6"/>
    </row>
    <row r="8776" spans="32:32" x14ac:dyDescent="0.25">
      <c r="AF8776" s="6"/>
    </row>
    <row r="8777" spans="32:32" x14ac:dyDescent="0.25">
      <c r="AF8777" s="6"/>
    </row>
    <row r="8778" spans="32:32" x14ac:dyDescent="0.25">
      <c r="AF8778" s="6"/>
    </row>
    <row r="8779" spans="32:32" x14ac:dyDescent="0.25">
      <c r="AF8779" s="6"/>
    </row>
    <row r="8780" spans="32:32" x14ac:dyDescent="0.25">
      <c r="AF8780" s="6"/>
    </row>
    <row r="8781" spans="32:32" x14ac:dyDescent="0.25">
      <c r="AF8781" s="6"/>
    </row>
    <row r="8782" spans="32:32" x14ac:dyDescent="0.25">
      <c r="AF8782" s="6"/>
    </row>
    <row r="8783" spans="32:32" x14ac:dyDescent="0.25">
      <c r="AF8783" s="6"/>
    </row>
    <row r="8784" spans="32:32" x14ac:dyDescent="0.25">
      <c r="AF8784" s="6"/>
    </row>
    <row r="8785" spans="32:32" x14ac:dyDescent="0.25">
      <c r="AF8785" s="6"/>
    </row>
    <row r="8786" spans="32:32" x14ac:dyDescent="0.25">
      <c r="AF8786" s="6"/>
    </row>
    <row r="8787" spans="32:32" x14ac:dyDescent="0.25">
      <c r="AF8787" s="6"/>
    </row>
    <row r="8788" spans="32:32" x14ac:dyDescent="0.25">
      <c r="AF8788" s="6"/>
    </row>
    <row r="8789" spans="32:32" x14ac:dyDescent="0.25">
      <c r="AF8789" s="6"/>
    </row>
    <row r="8790" spans="32:32" x14ac:dyDescent="0.25">
      <c r="AF8790" s="6"/>
    </row>
    <row r="8791" spans="32:32" x14ac:dyDescent="0.25">
      <c r="AF8791" s="6"/>
    </row>
    <row r="8792" spans="32:32" x14ac:dyDescent="0.25">
      <c r="AF8792" s="6"/>
    </row>
    <row r="8793" spans="32:32" x14ac:dyDescent="0.25">
      <c r="AF8793" s="6"/>
    </row>
    <row r="8794" spans="32:32" x14ac:dyDescent="0.25">
      <c r="AF8794" s="6"/>
    </row>
    <row r="8795" spans="32:32" x14ac:dyDescent="0.25">
      <c r="AF8795" s="6"/>
    </row>
    <row r="8796" spans="32:32" x14ac:dyDescent="0.25">
      <c r="AF8796" s="6"/>
    </row>
    <row r="8797" spans="32:32" x14ac:dyDescent="0.25">
      <c r="AF8797" s="6"/>
    </row>
    <row r="8798" spans="32:32" x14ac:dyDescent="0.25">
      <c r="AF8798" s="6"/>
    </row>
    <row r="8799" spans="32:32" x14ac:dyDescent="0.25">
      <c r="AF8799" s="6"/>
    </row>
    <row r="8800" spans="32:32" x14ac:dyDescent="0.25">
      <c r="AF8800" s="6"/>
    </row>
    <row r="8801" spans="32:32" x14ac:dyDescent="0.25">
      <c r="AF8801" s="6"/>
    </row>
    <row r="8802" spans="32:32" x14ac:dyDescent="0.25">
      <c r="AF8802" s="6"/>
    </row>
    <row r="8803" spans="32:32" x14ac:dyDescent="0.25">
      <c r="AF8803" s="6"/>
    </row>
    <row r="8804" spans="32:32" x14ac:dyDescent="0.25">
      <c r="AF8804" s="6"/>
    </row>
    <row r="8805" spans="32:32" x14ac:dyDescent="0.25">
      <c r="AF8805" s="6"/>
    </row>
    <row r="8806" spans="32:32" x14ac:dyDescent="0.25">
      <c r="AF8806" s="6"/>
    </row>
    <row r="8807" spans="32:32" x14ac:dyDescent="0.25">
      <c r="AF8807" s="6"/>
    </row>
    <row r="8808" spans="32:32" x14ac:dyDescent="0.25">
      <c r="AF8808" s="6"/>
    </row>
    <row r="8809" spans="32:32" x14ac:dyDescent="0.25">
      <c r="AF8809" s="6"/>
    </row>
    <row r="8810" spans="32:32" x14ac:dyDescent="0.25">
      <c r="AF8810" s="6"/>
    </row>
    <row r="8811" spans="32:32" x14ac:dyDescent="0.25">
      <c r="AF8811" s="6"/>
    </row>
    <row r="8812" spans="32:32" x14ac:dyDescent="0.25">
      <c r="AF8812" s="6"/>
    </row>
    <row r="8813" spans="32:32" x14ac:dyDescent="0.25">
      <c r="AF8813" s="6"/>
    </row>
    <row r="8814" spans="32:32" x14ac:dyDescent="0.25">
      <c r="AF8814" s="6"/>
    </row>
    <row r="8815" spans="32:32" x14ac:dyDescent="0.25">
      <c r="AF8815" s="6"/>
    </row>
    <row r="8816" spans="32:32" x14ac:dyDescent="0.25">
      <c r="AF8816" s="6"/>
    </row>
    <row r="8817" spans="32:32" x14ac:dyDescent="0.25">
      <c r="AF8817" s="6"/>
    </row>
    <row r="8818" spans="32:32" x14ac:dyDescent="0.25">
      <c r="AF8818" s="6"/>
    </row>
    <row r="8819" spans="32:32" x14ac:dyDescent="0.25">
      <c r="AF8819" s="6"/>
    </row>
    <row r="8820" spans="32:32" x14ac:dyDescent="0.25">
      <c r="AF8820" s="6"/>
    </row>
    <row r="8821" spans="32:32" x14ac:dyDescent="0.25">
      <c r="AF8821" s="6"/>
    </row>
    <row r="8822" spans="32:32" x14ac:dyDescent="0.25">
      <c r="AF8822" s="6"/>
    </row>
    <row r="8823" spans="32:32" x14ac:dyDescent="0.25">
      <c r="AF8823" s="6"/>
    </row>
    <row r="8824" spans="32:32" x14ac:dyDescent="0.25">
      <c r="AF8824" s="6"/>
    </row>
    <row r="8825" spans="32:32" x14ac:dyDescent="0.25">
      <c r="AF8825" s="6"/>
    </row>
    <row r="8826" spans="32:32" x14ac:dyDescent="0.25">
      <c r="AF8826" s="6"/>
    </row>
    <row r="8827" spans="32:32" x14ac:dyDescent="0.25">
      <c r="AF8827" s="6"/>
    </row>
    <row r="8828" spans="32:32" x14ac:dyDescent="0.25">
      <c r="AF8828" s="6"/>
    </row>
    <row r="8829" spans="32:32" x14ac:dyDescent="0.25">
      <c r="AF8829" s="6"/>
    </row>
    <row r="8830" spans="32:32" x14ac:dyDescent="0.25">
      <c r="AF8830" s="6"/>
    </row>
    <row r="8831" spans="32:32" x14ac:dyDescent="0.25">
      <c r="AF8831" s="6"/>
    </row>
    <row r="8832" spans="32:32" x14ac:dyDescent="0.25">
      <c r="AF8832" s="6"/>
    </row>
    <row r="8833" spans="32:32" x14ac:dyDescent="0.25">
      <c r="AF8833" s="6"/>
    </row>
    <row r="8834" spans="32:32" x14ac:dyDescent="0.25">
      <c r="AF8834" s="6"/>
    </row>
    <row r="8835" spans="32:32" x14ac:dyDescent="0.25">
      <c r="AF8835" s="6"/>
    </row>
    <row r="8836" spans="32:32" x14ac:dyDescent="0.25">
      <c r="AF8836" s="6"/>
    </row>
    <row r="8837" spans="32:32" x14ac:dyDescent="0.25">
      <c r="AF8837" s="6"/>
    </row>
    <row r="8838" spans="32:32" x14ac:dyDescent="0.25">
      <c r="AF8838" s="6"/>
    </row>
    <row r="8839" spans="32:32" x14ac:dyDescent="0.25">
      <c r="AF8839" s="6"/>
    </row>
    <row r="8840" spans="32:32" x14ac:dyDescent="0.25">
      <c r="AF8840" s="6"/>
    </row>
    <row r="8841" spans="32:32" x14ac:dyDescent="0.25">
      <c r="AF8841" s="6"/>
    </row>
    <row r="8842" spans="32:32" x14ac:dyDescent="0.25">
      <c r="AF8842" s="6"/>
    </row>
    <row r="8843" spans="32:32" x14ac:dyDescent="0.25">
      <c r="AF8843" s="6"/>
    </row>
    <row r="8844" spans="32:32" x14ac:dyDescent="0.25">
      <c r="AF8844" s="6"/>
    </row>
    <row r="8845" spans="32:32" x14ac:dyDescent="0.25">
      <c r="AF8845" s="6"/>
    </row>
    <row r="8846" spans="32:32" x14ac:dyDescent="0.25">
      <c r="AF8846" s="6"/>
    </row>
    <row r="8847" spans="32:32" x14ac:dyDescent="0.25">
      <c r="AF8847" s="6"/>
    </row>
    <row r="8848" spans="32:32" x14ac:dyDescent="0.25">
      <c r="AF8848" s="6"/>
    </row>
    <row r="8849" spans="32:32" x14ac:dyDescent="0.25">
      <c r="AF8849" s="6"/>
    </row>
    <row r="8850" spans="32:32" x14ac:dyDescent="0.25">
      <c r="AF8850" s="6"/>
    </row>
    <row r="8851" spans="32:32" x14ac:dyDescent="0.25">
      <c r="AF8851" s="6"/>
    </row>
    <row r="8852" spans="32:32" x14ac:dyDescent="0.25">
      <c r="AF8852" s="6"/>
    </row>
    <row r="8853" spans="32:32" x14ac:dyDescent="0.25">
      <c r="AF8853" s="6"/>
    </row>
    <row r="8854" spans="32:32" x14ac:dyDescent="0.25">
      <c r="AF8854" s="6"/>
    </row>
    <row r="8855" spans="32:32" x14ac:dyDescent="0.25">
      <c r="AF8855" s="6"/>
    </row>
    <row r="8856" spans="32:32" x14ac:dyDescent="0.25">
      <c r="AF8856" s="6"/>
    </row>
    <row r="8857" spans="32:32" x14ac:dyDescent="0.25">
      <c r="AF8857" s="6"/>
    </row>
    <row r="8858" spans="32:32" x14ac:dyDescent="0.25">
      <c r="AF8858" s="6"/>
    </row>
    <row r="8859" spans="32:32" x14ac:dyDescent="0.25">
      <c r="AF8859" s="6"/>
    </row>
    <row r="8860" spans="32:32" x14ac:dyDescent="0.25">
      <c r="AF8860" s="6"/>
    </row>
    <row r="8861" spans="32:32" x14ac:dyDescent="0.25">
      <c r="AF8861" s="6"/>
    </row>
    <row r="8862" spans="32:32" x14ac:dyDescent="0.25">
      <c r="AF8862" s="6"/>
    </row>
    <row r="8863" spans="32:32" x14ac:dyDescent="0.25">
      <c r="AF8863" s="6"/>
    </row>
    <row r="8864" spans="32:32" x14ac:dyDescent="0.25">
      <c r="AF8864" s="6"/>
    </row>
    <row r="8865" spans="32:32" x14ac:dyDescent="0.25">
      <c r="AF8865" s="6"/>
    </row>
    <row r="8866" spans="32:32" x14ac:dyDescent="0.25">
      <c r="AF8866" s="6"/>
    </row>
    <row r="8867" spans="32:32" x14ac:dyDescent="0.25">
      <c r="AF8867" s="6"/>
    </row>
    <row r="8868" spans="32:32" x14ac:dyDescent="0.25">
      <c r="AF8868" s="6"/>
    </row>
    <row r="8869" spans="32:32" x14ac:dyDescent="0.25">
      <c r="AF8869" s="6"/>
    </row>
    <row r="8870" spans="32:32" x14ac:dyDescent="0.25">
      <c r="AF8870" s="6"/>
    </row>
    <row r="8871" spans="32:32" x14ac:dyDescent="0.25">
      <c r="AF8871" s="6"/>
    </row>
    <row r="8872" spans="32:32" x14ac:dyDescent="0.25">
      <c r="AF8872" s="6"/>
    </row>
    <row r="8873" spans="32:32" x14ac:dyDescent="0.25">
      <c r="AF8873" s="6"/>
    </row>
    <row r="8874" spans="32:32" x14ac:dyDescent="0.25">
      <c r="AF8874" s="6"/>
    </row>
    <row r="8875" spans="32:32" x14ac:dyDescent="0.25">
      <c r="AF8875" s="6"/>
    </row>
    <row r="8876" spans="32:32" x14ac:dyDescent="0.25">
      <c r="AF8876" s="6"/>
    </row>
    <row r="8877" spans="32:32" x14ac:dyDescent="0.25">
      <c r="AF8877" s="6"/>
    </row>
    <row r="8878" spans="32:32" x14ac:dyDescent="0.25">
      <c r="AF8878" s="6"/>
    </row>
    <row r="8879" spans="32:32" x14ac:dyDescent="0.25">
      <c r="AF8879" s="6"/>
    </row>
    <row r="8880" spans="32:32" x14ac:dyDescent="0.25">
      <c r="AF8880" s="6"/>
    </row>
    <row r="8881" spans="32:32" x14ac:dyDescent="0.25">
      <c r="AF8881" s="6"/>
    </row>
    <row r="8882" spans="32:32" x14ac:dyDescent="0.25">
      <c r="AF8882" s="6"/>
    </row>
    <row r="8883" spans="32:32" x14ac:dyDescent="0.25">
      <c r="AF8883" s="6"/>
    </row>
    <row r="8884" spans="32:32" x14ac:dyDescent="0.25">
      <c r="AF8884" s="6"/>
    </row>
    <row r="8885" spans="32:32" x14ac:dyDescent="0.25">
      <c r="AF8885" s="6"/>
    </row>
    <row r="8886" spans="32:32" x14ac:dyDescent="0.25">
      <c r="AF8886" s="6"/>
    </row>
    <row r="8887" spans="32:32" x14ac:dyDescent="0.25">
      <c r="AF8887" s="6"/>
    </row>
    <row r="8888" spans="32:32" x14ac:dyDescent="0.25">
      <c r="AF8888" s="6"/>
    </row>
    <row r="8889" spans="32:32" x14ac:dyDescent="0.25">
      <c r="AF8889" s="6"/>
    </row>
    <row r="8890" spans="32:32" x14ac:dyDescent="0.25">
      <c r="AF8890" s="6"/>
    </row>
    <row r="8891" spans="32:32" x14ac:dyDescent="0.25">
      <c r="AF8891" s="6"/>
    </row>
    <row r="8892" spans="32:32" x14ac:dyDescent="0.25">
      <c r="AF8892" s="6"/>
    </row>
    <row r="8893" spans="32:32" x14ac:dyDescent="0.25">
      <c r="AF8893" s="6"/>
    </row>
    <row r="8894" spans="32:32" x14ac:dyDescent="0.25">
      <c r="AF8894" s="6"/>
    </row>
    <row r="8895" spans="32:32" x14ac:dyDescent="0.25">
      <c r="AF8895" s="6"/>
    </row>
    <row r="8896" spans="32:32" x14ac:dyDescent="0.25">
      <c r="AF8896" s="6"/>
    </row>
    <row r="8897" spans="32:32" x14ac:dyDescent="0.25">
      <c r="AF8897" s="6"/>
    </row>
    <row r="8898" spans="32:32" x14ac:dyDescent="0.25">
      <c r="AF8898" s="6"/>
    </row>
    <row r="8899" spans="32:32" x14ac:dyDescent="0.25">
      <c r="AF8899" s="6"/>
    </row>
    <row r="8900" spans="32:32" x14ac:dyDescent="0.25">
      <c r="AF8900" s="6"/>
    </row>
    <row r="8901" spans="32:32" x14ac:dyDescent="0.25">
      <c r="AF8901" s="6"/>
    </row>
    <row r="8902" spans="32:32" x14ac:dyDescent="0.25">
      <c r="AF8902" s="6"/>
    </row>
    <row r="8903" spans="32:32" x14ac:dyDescent="0.25">
      <c r="AF8903" s="6"/>
    </row>
    <row r="8904" spans="32:32" x14ac:dyDescent="0.25">
      <c r="AF8904" s="6"/>
    </row>
    <row r="8905" spans="32:32" x14ac:dyDescent="0.25">
      <c r="AF8905" s="6"/>
    </row>
    <row r="8906" spans="32:32" x14ac:dyDescent="0.25">
      <c r="AF8906" s="6"/>
    </row>
    <row r="8907" spans="32:32" x14ac:dyDescent="0.25">
      <c r="AF8907" s="6"/>
    </row>
    <row r="8908" spans="32:32" x14ac:dyDescent="0.25">
      <c r="AF8908" s="6"/>
    </row>
    <row r="8909" spans="32:32" x14ac:dyDescent="0.25">
      <c r="AF8909" s="6"/>
    </row>
    <row r="8910" spans="32:32" x14ac:dyDescent="0.25">
      <c r="AF8910" s="6"/>
    </row>
    <row r="8911" spans="32:32" x14ac:dyDescent="0.25">
      <c r="AF8911" s="6"/>
    </row>
    <row r="8912" spans="32:32" x14ac:dyDescent="0.25">
      <c r="AF8912" s="6"/>
    </row>
    <row r="8913" spans="32:32" x14ac:dyDescent="0.25">
      <c r="AF8913" s="6"/>
    </row>
    <row r="8914" spans="32:32" x14ac:dyDescent="0.25">
      <c r="AF8914" s="6"/>
    </row>
    <row r="8915" spans="32:32" x14ac:dyDescent="0.25">
      <c r="AF8915" s="6"/>
    </row>
    <row r="8916" spans="32:32" x14ac:dyDescent="0.25">
      <c r="AF8916" s="6"/>
    </row>
    <row r="8917" spans="32:32" x14ac:dyDescent="0.25">
      <c r="AF8917" s="6"/>
    </row>
    <row r="8918" spans="32:32" x14ac:dyDescent="0.25">
      <c r="AF8918" s="6"/>
    </row>
    <row r="8919" spans="32:32" x14ac:dyDescent="0.25">
      <c r="AF8919" s="6"/>
    </row>
    <row r="8920" spans="32:32" x14ac:dyDescent="0.25">
      <c r="AF8920" s="6"/>
    </row>
    <row r="8921" spans="32:32" x14ac:dyDescent="0.25">
      <c r="AF8921" s="6"/>
    </row>
    <row r="8922" spans="32:32" x14ac:dyDescent="0.25">
      <c r="AF8922" s="6"/>
    </row>
    <row r="8923" spans="32:32" x14ac:dyDescent="0.25">
      <c r="AF8923" s="6"/>
    </row>
    <row r="8924" spans="32:32" x14ac:dyDescent="0.25">
      <c r="AF8924" s="6"/>
    </row>
    <row r="8925" spans="32:32" x14ac:dyDescent="0.25">
      <c r="AF8925" s="6"/>
    </row>
    <row r="8926" spans="32:32" x14ac:dyDescent="0.25">
      <c r="AF8926" s="6"/>
    </row>
    <row r="8927" spans="32:32" x14ac:dyDescent="0.25">
      <c r="AF8927" s="6"/>
    </row>
    <row r="8928" spans="32:32" x14ac:dyDescent="0.25">
      <c r="AF8928" s="6"/>
    </row>
    <row r="8929" spans="32:32" x14ac:dyDescent="0.25">
      <c r="AF8929" s="6"/>
    </row>
    <row r="8930" spans="32:32" x14ac:dyDescent="0.25">
      <c r="AF8930" s="6"/>
    </row>
    <row r="8931" spans="32:32" x14ac:dyDescent="0.25">
      <c r="AF8931" s="6"/>
    </row>
    <row r="8932" spans="32:32" x14ac:dyDescent="0.25">
      <c r="AF8932" s="6"/>
    </row>
    <row r="8933" spans="32:32" x14ac:dyDescent="0.25">
      <c r="AF8933" s="6"/>
    </row>
    <row r="8934" spans="32:32" x14ac:dyDescent="0.25">
      <c r="AF8934" s="6"/>
    </row>
    <row r="8935" spans="32:32" x14ac:dyDescent="0.25">
      <c r="AF8935" s="6"/>
    </row>
    <row r="8936" spans="32:32" x14ac:dyDescent="0.25">
      <c r="AF8936" s="6"/>
    </row>
    <row r="8937" spans="32:32" x14ac:dyDescent="0.25">
      <c r="AF8937" s="6"/>
    </row>
    <row r="8938" spans="32:32" x14ac:dyDescent="0.25">
      <c r="AF8938" s="6"/>
    </row>
    <row r="8939" spans="32:32" x14ac:dyDescent="0.25">
      <c r="AF8939" s="6"/>
    </row>
    <row r="8940" spans="32:32" x14ac:dyDescent="0.25">
      <c r="AF8940" s="6"/>
    </row>
    <row r="8941" spans="32:32" x14ac:dyDescent="0.25">
      <c r="AF8941" s="6"/>
    </row>
    <row r="8942" spans="32:32" x14ac:dyDescent="0.25">
      <c r="AF8942" s="6"/>
    </row>
    <row r="8943" spans="32:32" x14ac:dyDescent="0.25">
      <c r="AF8943" s="6"/>
    </row>
    <row r="8944" spans="32:32" x14ac:dyDescent="0.25">
      <c r="AF8944" s="6"/>
    </row>
    <row r="8945" spans="32:32" x14ac:dyDescent="0.25">
      <c r="AF8945" s="6"/>
    </row>
    <row r="8946" spans="32:32" x14ac:dyDescent="0.25">
      <c r="AF8946" s="6"/>
    </row>
    <row r="8947" spans="32:32" x14ac:dyDescent="0.25">
      <c r="AF8947" s="6"/>
    </row>
    <row r="8948" spans="32:32" x14ac:dyDescent="0.25">
      <c r="AF8948" s="6"/>
    </row>
    <row r="8949" spans="32:32" x14ac:dyDescent="0.25">
      <c r="AF8949" s="6"/>
    </row>
    <row r="8950" spans="32:32" x14ac:dyDescent="0.25">
      <c r="AF8950" s="6"/>
    </row>
    <row r="8951" spans="32:32" x14ac:dyDescent="0.25">
      <c r="AF8951" s="6"/>
    </row>
    <row r="8952" spans="32:32" x14ac:dyDescent="0.25">
      <c r="AF8952" s="6"/>
    </row>
    <row r="8953" spans="32:32" x14ac:dyDescent="0.25">
      <c r="AF8953" s="6"/>
    </row>
    <row r="8954" spans="32:32" x14ac:dyDescent="0.25">
      <c r="AF8954" s="6"/>
    </row>
    <row r="8955" spans="32:32" x14ac:dyDescent="0.25">
      <c r="AF8955" s="6"/>
    </row>
    <row r="8956" spans="32:32" x14ac:dyDescent="0.25">
      <c r="AF8956" s="6"/>
    </row>
    <row r="8957" spans="32:32" x14ac:dyDescent="0.25">
      <c r="AF8957" s="6"/>
    </row>
    <row r="8958" spans="32:32" x14ac:dyDescent="0.25">
      <c r="AF8958" s="6"/>
    </row>
    <row r="8959" spans="32:32" x14ac:dyDescent="0.25">
      <c r="AF8959" s="6"/>
    </row>
    <row r="8960" spans="32:32" x14ac:dyDescent="0.25">
      <c r="AF8960" s="6"/>
    </row>
    <row r="8961" spans="32:32" x14ac:dyDescent="0.25">
      <c r="AF8961" s="6"/>
    </row>
    <row r="8962" spans="32:32" x14ac:dyDescent="0.25">
      <c r="AF8962" s="6"/>
    </row>
    <row r="8963" spans="32:32" x14ac:dyDescent="0.25">
      <c r="AF8963" s="6"/>
    </row>
    <row r="8964" spans="32:32" x14ac:dyDescent="0.25">
      <c r="AF8964" s="6"/>
    </row>
    <row r="8965" spans="32:32" x14ac:dyDescent="0.25">
      <c r="AF8965" s="6"/>
    </row>
    <row r="8966" spans="32:32" x14ac:dyDescent="0.25">
      <c r="AF8966" s="6"/>
    </row>
    <row r="8967" spans="32:32" x14ac:dyDescent="0.25">
      <c r="AF8967" s="6"/>
    </row>
    <row r="8968" spans="32:32" x14ac:dyDescent="0.25">
      <c r="AF8968" s="6"/>
    </row>
    <row r="8969" spans="32:32" x14ac:dyDescent="0.25">
      <c r="AF8969" s="6"/>
    </row>
    <row r="8970" spans="32:32" x14ac:dyDescent="0.25">
      <c r="AF8970" s="6"/>
    </row>
    <row r="8971" spans="32:32" x14ac:dyDescent="0.25">
      <c r="AF8971" s="6"/>
    </row>
    <row r="8972" spans="32:32" x14ac:dyDescent="0.25">
      <c r="AF8972" s="6"/>
    </row>
    <row r="8973" spans="32:32" x14ac:dyDescent="0.25">
      <c r="AF8973" s="6"/>
    </row>
    <row r="8974" spans="32:32" x14ac:dyDescent="0.25">
      <c r="AF8974" s="6"/>
    </row>
    <row r="8975" spans="32:32" x14ac:dyDescent="0.25">
      <c r="AF8975" s="6"/>
    </row>
    <row r="8976" spans="32:32" x14ac:dyDescent="0.25">
      <c r="AF8976" s="6"/>
    </row>
    <row r="8977" spans="32:32" x14ac:dyDescent="0.25">
      <c r="AF8977" s="6"/>
    </row>
    <row r="8978" spans="32:32" x14ac:dyDescent="0.25">
      <c r="AF8978" s="6"/>
    </row>
    <row r="8979" spans="32:32" x14ac:dyDescent="0.25">
      <c r="AF8979" s="6"/>
    </row>
    <row r="8980" spans="32:32" x14ac:dyDescent="0.25">
      <c r="AF8980" s="6"/>
    </row>
    <row r="8981" spans="32:32" x14ac:dyDescent="0.25">
      <c r="AF8981" s="6"/>
    </row>
    <row r="8982" spans="32:32" x14ac:dyDescent="0.25">
      <c r="AF8982" s="6"/>
    </row>
    <row r="8983" spans="32:32" x14ac:dyDescent="0.25">
      <c r="AF8983" s="6"/>
    </row>
    <row r="8984" spans="32:32" x14ac:dyDescent="0.25">
      <c r="AF8984" s="6"/>
    </row>
    <row r="8985" spans="32:32" x14ac:dyDescent="0.25">
      <c r="AF8985" s="6"/>
    </row>
    <row r="8986" spans="32:32" x14ac:dyDescent="0.25">
      <c r="AF8986" s="6"/>
    </row>
    <row r="8987" spans="32:32" x14ac:dyDescent="0.25">
      <c r="AF8987" s="6"/>
    </row>
    <row r="8988" spans="32:32" x14ac:dyDescent="0.25">
      <c r="AF8988" s="6"/>
    </row>
    <row r="8989" spans="32:32" x14ac:dyDescent="0.25">
      <c r="AF8989" s="6"/>
    </row>
    <row r="8990" spans="32:32" x14ac:dyDescent="0.25">
      <c r="AF8990" s="6"/>
    </row>
    <row r="8991" spans="32:32" x14ac:dyDescent="0.25">
      <c r="AF8991" s="6"/>
    </row>
    <row r="8992" spans="32:32" x14ac:dyDescent="0.25">
      <c r="AF8992" s="6"/>
    </row>
    <row r="8993" spans="32:32" x14ac:dyDescent="0.25">
      <c r="AF8993" s="6"/>
    </row>
    <row r="8994" spans="32:32" x14ac:dyDescent="0.25">
      <c r="AF8994" s="6"/>
    </row>
    <row r="8995" spans="32:32" x14ac:dyDescent="0.25">
      <c r="AF8995" s="6"/>
    </row>
    <row r="8996" spans="32:32" x14ac:dyDescent="0.25">
      <c r="AF8996" s="6"/>
    </row>
    <row r="8997" spans="32:32" x14ac:dyDescent="0.25">
      <c r="AF8997" s="6"/>
    </row>
    <row r="8998" spans="32:32" x14ac:dyDescent="0.25">
      <c r="AF8998" s="6"/>
    </row>
    <row r="8999" spans="32:32" x14ac:dyDescent="0.25">
      <c r="AF8999" s="6"/>
    </row>
    <row r="9000" spans="32:32" x14ac:dyDescent="0.25">
      <c r="AF9000" s="6"/>
    </row>
    <row r="9001" spans="32:32" x14ac:dyDescent="0.25">
      <c r="AF9001" s="6"/>
    </row>
    <row r="9002" spans="32:32" x14ac:dyDescent="0.25">
      <c r="AF9002" s="6"/>
    </row>
    <row r="9003" spans="32:32" x14ac:dyDescent="0.25">
      <c r="AF9003" s="6"/>
    </row>
    <row r="9004" spans="32:32" x14ac:dyDescent="0.25">
      <c r="AF9004" s="6"/>
    </row>
    <row r="9005" spans="32:32" x14ac:dyDescent="0.25">
      <c r="AF9005" s="6"/>
    </row>
    <row r="9006" spans="32:32" x14ac:dyDescent="0.25">
      <c r="AF9006" s="6"/>
    </row>
    <row r="9007" spans="32:32" x14ac:dyDescent="0.25">
      <c r="AF9007" s="6"/>
    </row>
    <row r="9008" spans="32:32" x14ac:dyDescent="0.25">
      <c r="AF9008" s="6"/>
    </row>
    <row r="9009" spans="32:32" x14ac:dyDescent="0.25">
      <c r="AF9009" s="6"/>
    </row>
    <row r="9010" spans="32:32" x14ac:dyDescent="0.25">
      <c r="AF9010" s="6"/>
    </row>
    <row r="9011" spans="32:32" x14ac:dyDescent="0.25">
      <c r="AF9011" s="6"/>
    </row>
    <row r="9012" spans="32:32" x14ac:dyDescent="0.25">
      <c r="AF9012" s="6"/>
    </row>
    <row r="9013" spans="32:32" x14ac:dyDescent="0.25">
      <c r="AF9013" s="6"/>
    </row>
    <row r="9014" spans="32:32" x14ac:dyDescent="0.25">
      <c r="AF9014" s="6"/>
    </row>
    <row r="9015" spans="32:32" x14ac:dyDescent="0.25">
      <c r="AF9015" s="6"/>
    </row>
    <row r="9016" spans="32:32" x14ac:dyDescent="0.25">
      <c r="AF9016" s="6"/>
    </row>
    <row r="9017" spans="32:32" x14ac:dyDescent="0.25">
      <c r="AF9017" s="6"/>
    </row>
    <row r="9018" spans="32:32" x14ac:dyDescent="0.25">
      <c r="AF9018" s="6"/>
    </row>
    <row r="9019" spans="32:32" x14ac:dyDescent="0.25">
      <c r="AF9019" s="6"/>
    </row>
    <row r="9020" spans="32:32" x14ac:dyDescent="0.25">
      <c r="AF9020" s="6"/>
    </row>
    <row r="9021" spans="32:32" x14ac:dyDescent="0.25">
      <c r="AF9021" s="6"/>
    </row>
    <row r="9022" spans="32:32" x14ac:dyDescent="0.25">
      <c r="AF9022" s="6"/>
    </row>
    <row r="9023" spans="32:32" x14ac:dyDescent="0.25">
      <c r="AF9023" s="6"/>
    </row>
    <row r="9024" spans="32:32" x14ac:dyDescent="0.25">
      <c r="AF9024" s="6"/>
    </row>
    <row r="9025" spans="32:32" x14ac:dyDescent="0.25">
      <c r="AF9025" s="6"/>
    </row>
    <row r="9026" spans="32:32" x14ac:dyDescent="0.25">
      <c r="AF9026" s="6"/>
    </row>
    <row r="9027" spans="32:32" x14ac:dyDescent="0.25">
      <c r="AF9027" s="6"/>
    </row>
    <row r="9028" spans="32:32" x14ac:dyDescent="0.25">
      <c r="AF9028" s="6"/>
    </row>
    <row r="9029" spans="32:32" x14ac:dyDescent="0.25">
      <c r="AF9029" s="6"/>
    </row>
    <row r="9030" spans="32:32" x14ac:dyDescent="0.25">
      <c r="AF9030" s="6"/>
    </row>
    <row r="9031" spans="32:32" x14ac:dyDescent="0.25">
      <c r="AF9031" s="6"/>
    </row>
    <row r="9032" spans="32:32" x14ac:dyDescent="0.25">
      <c r="AF9032" s="6"/>
    </row>
    <row r="9033" spans="32:32" x14ac:dyDescent="0.25">
      <c r="AF9033" s="6"/>
    </row>
    <row r="9034" spans="32:32" x14ac:dyDescent="0.25">
      <c r="AF9034" s="6"/>
    </row>
    <row r="9035" spans="32:32" x14ac:dyDescent="0.25">
      <c r="AF9035" s="6"/>
    </row>
    <row r="9036" spans="32:32" x14ac:dyDescent="0.25">
      <c r="AF9036" s="6"/>
    </row>
    <row r="9037" spans="32:32" x14ac:dyDescent="0.25">
      <c r="AF9037" s="6"/>
    </row>
    <row r="9038" spans="32:32" x14ac:dyDescent="0.25">
      <c r="AF9038" s="6"/>
    </row>
    <row r="9039" spans="32:32" x14ac:dyDescent="0.25">
      <c r="AF9039" s="6"/>
    </row>
    <row r="9040" spans="32:32" x14ac:dyDescent="0.25">
      <c r="AF9040" s="6"/>
    </row>
    <row r="9041" spans="32:32" x14ac:dyDescent="0.25">
      <c r="AF9041" s="6"/>
    </row>
    <row r="9042" spans="32:32" x14ac:dyDescent="0.25">
      <c r="AF9042" s="6"/>
    </row>
    <row r="9043" spans="32:32" x14ac:dyDescent="0.25">
      <c r="AF9043" s="6"/>
    </row>
    <row r="9044" spans="32:32" x14ac:dyDescent="0.25">
      <c r="AF9044" s="6"/>
    </row>
    <row r="9045" spans="32:32" x14ac:dyDescent="0.25">
      <c r="AF9045" s="6"/>
    </row>
    <row r="9046" spans="32:32" x14ac:dyDescent="0.25">
      <c r="AF9046" s="6"/>
    </row>
    <row r="9047" spans="32:32" x14ac:dyDescent="0.25">
      <c r="AF9047" s="6"/>
    </row>
    <row r="9048" spans="32:32" x14ac:dyDescent="0.25">
      <c r="AF9048" s="6"/>
    </row>
    <row r="9049" spans="32:32" x14ac:dyDescent="0.25">
      <c r="AF9049" s="6"/>
    </row>
    <row r="9050" spans="32:32" x14ac:dyDescent="0.25">
      <c r="AF9050" s="6"/>
    </row>
    <row r="9051" spans="32:32" x14ac:dyDescent="0.25">
      <c r="AF9051" s="6"/>
    </row>
    <row r="9052" spans="32:32" x14ac:dyDescent="0.25">
      <c r="AF9052" s="6"/>
    </row>
    <row r="9053" spans="32:32" x14ac:dyDescent="0.25">
      <c r="AF9053" s="6"/>
    </row>
    <row r="9054" spans="32:32" x14ac:dyDescent="0.25">
      <c r="AF9054" s="6"/>
    </row>
    <row r="9055" spans="32:32" x14ac:dyDescent="0.25">
      <c r="AF9055" s="6"/>
    </row>
    <row r="9056" spans="32:32" x14ac:dyDescent="0.25">
      <c r="AF9056" s="6"/>
    </row>
    <row r="9057" spans="32:32" x14ac:dyDescent="0.25">
      <c r="AF9057" s="6"/>
    </row>
    <row r="9058" spans="32:32" x14ac:dyDescent="0.25">
      <c r="AF9058" s="6"/>
    </row>
    <row r="9059" spans="32:32" x14ac:dyDescent="0.25">
      <c r="AF9059" s="6"/>
    </row>
    <row r="9060" spans="32:32" x14ac:dyDescent="0.25">
      <c r="AF9060" s="6"/>
    </row>
    <row r="9061" spans="32:32" x14ac:dyDescent="0.25">
      <c r="AF9061" s="6"/>
    </row>
    <row r="9062" spans="32:32" x14ac:dyDescent="0.25">
      <c r="AF9062" s="6"/>
    </row>
    <row r="9063" spans="32:32" x14ac:dyDescent="0.25">
      <c r="AF9063" s="6"/>
    </row>
    <row r="9064" spans="32:32" x14ac:dyDescent="0.25">
      <c r="AF9064" s="6"/>
    </row>
    <row r="9065" spans="32:32" x14ac:dyDescent="0.25">
      <c r="AF9065" s="6"/>
    </row>
    <row r="9066" spans="32:32" x14ac:dyDescent="0.25">
      <c r="AF9066" s="6"/>
    </row>
    <row r="9067" spans="32:32" x14ac:dyDescent="0.25">
      <c r="AF9067" s="6"/>
    </row>
    <row r="9068" spans="32:32" x14ac:dyDescent="0.25">
      <c r="AF9068" s="6"/>
    </row>
    <row r="9069" spans="32:32" x14ac:dyDescent="0.25">
      <c r="AF9069" s="6"/>
    </row>
    <row r="9070" spans="32:32" x14ac:dyDescent="0.25">
      <c r="AF9070" s="6"/>
    </row>
    <row r="9071" spans="32:32" x14ac:dyDescent="0.25">
      <c r="AF9071" s="6"/>
    </row>
    <row r="9072" spans="32:32" x14ac:dyDescent="0.25">
      <c r="AF9072" s="6"/>
    </row>
    <row r="9073" spans="32:32" x14ac:dyDescent="0.25">
      <c r="AF9073" s="6"/>
    </row>
    <row r="9074" spans="32:32" x14ac:dyDescent="0.25">
      <c r="AF9074" s="6"/>
    </row>
    <row r="9075" spans="32:32" x14ac:dyDescent="0.25">
      <c r="AF9075" s="6"/>
    </row>
    <row r="9076" spans="32:32" x14ac:dyDescent="0.25">
      <c r="AF9076" s="6"/>
    </row>
    <row r="9077" spans="32:32" x14ac:dyDescent="0.25">
      <c r="AF9077" s="6"/>
    </row>
    <row r="9078" spans="32:32" x14ac:dyDescent="0.25">
      <c r="AF9078" s="6"/>
    </row>
    <row r="9079" spans="32:32" x14ac:dyDescent="0.25">
      <c r="AF9079" s="6"/>
    </row>
    <row r="9080" spans="32:32" x14ac:dyDescent="0.25">
      <c r="AF9080" s="6"/>
    </row>
    <row r="9081" spans="32:32" x14ac:dyDescent="0.25">
      <c r="AF9081" s="6"/>
    </row>
    <row r="9082" spans="32:32" x14ac:dyDescent="0.25">
      <c r="AF9082" s="6"/>
    </row>
    <row r="9083" spans="32:32" x14ac:dyDescent="0.25">
      <c r="AF9083" s="6"/>
    </row>
    <row r="9084" spans="32:32" x14ac:dyDescent="0.25">
      <c r="AF9084" s="6"/>
    </row>
    <row r="9085" spans="32:32" x14ac:dyDescent="0.25">
      <c r="AF9085" s="6"/>
    </row>
    <row r="9086" spans="32:32" x14ac:dyDescent="0.25">
      <c r="AF9086" s="6"/>
    </row>
    <row r="9087" spans="32:32" x14ac:dyDescent="0.25">
      <c r="AF9087" s="6"/>
    </row>
    <row r="9088" spans="32:32" x14ac:dyDescent="0.25">
      <c r="AF9088" s="6"/>
    </row>
    <row r="9089" spans="32:32" x14ac:dyDescent="0.25">
      <c r="AF9089" s="6"/>
    </row>
    <row r="9090" spans="32:32" x14ac:dyDescent="0.25">
      <c r="AF9090" s="6"/>
    </row>
    <row r="9091" spans="32:32" x14ac:dyDescent="0.25">
      <c r="AF9091" s="6"/>
    </row>
    <row r="9092" spans="32:32" x14ac:dyDescent="0.25">
      <c r="AF9092" s="6"/>
    </row>
    <row r="9093" spans="32:32" x14ac:dyDescent="0.25">
      <c r="AF9093" s="6"/>
    </row>
    <row r="9094" spans="32:32" x14ac:dyDescent="0.25">
      <c r="AF9094" s="6"/>
    </row>
    <row r="9095" spans="32:32" x14ac:dyDescent="0.25">
      <c r="AF9095" s="6"/>
    </row>
    <row r="9096" spans="32:32" x14ac:dyDescent="0.25">
      <c r="AF9096" s="6"/>
    </row>
    <row r="9097" spans="32:32" x14ac:dyDescent="0.25">
      <c r="AF9097" s="6"/>
    </row>
    <row r="9098" spans="32:32" x14ac:dyDescent="0.25">
      <c r="AF9098" s="6"/>
    </row>
    <row r="9099" spans="32:32" x14ac:dyDescent="0.25">
      <c r="AF9099" s="6"/>
    </row>
    <row r="9100" spans="32:32" x14ac:dyDescent="0.25">
      <c r="AF9100" s="6"/>
    </row>
    <row r="9101" spans="32:32" x14ac:dyDescent="0.25">
      <c r="AF9101" s="6"/>
    </row>
    <row r="9102" spans="32:32" x14ac:dyDescent="0.25">
      <c r="AF9102" s="6"/>
    </row>
    <row r="9103" spans="32:32" x14ac:dyDescent="0.25">
      <c r="AF9103" s="6"/>
    </row>
    <row r="9104" spans="32:32" x14ac:dyDescent="0.25">
      <c r="AF9104" s="6"/>
    </row>
    <row r="9105" spans="32:32" x14ac:dyDescent="0.25">
      <c r="AF9105" s="6"/>
    </row>
    <row r="9106" spans="32:32" x14ac:dyDescent="0.25">
      <c r="AF9106" s="6"/>
    </row>
    <row r="9107" spans="32:32" x14ac:dyDescent="0.25">
      <c r="AF9107" s="6"/>
    </row>
    <row r="9108" spans="32:32" x14ac:dyDescent="0.25">
      <c r="AF9108" s="6"/>
    </row>
    <row r="9109" spans="32:32" x14ac:dyDescent="0.25">
      <c r="AF9109" s="6"/>
    </row>
    <row r="9110" spans="32:32" x14ac:dyDescent="0.25">
      <c r="AF9110" s="6"/>
    </row>
    <row r="9111" spans="32:32" x14ac:dyDescent="0.25">
      <c r="AF9111" s="6"/>
    </row>
    <row r="9112" spans="32:32" x14ac:dyDescent="0.25">
      <c r="AF9112" s="6"/>
    </row>
    <row r="9113" spans="32:32" x14ac:dyDescent="0.25">
      <c r="AF9113" s="6"/>
    </row>
    <row r="9114" spans="32:32" x14ac:dyDescent="0.25">
      <c r="AF9114" s="6"/>
    </row>
    <row r="9115" spans="32:32" x14ac:dyDescent="0.25">
      <c r="AF9115" s="6"/>
    </row>
    <row r="9116" spans="32:32" x14ac:dyDescent="0.25">
      <c r="AF9116" s="6"/>
    </row>
    <row r="9117" spans="32:32" x14ac:dyDescent="0.25">
      <c r="AF9117" s="6"/>
    </row>
    <row r="9118" spans="32:32" x14ac:dyDescent="0.25">
      <c r="AF9118" s="6"/>
    </row>
    <row r="9119" spans="32:32" x14ac:dyDescent="0.25">
      <c r="AF9119" s="6"/>
    </row>
    <row r="9120" spans="32:32" x14ac:dyDescent="0.25">
      <c r="AF9120" s="6"/>
    </row>
    <row r="9121" spans="32:32" x14ac:dyDescent="0.25">
      <c r="AF9121" s="6"/>
    </row>
    <row r="9122" spans="32:32" x14ac:dyDescent="0.25">
      <c r="AF9122" s="6"/>
    </row>
    <row r="9123" spans="32:32" x14ac:dyDescent="0.25">
      <c r="AF9123" s="6"/>
    </row>
    <row r="9124" spans="32:32" x14ac:dyDescent="0.25">
      <c r="AF9124" s="6"/>
    </row>
    <row r="9125" spans="32:32" x14ac:dyDescent="0.25">
      <c r="AF9125" s="6"/>
    </row>
    <row r="9126" spans="32:32" x14ac:dyDescent="0.25">
      <c r="AF9126" s="6"/>
    </row>
    <row r="9127" spans="32:32" x14ac:dyDescent="0.25">
      <c r="AF9127" s="6"/>
    </row>
    <row r="9128" spans="32:32" x14ac:dyDescent="0.25">
      <c r="AF9128" s="6"/>
    </row>
    <row r="9129" spans="32:32" x14ac:dyDescent="0.25">
      <c r="AF9129" s="6"/>
    </row>
    <row r="9130" spans="32:32" x14ac:dyDescent="0.25">
      <c r="AF9130" s="6"/>
    </row>
    <row r="9131" spans="32:32" x14ac:dyDescent="0.25">
      <c r="AF9131" s="6"/>
    </row>
    <row r="9132" spans="32:32" x14ac:dyDescent="0.25">
      <c r="AF9132" s="6"/>
    </row>
    <row r="9133" spans="32:32" x14ac:dyDescent="0.25">
      <c r="AF9133" s="6"/>
    </row>
    <row r="9134" spans="32:32" x14ac:dyDescent="0.25">
      <c r="AF9134" s="6"/>
    </row>
    <row r="9135" spans="32:32" x14ac:dyDescent="0.25">
      <c r="AF9135" s="6"/>
    </row>
    <row r="9136" spans="32:32" x14ac:dyDescent="0.25">
      <c r="AF9136" s="6"/>
    </row>
    <row r="9137" spans="32:32" x14ac:dyDescent="0.25">
      <c r="AF9137" s="6"/>
    </row>
    <row r="9138" spans="32:32" x14ac:dyDescent="0.25">
      <c r="AF9138" s="6"/>
    </row>
    <row r="9139" spans="32:32" x14ac:dyDescent="0.25">
      <c r="AF9139" s="6"/>
    </row>
    <row r="9140" spans="32:32" x14ac:dyDescent="0.25">
      <c r="AF9140" s="6"/>
    </row>
    <row r="9141" spans="32:32" x14ac:dyDescent="0.25">
      <c r="AF9141" s="6"/>
    </row>
    <row r="9142" spans="32:32" x14ac:dyDescent="0.25">
      <c r="AF9142" s="6"/>
    </row>
    <row r="9143" spans="32:32" x14ac:dyDescent="0.25">
      <c r="AF9143" s="6"/>
    </row>
    <row r="9144" spans="32:32" x14ac:dyDescent="0.25">
      <c r="AF9144" s="6"/>
    </row>
    <row r="9145" spans="32:32" x14ac:dyDescent="0.25">
      <c r="AF9145" s="6"/>
    </row>
    <row r="9146" spans="32:32" x14ac:dyDescent="0.25">
      <c r="AF9146" s="6"/>
    </row>
    <row r="9147" spans="32:32" x14ac:dyDescent="0.25">
      <c r="AF9147" s="6"/>
    </row>
    <row r="9148" spans="32:32" x14ac:dyDescent="0.25">
      <c r="AF9148" s="6"/>
    </row>
    <row r="9149" spans="32:32" x14ac:dyDescent="0.25">
      <c r="AF9149" s="6"/>
    </row>
    <row r="9150" spans="32:32" x14ac:dyDescent="0.25">
      <c r="AF9150" s="6"/>
    </row>
    <row r="9151" spans="32:32" x14ac:dyDescent="0.25">
      <c r="AF9151" s="6"/>
    </row>
    <row r="9152" spans="32:32" x14ac:dyDescent="0.25">
      <c r="AF9152" s="6"/>
    </row>
    <row r="9153" spans="32:32" x14ac:dyDescent="0.25">
      <c r="AF9153" s="6"/>
    </row>
    <row r="9154" spans="32:32" x14ac:dyDescent="0.25">
      <c r="AF9154" s="6"/>
    </row>
    <row r="9155" spans="32:32" x14ac:dyDescent="0.25">
      <c r="AF9155" s="6"/>
    </row>
    <row r="9156" spans="32:32" x14ac:dyDescent="0.25">
      <c r="AF9156" s="6"/>
    </row>
    <row r="9157" spans="32:32" x14ac:dyDescent="0.25">
      <c r="AF9157" s="6"/>
    </row>
    <row r="9158" spans="32:32" x14ac:dyDescent="0.25">
      <c r="AF9158" s="6"/>
    </row>
    <row r="9159" spans="32:32" x14ac:dyDescent="0.25">
      <c r="AF9159" s="6"/>
    </row>
    <row r="9160" spans="32:32" x14ac:dyDescent="0.25">
      <c r="AF9160" s="6"/>
    </row>
    <row r="9161" spans="32:32" x14ac:dyDescent="0.25">
      <c r="AF9161" s="6"/>
    </row>
    <row r="9162" spans="32:32" x14ac:dyDescent="0.25">
      <c r="AF9162" s="6"/>
    </row>
    <row r="9163" spans="32:32" x14ac:dyDescent="0.25">
      <c r="AF9163" s="6"/>
    </row>
    <row r="9164" spans="32:32" x14ac:dyDescent="0.25">
      <c r="AF9164" s="6"/>
    </row>
    <row r="9165" spans="32:32" x14ac:dyDescent="0.25">
      <c r="AF9165" s="6"/>
    </row>
    <row r="9166" spans="32:32" x14ac:dyDescent="0.25">
      <c r="AF9166" s="6"/>
    </row>
    <row r="9167" spans="32:32" x14ac:dyDescent="0.25">
      <c r="AF9167" s="6"/>
    </row>
    <row r="9168" spans="32:32" x14ac:dyDescent="0.25">
      <c r="AF9168" s="6"/>
    </row>
    <row r="9169" spans="32:32" x14ac:dyDescent="0.25">
      <c r="AF9169" s="6"/>
    </row>
    <row r="9170" spans="32:32" x14ac:dyDescent="0.25">
      <c r="AF9170" s="6"/>
    </row>
    <row r="9171" spans="32:32" x14ac:dyDescent="0.25">
      <c r="AF9171" s="6"/>
    </row>
    <row r="9172" spans="32:32" x14ac:dyDescent="0.25">
      <c r="AF9172" s="6"/>
    </row>
    <row r="9173" spans="32:32" x14ac:dyDescent="0.25">
      <c r="AF9173" s="6"/>
    </row>
    <row r="9174" spans="32:32" x14ac:dyDescent="0.25">
      <c r="AF9174" s="6"/>
    </row>
    <row r="9175" spans="32:32" x14ac:dyDescent="0.25">
      <c r="AF9175" s="6"/>
    </row>
    <row r="9176" spans="32:32" x14ac:dyDescent="0.25">
      <c r="AF9176" s="6"/>
    </row>
    <row r="9177" spans="32:32" x14ac:dyDescent="0.25">
      <c r="AF9177" s="6"/>
    </row>
    <row r="9178" spans="32:32" x14ac:dyDescent="0.25">
      <c r="AF9178" s="6"/>
    </row>
    <row r="9179" spans="32:32" x14ac:dyDescent="0.25">
      <c r="AF9179" s="6"/>
    </row>
    <row r="9180" spans="32:32" x14ac:dyDescent="0.25">
      <c r="AF9180" s="6"/>
    </row>
    <row r="9181" spans="32:32" x14ac:dyDescent="0.25">
      <c r="AF9181" s="6"/>
    </row>
    <row r="9182" spans="32:32" x14ac:dyDescent="0.25">
      <c r="AF9182" s="6"/>
    </row>
    <row r="9183" spans="32:32" x14ac:dyDescent="0.25">
      <c r="AF9183" s="6"/>
    </row>
    <row r="9184" spans="32:32" x14ac:dyDescent="0.25">
      <c r="AF9184" s="6"/>
    </row>
    <row r="9185" spans="32:32" x14ac:dyDescent="0.25">
      <c r="AF9185" s="6"/>
    </row>
    <row r="9186" spans="32:32" x14ac:dyDescent="0.25">
      <c r="AF9186" s="6"/>
    </row>
    <row r="9187" spans="32:32" x14ac:dyDescent="0.25">
      <c r="AF9187" s="6"/>
    </row>
    <row r="9188" spans="32:32" x14ac:dyDescent="0.25">
      <c r="AF9188" s="6"/>
    </row>
    <row r="9189" spans="32:32" x14ac:dyDescent="0.25">
      <c r="AF9189" s="6"/>
    </row>
    <row r="9190" spans="32:32" x14ac:dyDescent="0.25">
      <c r="AF9190" s="6"/>
    </row>
    <row r="9191" spans="32:32" x14ac:dyDescent="0.25">
      <c r="AF9191" s="6"/>
    </row>
    <row r="9192" spans="32:32" x14ac:dyDescent="0.25">
      <c r="AF9192" s="6"/>
    </row>
    <row r="9193" spans="32:32" x14ac:dyDescent="0.25">
      <c r="AF9193" s="6"/>
    </row>
    <row r="9194" spans="32:32" x14ac:dyDescent="0.25">
      <c r="AF9194" s="6"/>
    </row>
    <row r="9195" spans="32:32" x14ac:dyDescent="0.25">
      <c r="AF9195" s="6"/>
    </row>
    <row r="9196" spans="32:32" x14ac:dyDescent="0.25">
      <c r="AF9196" s="6"/>
    </row>
    <row r="9197" spans="32:32" x14ac:dyDescent="0.25">
      <c r="AF9197" s="6"/>
    </row>
    <row r="9198" spans="32:32" x14ac:dyDescent="0.25">
      <c r="AF9198" s="6"/>
    </row>
    <row r="9199" spans="32:32" x14ac:dyDescent="0.25">
      <c r="AF9199" s="6"/>
    </row>
    <row r="9200" spans="32:32" x14ac:dyDescent="0.25">
      <c r="AF9200" s="6"/>
    </row>
    <row r="9201" spans="32:32" x14ac:dyDescent="0.25">
      <c r="AF9201" s="6"/>
    </row>
    <row r="9202" spans="32:32" x14ac:dyDescent="0.25">
      <c r="AF9202" s="6"/>
    </row>
    <row r="9203" spans="32:32" x14ac:dyDescent="0.25">
      <c r="AF9203" s="6"/>
    </row>
    <row r="9204" spans="32:32" x14ac:dyDescent="0.25">
      <c r="AF9204" s="6"/>
    </row>
    <row r="9205" spans="32:32" x14ac:dyDescent="0.25">
      <c r="AF9205" s="6"/>
    </row>
    <row r="9206" spans="32:32" x14ac:dyDescent="0.25">
      <c r="AF9206" s="6"/>
    </row>
    <row r="9207" spans="32:32" x14ac:dyDescent="0.25">
      <c r="AF9207" s="6"/>
    </row>
    <row r="9208" spans="32:32" x14ac:dyDescent="0.25">
      <c r="AF9208" s="6"/>
    </row>
    <row r="9209" spans="32:32" x14ac:dyDescent="0.25">
      <c r="AF9209" s="6"/>
    </row>
    <row r="9210" spans="32:32" x14ac:dyDescent="0.25">
      <c r="AF9210" s="6"/>
    </row>
    <row r="9211" spans="32:32" x14ac:dyDescent="0.25">
      <c r="AF9211" s="6"/>
    </row>
    <row r="9212" spans="32:32" x14ac:dyDescent="0.25">
      <c r="AF9212" s="6"/>
    </row>
    <row r="9213" spans="32:32" x14ac:dyDescent="0.25">
      <c r="AF9213" s="6"/>
    </row>
    <row r="9214" spans="32:32" x14ac:dyDescent="0.25">
      <c r="AF9214" s="6"/>
    </row>
    <row r="9215" spans="32:32" x14ac:dyDescent="0.25">
      <c r="AF9215" s="6"/>
    </row>
    <row r="9216" spans="32:32" x14ac:dyDescent="0.25">
      <c r="AF9216" s="6"/>
    </row>
    <row r="9217" spans="32:32" x14ac:dyDescent="0.25">
      <c r="AF9217" s="6"/>
    </row>
    <row r="9218" spans="32:32" x14ac:dyDescent="0.25">
      <c r="AF9218" s="6"/>
    </row>
    <row r="9219" spans="32:32" x14ac:dyDescent="0.25">
      <c r="AF9219" s="6"/>
    </row>
    <row r="9220" spans="32:32" x14ac:dyDescent="0.25">
      <c r="AF9220" s="6"/>
    </row>
    <row r="9221" spans="32:32" x14ac:dyDescent="0.25">
      <c r="AF9221" s="6"/>
    </row>
    <row r="9222" spans="32:32" x14ac:dyDescent="0.25">
      <c r="AF9222" s="6"/>
    </row>
    <row r="9223" spans="32:32" x14ac:dyDescent="0.25">
      <c r="AF9223" s="6"/>
    </row>
    <row r="9224" spans="32:32" x14ac:dyDescent="0.25">
      <c r="AF9224" s="6"/>
    </row>
    <row r="9225" spans="32:32" x14ac:dyDescent="0.25">
      <c r="AF9225" s="6"/>
    </row>
    <row r="9226" spans="32:32" x14ac:dyDescent="0.25">
      <c r="AF9226" s="6"/>
    </row>
    <row r="9227" spans="32:32" x14ac:dyDescent="0.25">
      <c r="AF9227" s="6"/>
    </row>
    <row r="9228" spans="32:32" x14ac:dyDescent="0.25">
      <c r="AF9228" s="6"/>
    </row>
    <row r="9229" spans="32:32" x14ac:dyDescent="0.25">
      <c r="AF9229" s="6"/>
    </row>
    <row r="9230" spans="32:32" x14ac:dyDescent="0.25">
      <c r="AF9230" s="6"/>
    </row>
    <row r="9231" spans="32:32" x14ac:dyDescent="0.25">
      <c r="AF9231" s="6"/>
    </row>
    <row r="9232" spans="32:32" x14ac:dyDescent="0.25">
      <c r="AF9232" s="6"/>
    </row>
    <row r="9233" spans="32:32" x14ac:dyDescent="0.25">
      <c r="AF9233" s="6"/>
    </row>
    <row r="9234" spans="32:32" x14ac:dyDescent="0.25">
      <c r="AF9234" s="6"/>
    </row>
    <row r="9235" spans="32:32" x14ac:dyDescent="0.25">
      <c r="AF9235" s="6"/>
    </row>
    <row r="9236" spans="32:32" x14ac:dyDescent="0.25">
      <c r="AF9236" s="6"/>
    </row>
    <row r="9237" spans="32:32" x14ac:dyDescent="0.25">
      <c r="AF9237" s="6"/>
    </row>
    <row r="9238" spans="32:32" x14ac:dyDescent="0.25">
      <c r="AF9238" s="6"/>
    </row>
    <row r="9239" spans="32:32" x14ac:dyDescent="0.25">
      <c r="AF9239" s="6"/>
    </row>
    <row r="9240" spans="32:32" x14ac:dyDescent="0.25">
      <c r="AF9240" s="6"/>
    </row>
    <row r="9241" spans="32:32" x14ac:dyDescent="0.25">
      <c r="AF9241" s="6"/>
    </row>
    <row r="9242" spans="32:32" x14ac:dyDescent="0.25">
      <c r="AF9242" s="6"/>
    </row>
    <row r="9243" spans="32:32" x14ac:dyDescent="0.25">
      <c r="AF9243" s="6"/>
    </row>
    <row r="9244" spans="32:32" x14ac:dyDescent="0.25">
      <c r="AF9244" s="6"/>
    </row>
    <row r="9245" spans="32:32" x14ac:dyDescent="0.25">
      <c r="AF9245" s="6"/>
    </row>
    <row r="9246" spans="32:32" x14ac:dyDescent="0.25">
      <c r="AF9246" s="6"/>
    </row>
    <row r="9247" spans="32:32" x14ac:dyDescent="0.25">
      <c r="AF9247" s="6"/>
    </row>
    <row r="9248" spans="32:32" x14ac:dyDescent="0.25">
      <c r="AF9248" s="6"/>
    </row>
    <row r="9249" spans="32:32" x14ac:dyDescent="0.25">
      <c r="AF9249" s="6"/>
    </row>
    <row r="9250" spans="32:32" x14ac:dyDescent="0.25">
      <c r="AF9250" s="6"/>
    </row>
    <row r="9251" spans="32:32" x14ac:dyDescent="0.25">
      <c r="AF9251" s="6"/>
    </row>
    <row r="9252" spans="32:32" x14ac:dyDescent="0.25">
      <c r="AF9252" s="6"/>
    </row>
    <row r="9253" spans="32:32" x14ac:dyDescent="0.25">
      <c r="AF9253" s="6"/>
    </row>
    <row r="9254" spans="32:32" x14ac:dyDescent="0.25">
      <c r="AF9254" s="6"/>
    </row>
    <row r="9255" spans="32:32" x14ac:dyDescent="0.25">
      <c r="AF9255" s="6"/>
    </row>
    <row r="9256" spans="32:32" x14ac:dyDescent="0.25">
      <c r="AF9256" s="6"/>
    </row>
    <row r="9257" spans="32:32" x14ac:dyDescent="0.25">
      <c r="AF9257" s="6"/>
    </row>
    <row r="9258" spans="32:32" x14ac:dyDescent="0.25">
      <c r="AF9258" s="6"/>
    </row>
    <row r="9259" spans="32:32" x14ac:dyDescent="0.25">
      <c r="AF9259" s="6"/>
    </row>
    <row r="9260" spans="32:32" x14ac:dyDescent="0.25">
      <c r="AF9260" s="6"/>
    </row>
    <row r="9261" spans="32:32" x14ac:dyDescent="0.25">
      <c r="AF9261" s="6"/>
    </row>
    <row r="9262" spans="32:32" x14ac:dyDescent="0.25">
      <c r="AF9262" s="6"/>
    </row>
    <row r="9263" spans="32:32" x14ac:dyDescent="0.25">
      <c r="AF9263" s="6"/>
    </row>
    <row r="9264" spans="32:32" x14ac:dyDescent="0.25">
      <c r="AF9264" s="6"/>
    </row>
    <row r="9265" spans="32:32" x14ac:dyDescent="0.25">
      <c r="AF9265" s="6"/>
    </row>
    <row r="9266" spans="32:32" x14ac:dyDescent="0.25">
      <c r="AF9266" s="6"/>
    </row>
    <row r="9267" spans="32:32" x14ac:dyDescent="0.25">
      <c r="AF9267" s="6"/>
    </row>
    <row r="9268" spans="32:32" x14ac:dyDescent="0.25">
      <c r="AF9268" s="6"/>
    </row>
    <row r="9269" spans="32:32" x14ac:dyDescent="0.25">
      <c r="AF9269" s="6"/>
    </row>
    <row r="9270" spans="32:32" x14ac:dyDescent="0.25">
      <c r="AF9270" s="6"/>
    </row>
    <row r="9271" spans="32:32" x14ac:dyDescent="0.25">
      <c r="AF9271" s="6"/>
    </row>
    <row r="9272" spans="32:32" x14ac:dyDescent="0.25">
      <c r="AF9272" s="6"/>
    </row>
    <row r="9273" spans="32:32" x14ac:dyDescent="0.25">
      <c r="AF9273" s="6"/>
    </row>
    <row r="9274" spans="32:32" x14ac:dyDescent="0.25">
      <c r="AF9274" s="6"/>
    </row>
    <row r="9275" spans="32:32" x14ac:dyDescent="0.25">
      <c r="AF9275" s="6"/>
    </row>
    <row r="9276" spans="32:32" x14ac:dyDescent="0.25">
      <c r="AF9276" s="6"/>
    </row>
    <row r="9277" spans="32:32" x14ac:dyDescent="0.25">
      <c r="AF9277" s="6"/>
    </row>
    <row r="9278" spans="32:32" x14ac:dyDescent="0.25">
      <c r="AF9278" s="6"/>
    </row>
    <row r="9279" spans="32:32" x14ac:dyDescent="0.25">
      <c r="AF9279" s="6"/>
    </row>
    <row r="9280" spans="32:32" x14ac:dyDescent="0.25">
      <c r="AF9280" s="6"/>
    </row>
    <row r="9281" spans="32:32" x14ac:dyDescent="0.25">
      <c r="AF9281" s="6"/>
    </row>
    <row r="9282" spans="32:32" x14ac:dyDescent="0.25">
      <c r="AF9282" s="6"/>
    </row>
    <row r="9283" spans="32:32" x14ac:dyDescent="0.25">
      <c r="AF9283" s="6"/>
    </row>
    <row r="9284" spans="32:32" x14ac:dyDescent="0.25">
      <c r="AF9284" s="6"/>
    </row>
    <row r="9285" spans="32:32" x14ac:dyDescent="0.25">
      <c r="AF9285" s="6"/>
    </row>
    <row r="9286" spans="32:32" x14ac:dyDescent="0.25">
      <c r="AF9286" s="6"/>
    </row>
    <row r="9287" spans="32:32" x14ac:dyDescent="0.25">
      <c r="AF9287" s="6"/>
    </row>
    <row r="9288" spans="32:32" x14ac:dyDescent="0.25">
      <c r="AF9288" s="6"/>
    </row>
    <row r="9289" spans="32:32" x14ac:dyDescent="0.25">
      <c r="AF9289" s="6"/>
    </row>
    <row r="9290" spans="32:32" x14ac:dyDescent="0.25">
      <c r="AF9290" s="6"/>
    </row>
    <row r="9291" spans="32:32" x14ac:dyDescent="0.25">
      <c r="AF9291" s="6"/>
    </row>
    <row r="9292" spans="32:32" x14ac:dyDescent="0.25">
      <c r="AF9292" s="6"/>
    </row>
    <row r="9293" spans="32:32" x14ac:dyDescent="0.25">
      <c r="AF9293" s="6"/>
    </row>
    <row r="9294" spans="32:32" x14ac:dyDescent="0.25">
      <c r="AF9294" s="6"/>
    </row>
    <row r="9295" spans="32:32" x14ac:dyDescent="0.25">
      <c r="AF9295" s="6"/>
    </row>
    <row r="9296" spans="32:32" x14ac:dyDescent="0.25">
      <c r="AF9296" s="6"/>
    </row>
    <row r="9297" spans="32:32" x14ac:dyDescent="0.25">
      <c r="AF9297" s="6"/>
    </row>
    <row r="9298" spans="32:32" x14ac:dyDescent="0.25">
      <c r="AF9298" s="6"/>
    </row>
    <row r="9299" spans="32:32" x14ac:dyDescent="0.25">
      <c r="AF9299" s="6"/>
    </row>
    <row r="9300" spans="32:32" x14ac:dyDescent="0.25">
      <c r="AF9300" s="6"/>
    </row>
    <row r="9301" spans="32:32" x14ac:dyDescent="0.25">
      <c r="AF9301" s="6"/>
    </row>
    <row r="9302" spans="32:32" x14ac:dyDescent="0.25">
      <c r="AF9302" s="6"/>
    </row>
    <row r="9303" spans="32:32" x14ac:dyDescent="0.25">
      <c r="AF9303" s="6"/>
    </row>
    <row r="9304" spans="32:32" x14ac:dyDescent="0.25">
      <c r="AF9304" s="6"/>
    </row>
    <row r="9305" spans="32:32" x14ac:dyDescent="0.25">
      <c r="AF9305" s="6"/>
    </row>
    <row r="9306" spans="32:32" x14ac:dyDescent="0.25">
      <c r="AF9306" s="6"/>
    </row>
    <row r="9307" spans="32:32" x14ac:dyDescent="0.25">
      <c r="AF9307" s="6"/>
    </row>
    <row r="9308" spans="32:32" x14ac:dyDescent="0.25">
      <c r="AF9308" s="6"/>
    </row>
    <row r="9309" spans="32:32" x14ac:dyDescent="0.25">
      <c r="AF9309" s="6"/>
    </row>
    <row r="9310" spans="32:32" x14ac:dyDescent="0.25">
      <c r="AF9310" s="6"/>
    </row>
    <row r="9311" spans="32:32" x14ac:dyDescent="0.25">
      <c r="AF9311" s="6"/>
    </row>
    <row r="9312" spans="32:32" x14ac:dyDescent="0.25">
      <c r="AF9312" s="6"/>
    </row>
    <row r="9313" spans="32:32" x14ac:dyDescent="0.25">
      <c r="AF9313" s="6"/>
    </row>
    <row r="9314" spans="32:32" x14ac:dyDescent="0.25">
      <c r="AF9314" s="6"/>
    </row>
    <row r="9315" spans="32:32" x14ac:dyDescent="0.25">
      <c r="AF9315" s="6"/>
    </row>
    <row r="9316" spans="32:32" x14ac:dyDescent="0.25">
      <c r="AF9316" s="6"/>
    </row>
    <row r="9317" spans="32:32" x14ac:dyDescent="0.25">
      <c r="AF9317" s="6"/>
    </row>
    <row r="9318" spans="32:32" x14ac:dyDescent="0.25">
      <c r="AF9318" s="6"/>
    </row>
    <row r="9319" spans="32:32" x14ac:dyDescent="0.25">
      <c r="AF9319" s="6"/>
    </row>
    <row r="9320" spans="32:32" x14ac:dyDescent="0.25">
      <c r="AF9320" s="6"/>
    </row>
    <row r="9321" spans="32:32" x14ac:dyDescent="0.25">
      <c r="AF9321" s="6"/>
    </row>
    <row r="9322" spans="32:32" x14ac:dyDescent="0.25">
      <c r="AF9322" s="6"/>
    </row>
    <row r="9323" spans="32:32" x14ac:dyDescent="0.25">
      <c r="AF9323" s="6"/>
    </row>
    <row r="9324" spans="32:32" x14ac:dyDescent="0.25">
      <c r="AF9324" s="6"/>
    </row>
    <row r="9325" spans="32:32" x14ac:dyDescent="0.25">
      <c r="AF9325" s="6"/>
    </row>
    <row r="9326" spans="32:32" x14ac:dyDescent="0.25">
      <c r="AF9326" s="6"/>
    </row>
    <row r="9327" spans="32:32" x14ac:dyDescent="0.25">
      <c r="AF9327" s="6"/>
    </row>
    <row r="9328" spans="32:32" x14ac:dyDescent="0.25">
      <c r="AF9328" s="6"/>
    </row>
    <row r="9329" spans="32:32" x14ac:dyDescent="0.25">
      <c r="AF9329" s="6"/>
    </row>
    <row r="9330" spans="32:32" x14ac:dyDescent="0.25">
      <c r="AF9330" s="6"/>
    </row>
    <row r="9331" spans="32:32" x14ac:dyDescent="0.25">
      <c r="AF9331" s="6"/>
    </row>
    <row r="9332" spans="32:32" x14ac:dyDescent="0.25">
      <c r="AF9332" s="6"/>
    </row>
    <row r="9333" spans="32:32" x14ac:dyDescent="0.25">
      <c r="AF9333" s="6"/>
    </row>
    <row r="9334" spans="32:32" x14ac:dyDescent="0.25">
      <c r="AF9334" s="6"/>
    </row>
    <row r="9335" spans="32:32" x14ac:dyDescent="0.25">
      <c r="AF9335" s="6"/>
    </row>
    <row r="9336" spans="32:32" x14ac:dyDescent="0.25">
      <c r="AF9336" s="6"/>
    </row>
    <row r="9337" spans="32:32" x14ac:dyDescent="0.25">
      <c r="AF9337" s="6"/>
    </row>
    <row r="9338" spans="32:32" x14ac:dyDescent="0.25">
      <c r="AF9338" s="6"/>
    </row>
    <row r="9339" spans="32:32" x14ac:dyDescent="0.25">
      <c r="AF9339" s="6"/>
    </row>
    <row r="9340" spans="32:32" x14ac:dyDescent="0.25">
      <c r="AF9340" s="6"/>
    </row>
    <row r="9341" spans="32:32" x14ac:dyDescent="0.25">
      <c r="AF9341" s="6"/>
    </row>
    <row r="9342" spans="32:32" x14ac:dyDescent="0.25">
      <c r="AF9342" s="6"/>
    </row>
    <row r="9343" spans="32:32" x14ac:dyDescent="0.25">
      <c r="AF9343" s="6"/>
    </row>
    <row r="9344" spans="32:32" x14ac:dyDescent="0.25">
      <c r="AF9344" s="6"/>
    </row>
    <row r="9345" spans="32:32" x14ac:dyDescent="0.25">
      <c r="AF9345" s="6"/>
    </row>
    <row r="9346" spans="32:32" x14ac:dyDescent="0.25">
      <c r="AF9346" s="6"/>
    </row>
    <row r="9347" spans="32:32" x14ac:dyDescent="0.25">
      <c r="AF9347" s="6"/>
    </row>
    <row r="9348" spans="32:32" x14ac:dyDescent="0.25">
      <c r="AF9348" s="6"/>
    </row>
    <row r="9349" spans="32:32" x14ac:dyDescent="0.25">
      <c r="AF9349" s="6"/>
    </row>
    <row r="9350" spans="32:32" x14ac:dyDescent="0.25">
      <c r="AF9350" s="6"/>
    </row>
    <row r="9351" spans="32:32" x14ac:dyDescent="0.25">
      <c r="AF9351" s="6"/>
    </row>
    <row r="9352" spans="32:32" x14ac:dyDescent="0.25">
      <c r="AF9352" s="6"/>
    </row>
    <row r="9353" spans="32:32" x14ac:dyDescent="0.25">
      <c r="AF9353" s="6"/>
    </row>
    <row r="9354" spans="32:32" x14ac:dyDescent="0.25">
      <c r="AF9354" s="6"/>
    </row>
    <row r="9355" spans="32:32" x14ac:dyDescent="0.25">
      <c r="AF9355" s="6"/>
    </row>
    <row r="9356" spans="32:32" x14ac:dyDescent="0.25">
      <c r="AF9356" s="6"/>
    </row>
    <row r="9357" spans="32:32" x14ac:dyDescent="0.25">
      <c r="AF9357" s="6"/>
    </row>
    <row r="9358" spans="32:32" x14ac:dyDescent="0.25">
      <c r="AF9358" s="6"/>
    </row>
    <row r="9359" spans="32:32" x14ac:dyDescent="0.25">
      <c r="AF9359" s="6"/>
    </row>
    <row r="9360" spans="32:32" x14ac:dyDescent="0.25">
      <c r="AF9360" s="6"/>
    </row>
    <row r="9361" spans="32:32" x14ac:dyDescent="0.25">
      <c r="AF9361" s="6"/>
    </row>
    <row r="9362" spans="32:32" x14ac:dyDescent="0.25">
      <c r="AF9362" s="6"/>
    </row>
    <row r="9363" spans="32:32" x14ac:dyDescent="0.25">
      <c r="AF9363" s="6"/>
    </row>
    <row r="9364" spans="32:32" x14ac:dyDescent="0.25">
      <c r="AF9364" s="6"/>
    </row>
    <row r="9365" spans="32:32" x14ac:dyDescent="0.25">
      <c r="AF9365" s="6"/>
    </row>
    <row r="9366" spans="32:32" x14ac:dyDescent="0.25">
      <c r="AF9366" s="6"/>
    </row>
    <row r="9367" spans="32:32" x14ac:dyDescent="0.25">
      <c r="AF9367" s="6"/>
    </row>
    <row r="9368" spans="32:32" x14ac:dyDescent="0.25">
      <c r="AF9368" s="6"/>
    </row>
    <row r="9369" spans="32:32" x14ac:dyDescent="0.25">
      <c r="AF9369" s="6"/>
    </row>
    <row r="9370" spans="32:32" x14ac:dyDescent="0.25">
      <c r="AF9370" s="6"/>
    </row>
    <row r="9371" spans="32:32" x14ac:dyDescent="0.25">
      <c r="AF9371" s="6"/>
    </row>
    <row r="9372" spans="32:32" x14ac:dyDescent="0.25">
      <c r="AF9372" s="6"/>
    </row>
    <row r="9373" spans="32:32" x14ac:dyDescent="0.25">
      <c r="AF9373" s="6"/>
    </row>
    <row r="9374" spans="32:32" x14ac:dyDescent="0.25">
      <c r="AF9374" s="6"/>
    </row>
    <row r="9375" spans="32:32" x14ac:dyDescent="0.25">
      <c r="AF9375" s="6"/>
    </row>
    <row r="9376" spans="32:32" x14ac:dyDescent="0.25">
      <c r="AF9376" s="6"/>
    </row>
    <row r="9377" spans="32:32" x14ac:dyDescent="0.25">
      <c r="AF9377" s="6"/>
    </row>
    <row r="9378" spans="32:32" x14ac:dyDescent="0.25">
      <c r="AF9378" s="6"/>
    </row>
    <row r="9379" spans="32:32" x14ac:dyDescent="0.25">
      <c r="AF9379" s="6"/>
    </row>
    <row r="9380" spans="32:32" x14ac:dyDescent="0.25">
      <c r="AF9380" s="6"/>
    </row>
    <row r="9381" spans="32:32" x14ac:dyDescent="0.25">
      <c r="AF9381" s="6"/>
    </row>
    <row r="9382" spans="32:32" x14ac:dyDescent="0.25">
      <c r="AF9382" s="6"/>
    </row>
    <row r="9383" spans="32:32" x14ac:dyDescent="0.25">
      <c r="AF9383" s="6"/>
    </row>
    <row r="9384" spans="32:32" x14ac:dyDescent="0.25">
      <c r="AF9384" s="6"/>
    </row>
    <row r="9385" spans="32:32" x14ac:dyDescent="0.25">
      <c r="AF9385" s="6"/>
    </row>
    <row r="9386" spans="32:32" x14ac:dyDescent="0.25">
      <c r="AF9386" s="6"/>
    </row>
    <row r="9387" spans="32:32" x14ac:dyDescent="0.25">
      <c r="AF9387" s="6"/>
    </row>
    <row r="9388" spans="32:32" x14ac:dyDescent="0.25">
      <c r="AF9388" s="6"/>
    </row>
    <row r="9389" spans="32:32" x14ac:dyDescent="0.25">
      <c r="AF9389" s="6"/>
    </row>
    <row r="9390" spans="32:32" x14ac:dyDescent="0.25">
      <c r="AF9390" s="6"/>
    </row>
    <row r="9391" spans="32:32" x14ac:dyDescent="0.25">
      <c r="AF9391" s="6"/>
    </row>
    <row r="9392" spans="32:32" x14ac:dyDescent="0.25">
      <c r="AF9392" s="6"/>
    </row>
    <row r="9393" spans="32:32" x14ac:dyDescent="0.25">
      <c r="AF9393" s="6"/>
    </row>
    <row r="9394" spans="32:32" x14ac:dyDescent="0.25">
      <c r="AF9394" s="6"/>
    </row>
    <row r="9395" spans="32:32" x14ac:dyDescent="0.25">
      <c r="AF9395" s="6"/>
    </row>
    <row r="9396" spans="32:32" x14ac:dyDescent="0.25">
      <c r="AF9396" s="6"/>
    </row>
    <row r="9397" spans="32:32" x14ac:dyDescent="0.25">
      <c r="AF9397" s="6"/>
    </row>
    <row r="9398" spans="32:32" x14ac:dyDescent="0.25">
      <c r="AF9398" s="6"/>
    </row>
    <row r="9399" spans="32:32" x14ac:dyDescent="0.25">
      <c r="AF9399" s="6"/>
    </row>
    <row r="9400" spans="32:32" x14ac:dyDescent="0.25">
      <c r="AF9400" s="6"/>
    </row>
    <row r="9401" spans="32:32" x14ac:dyDescent="0.25">
      <c r="AF9401" s="6"/>
    </row>
    <row r="9402" spans="32:32" x14ac:dyDescent="0.25">
      <c r="AF9402" s="6"/>
    </row>
    <row r="9403" spans="32:32" x14ac:dyDescent="0.25">
      <c r="AF9403" s="6"/>
    </row>
    <row r="9404" spans="32:32" x14ac:dyDescent="0.25">
      <c r="AF9404" s="6"/>
    </row>
    <row r="9405" spans="32:32" x14ac:dyDescent="0.25">
      <c r="AF9405" s="6"/>
    </row>
    <row r="9406" spans="32:32" x14ac:dyDescent="0.25">
      <c r="AF9406" s="6"/>
    </row>
    <row r="9407" spans="32:32" x14ac:dyDescent="0.25">
      <c r="AF9407" s="6"/>
    </row>
    <row r="9408" spans="32:32" x14ac:dyDescent="0.25">
      <c r="AF9408" s="6"/>
    </row>
    <row r="9409" spans="32:32" x14ac:dyDescent="0.25">
      <c r="AF9409" s="6"/>
    </row>
    <row r="9410" spans="32:32" x14ac:dyDescent="0.25">
      <c r="AF9410" s="6"/>
    </row>
    <row r="9411" spans="32:32" x14ac:dyDescent="0.25">
      <c r="AF9411" s="6"/>
    </row>
    <row r="9412" spans="32:32" x14ac:dyDescent="0.25">
      <c r="AF9412" s="6"/>
    </row>
    <row r="9413" spans="32:32" x14ac:dyDescent="0.25">
      <c r="AF9413" s="6"/>
    </row>
    <row r="9414" spans="32:32" x14ac:dyDescent="0.25">
      <c r="AF9414" s="6"/>
    </row>
    <row r="9415" spans="32:32" x14ac:dyDescent="0.25">
      <c r="AF9415" s="6"/>
    </row>
    <row r="9416" spans="32:32" x14ac:dyDescent="0.25">
      <c r="AF9416" s="6"/>
    </row>
    <row r="9417" spans="32:32" x14ac:dyDescent="0.25">
      <c r="AF9417" s="6"/>
    </row>
    <row r="9418" spans="32:32" x14ac:dyDescent="0.25">
      <c r="AF9418" s="6"/>
    </row>
    <row r="9419" spans="32:32" x14ac:dyDescent="0.25">
      <c r="AF9419" s="6"/>
    </row>
    <row r="9420" spans="32:32" x14ac:dyDescent="0.25">
      <c r="AF9420" s="6"/>
    </row>
    <row r="9421" spans="32:32" x14ac:dyDescent="0.25">
      <c r="AF9421" s="6"/>
    </row>
    <row r="9422" spans="32:32" x14ac:dyDescent="0.25">
      <c r="AF9422" s="6"/>
    </row>
    <row r="9423" spans="32:32" x14ac:dyDescent="0.25">
      <c r="AF9423" s="6"/>
    </row>
    <row r="9424" spans="32:32" x14ac:dyDescent="0.25">
      <c r="AF9424" s="6"/>
    </row>
    <row r="9425" spans="32:32" x14ac:dyDescent="0.25">
      <c r="AF9425" s="6"/>
    </row>
    <row r="9426" spans="32:32" x14ac:dyDescent="0.25">
      <c r="AF9426" s="6"/>
    </row>
    <row r="9427" spans="32:32" x14ac:dyDescent="0.25">
      <c r="AF9427" s="6"/>
    </row>
    <row r="9428" spans="32:32" x14ac:dyDescent="0.25">
      <c r="AF9428" s="6"/>
    </row>
    <row r="9429" spans="32:32" x14ac:dyDescent="0.25">
      <c r="AF9429" s="6"/>
    </row>
    <row r="9430" spans="32:32" x14ac:dyDescent="0.25">
      <c r="AF9430" s="6"/>
    </row>
    <row r="9431" spans="32:32" x14ac:dyDescent="0.25">
      <c r="AF9431" s="6"/>
    </row>
    <row r="9432" spans="32:32" x14ac:dyDescent="0.25">
      <c r="AF9432" s="6"/>
    </row>
    <row r="9433" spans="32:32" x14ac:dyDescent="0.25">
      <c r="AF9433" s="6"/>
    </row>
    <row r="9434" spans="32:32" x14ac:dyDescent="0.25">
      <c r="AF9434" s="6"/>
    </row>
    <row r="9435" spans="32:32" x14ac:dyDescent="0.25">
      <c r="AF9435" s="6"/>
    </row>
    <row r="9436" spans="32:32" x14ac:dyDescent="0.25">
      <c r="AF9436" s="6"/>
    </row>
    <row r="9437" spans="32:32" x14ac:dyDescent="0.25">
      <c r="AF9437" s="6"/>
    </row>
    <row r="9438" spans="32:32" x14ac:dyDescent="0.25">
      <c r="AF9438" s="6"/>
    </row>
    <row r="9439" spans="32:32" x14ac:dyDescent="0.25">
      <c r="AF9439" s="6"/>
    </row>
    <row r="9440" spans="32:32" x14ac:dyDescent="0.25">
      <c r="AF9440" s="6"/>
    </row>
    <row r="9441" spans="32:32" x14ac:dyDescent="0.25">
      <c r="AF9441" s="6"/>
    </row>
    <row r="9442" spans="32:32" x14ac:dyDescent="0.25">
      <c r="AF9442" s="6"/>
    </row>
    <row r="9443" spans="32:32" x14ac:dyDescent="0.25">
      <c r="AF9443" s="6"/>
    </row>
    <row r="9444" spans="32:32" x14ac:dyDescent="0.25">
      <c r="AF9444" s="6"/>
    </row>
    <row r="9445" spans="32:32" x14ac:dyDescent="0.25">
      <c r="AF9445" s="6"/>
    </row>
    <row r="9446" spans="32:32" x14ac:dyDescent="0.25">
      <c r="AF9446" s="6"/>
    </row>
    <row r="9447" spans="32:32" x14ac:dyDescent="0.25">
      <c r="AF9447" s="6"/>
    </row>
    <row r="9448" spans="32:32" x14ac:dyDescent="0.25">
      <c r="AF9448" s="6"/>
    </row>
    <row r="9449" spans="32:32" x14ac:dyDescent="0.25">
      <c r="AF9449" s="6"/>
    </row>
    <row r="9450" spans="32:32" x14ac:dyDescent="0.25">
      <c r="AF9450" s="6"/>
    </row>
    <row r="9451" spans="32:32" x14ac:dyDescent="0.25">
      <c r="AF9451" s="6"/>
    </row>
    <row r="9452" spans="32:32" x14ac:dyDescent="0.25">
      <c r="AF9452" s="6"/>
    </row>
    <row r="9453" spans="32:32" x14ac:dyDescent="0.25">
      <c r="AF9453" s="6"/>
    </row>
    <row r="9454" spans="32:32" x14ac:dyDescent="0.25">
      <c r="AF9454" s="6"/>
    </row>
    <row r="9455" spans="32:32" x14ac:dyDescent="0.25">
      <c r="AF9455" s="6"/>
    </row>
    <row r="9456" spans="32:32" x14ac:dyDescent="0.25">
      <c r="AF9456" s="6"/>
    </row>
    <row r="9457" spans="32:32" x14ac:dyDescent="0.25">
      <c r="AF9457" s="6"/>
    </row>
    <row r="9458" spans="32:32" x14ac:dyDescent="0.25">
      <c r="AF9458" s="6"/>
    </row>
    <row r="9459" spans="32:32" x14ac:dyDescent="0.25">
      <c r="AF9459" s="6"/>
    </row>
    <row r="9460" spans="32:32" x14ac:dyDescent="0.25">
      <c r="AF9460" s="6"/>
    </row>
    <row r="9461" spans="32:32" x14ac:dyDescent="0.25">
      <c r="AF9461" s="6"/>
    </row>
    <row r="9462" spans="32:32" x14ac:dyDescent="0.25">
      <c r="AF9462" s="6"/>
    </row>
    <row r="9463" spans="32:32" x14ac:dyDescent="0.25">
      <c r="AF9463" s="6"/>
    </row>
    <row r="9464" spans="32:32" x14ac:dyDescent="0.25">
      <c r="AF9464" s="6"/>
    </row>
    <row r="9465" spans="32:32" x14ac:dyDescent="0.25">
      <c r="AF9465" s="6"/>
    </row>
    <row r="9466" spans="32:32" x14ac:dyDescent="0.25">
      <c r="AF9466" s="6"/>
    </row>
    <row r="9467" spans="32:32" x14ac:dyDescent="0.25">
      <c r="AF9467" s="6"/>
    </row>
    <row r="9468" spans="32:32" x14ac:dyDescent="0.25">
      <c r="AF9468" s="6"/>
    </row>
    <row r="9469" spans="32:32" x14ac:dyDescent="0.25">
      <c r="AF9469" s="6"/>
    </row>
    <row r="9470" spans="32:32" x14ac:dyDescent="0.25">
      <c r="AF9470" s="6"/>
    </row>
    <row r="9471" spans="32:32" x14ac:dyDescent="0.25">
      <c r="AF9471" s="6"/>
    </row>
    <row r="9472" spans="32:32" x14ac:dyDescent="0.25">
      <c r="AF9472" s="6"/>
    </row>
    <row r="9473" spans="32:32" x14ac:dyDescent="0.25">
      <c r="AF9473" s="6"/>
    </row>
    <row r="9474" spans="32:32" x14ac:dyDescent="0.25">
      <c r="AF9474" s="6"/>
    </row>
    <row r="9475" spans="32:32" x14ac:dyDescent="0.25">
      <c r="AF9475" s="6"/>
    </row>
    <row r="9476" spans="32:32" x14ac:dyDescent="0.25">
      <c r="AF9476" s="6"/>
    </row>
    <row r="9477" spans="32:32" x14ac:dyDescent="0.25">
      <c r="AF9477" s="6"/>
    </row>
    <row r="9478" spans="32:32" x14ac:dyDescent="0.25">
      <c r="AF9478" s="6"/>
    </row>
    <row r="9479" spans="32:32" x14ac:dyDescent="0.25">
      <c r="AF9479" s="6"/>
    </row>
    <row r="9480" spans="32:32" x14ac:dyDescent="0.25">
      <c r="AF9480" s="6"/>
    </row>
    <row r="9481" spans="32:32" x14ac:dyDescent="0.25">
      <c r="AF9481" s="6"/>
    </row>
    <row r="9482" spans="32:32" x14ac:dyDescent="0.25">
      <c r="AF9482" s="6"/>
    </row>
    <row r="9483" spans="32:32" x14ac:dyDescent="0.25">
      <c r="AF9483" s="6"/>
    </row>
    <row r="9484" spans="32:32" x14ac:dyDescent="0.25">
      <c r="AF9484" s="6"/>
    </row>
    <row r="9485" spans="32:32" x14ac:dyDescent="0.25">
      <c r="AF9485" s="6"/>
    </row>
    <row r="9486" spans="32:32" x14ac:dyDescent="0.25">
      <c r="AF9486" s="6"/>
    </row>
    <row r="9487" spans="32:32" x14ac:dyDescent="0.25">
      <c r="AF9487" s="6"/>
    </row>
    <row r="9488" spans="32:32" x14ac:dyDescent="0.25">
      <c r="AF9488" s="6"/>
    </row>
    <row r="9489" spans="32:32" x14ac:dyDescent="0.25">
      <c r="AF9489" s="6"/>
    </row>
    <row r="9490" spans="32:32" x14ac:dyDescent="0.25">
      <c r="AF9490" s="6"/>
    </row>
    <row r="9491" spans="32:32" x14ac:dyDescent="0.25">
      <c r="AF9491" s="6"/>
    </row>
    <row r="9492" spans="32:32" x14ac:dyDescent="0.25">
      <c r="AF9492" s="6"/>
    </row>
    <row r="9493" spans="32:32" x14ac:dyDescent="0.25">
      <c r="AF9493" s="6"/>
    </row>
    <row r="9494" spans="32:32" x14ac:dyDescent="0.25">
      <c r="AF9494" s="6"/>
    </row>
    <row r="9495" spans="32:32" x14ac:dyDescent="0.25">
      <c r="AF9495" s="6"/>
    </row>
    <row r="9496" spans="32:32" x14ac:dyDescent="0.25">
      <c r="AF9496" s="6"/>
    </row>
    <row r="9497" spans="32:32" x14ac:dyDescent="0.25">
      <c r="AF9497" s="6"/>
    </row>
    <row r="9498" spans="32:32" x14ac:dyDescent="0.25">
      <c r="AF9498" s="6"/>
    </row>
    <row r="9499" spans="32:32" x14ac:dyDescent="0.25">
      <c r="AF9499" s="6"/>
    </row>
    <row r="9500" spans="32:32" x14ac:dyDescent="0.25">
      <c r="AF9500" s="6"/>
    </row>
    <row r="9501" spans="32:32" x14ac:dyDescent="0.25">
      <c r="AF9501" s="6"/>
    </row>
    <row r="9502" spans="32:32" x14ac:dyDescent="0.25">
      <c r="AF9502" s="6"/>
    </row>
    <row r="9503" spans="32:32" x14ac:dyDescent="0.25">
      <c r="AF9503" s="6"/>
    </row>
    <row r="9504" spans="32:32" x14ac:dyDescent="0.25">
      <c r="AF9504" s="6"/>
    </row>
    <row r="9505" spans="32:32" x14ac:dyDescent="0.25">
      <c r="AF9505" s="6"/>
    </row>
    <row r="9506" spans="32:32" x14ac:dyDescent="0.25">
      <c r="AF9506" s="6"/>
    </row>
    <row r="9507" spans="32:32" x14ac:dyDescent="0.25">
      <c r="AF9507" s="6"/>
    </row>
    <row r="9508" spans="32:32" x14ac:dyDescent="0.25">
      <c r="AF9508" s="6"/>
    </row>
    <row r="9509" spans="32:32" x14ac:dyDescent="0.25">
      <c r="AF9509" s="6"/>
    </row>
    <row r="9510" spans="32:32" x14ac:dyDescent="0.25">
      <c r="AF9510" s="6"/>
    </row>
    <row r="9511" spans="32:32" x14ac:dyDescent="0.25">
      <c r="AF9511" s="6"/>
    </row>
    <row r="9512" spans="32:32" x14ac:dyDescent="0.25">
      <c r="AF9512" s="6"/>
    </row>
    <row r="9513" spans="32:32" x14ac:dyDescent="0.25">
      <c r="AF9513" s="6"/>
    </row>
    <row r="9514" spans="32:32" x14ac:dyDescent="0.25">
      <c r="AF9514" s="6"/>
    </row>
    <row r="9515" spans="32:32" x14ac:dyDescent="0.25">
      <c r="AF9515" s="6"/>
    </row>
    <row r="9516" spans="32:32" x14ac:dyDescent="0.25">
      <c r="AF9516" s="6"/>
    </row>
    <row r="9517" spans="32:32" x14ac:dyDescent="0.25">
      <c r="AF9517" s="6"/>
    </row>
    <row r="9518" spans="32:32" x14ac:dyDescent="0.25">
      <c r="AF9518" s="6"/>
    </row>
    <row r="9519" spans="32:32" x14ac:dyDescent="0.25">
      <c r="AF9519" s="6"/>
    </row>
    <row r="9520" spans="32:32" x14ac:dyDescent="0.25">
      <c r="AF9520" s="6"/>
    </row>
    <row r="9521" spans="32:32" x14ac:dyDescent="0.25">
      <c r="AF9521" s="6"/>
    </row>
    <row r="9522" spans="32:32" x14ac:dyDescent="0.25">
      <c r="AF9522" s="6"/>
    </row>
    <row r="9523" spans="32:32" x14ac:dyDescent="0.25">
      <c r="AF9523" s="6"/>
    </row>
    <row r="9524" spans="32:32" x14ac:dyDescent="0.25">
      <c r="AF9524" s="6"/>
    </row>
    <row r="9525" spans="32:32" x14ac:dyDescent="0.25">
      <c r="AF9525" s="6"/>
    </row>
    <row r="9526" spans="32:32" x14ac:dyDescent="0.25">
      <c r="AF9526" s="6"/>
    </row>
    <row r="9527" spans="32:32" x14ac:dyDescent="0.25">
      <c r="AF9527" s="6"/>
    </row>
    <row r="9528" spans="32:32" x14ac:dyDescent="0.25">
      <c r="AF9528" s="6"/>
    </row>
    <row r="9529" spans="32:32" x14ac:dyDescent="0.25">
      <c r="AF9529" s="6"/>
    </row>
    <row r="9530" spans="32:32" x14ac:dyDescent="0.25">
      <c r="AF9530" s="6"/>
    </row>
    <row r="9531" spans="32:32" x14ac:dyDescent="0.25">
      <c r="AF9531" s="6"/>
    </row>
    <row r="9532" spans="32:32" x14ac:dyDescent="0.25">
      <c r="AF9532" s="6"/>
    </row>
    <row r="9533" spans="32:32" x14ac:dyDescent="0.25">
      <c r="AF9533" s="6"/>
    </row>
    <row r="9534" spans="32:32" x14ac:dyDescent="0.25">
      <c r="AF9534" s="6"/>
    </row>
    <row r="9535" spans="32:32" x14ac:dyDescent="0.25">
      <c r="AF9535" s="6"/>
    </row>
    <row r="9536" spans="32:32" x14ac:dyDescent="0.25">
      <c r="AF9536" s="6"/>
    </row>
    <row r="9537" spans="32:32" x14ac:dyDescent="0.25">
      <c r="AF9537" s="6"/>
    </row>
    <row r="9538" spans="32:32" x14ac:dyDescent="0.25">
      <c r="AF9538" s="6"/>
    </row>
    <row r="9539" spans="32:32" x14ac:dyDescent="0.25">
      <c r="AF9539" s="6"/>
    </row>
    <row r="9540" spans="32:32" x14ac:dyDescent="0.25">
      <c r="AF9540" s="6"/>
    </row>
    <row r="9541" spans="32:32" x14ac:dyDescent="0.25">
      <c r="AF9541" s="6"/>
    </row>
    <row r="9542" spans="32:32" x14ac:dyDescent="0.25">
      <c r="AF9542" s="6"/>
    </row>
    <row r="9543" spans="32:32" x14ac:dyDescent="0.25">
      <c r="AF9543" s="6"/>
    </row>
    <row r="9544" spans="32:32" x14ac:dyDescent="0.25">
      <c r="AF9544" s="6"/>
    </row>
    <row r="9545" spans="32:32" x14ac:dyDescent="0.25">
      <c r="AF9545" s="6"/>
    </row>
    <row r="9546" spans="32:32" x14ac:dyDescent="0.25">
      <c r="AF9546" s="6"/>
    </row>
    <row r="9547" spans="32:32" x14ac:dyDescent="0.25">
      <c r="AF9547" s="6"/>
    </row>
    <row r="9548" spans="32:32" x14ac:dyDescent="0.25">
      <c r="AF9548" s="6"/>
    </row>
    <row r="9549" spans="32:32" x14ac:dyDescent="0.25">
      <c r="AF9549" s="6"/>
    </row>
    <row r="9550" spans="32:32" x14ac:dyDescent="0.25">
      <c r="AF9550" s="6"/>
    </row>
    <row r="9551" spans="32:32" x14ac:dyDescent="0.25">
      <c r="AF9551" s="6"/>
    </row>
    <row r="9552" spans="32:32" x14ac:dyDescent="0.25">
      <c r="AF9552" s="6"/>
    </row>
    <row r="9553" spans="32:32" x14ac:dyDescent="0.25">
      <c r="AF9553" s="6"/>
    </row>
    <row r="9554" spans="32:32" x14ac:dyDescent="0.25">
      <c r="AF9554" s="6"/>
    </row>
    <row r="9555" spans="32:32" x14ac:dyDescent="0.25">
      <c r="AF9555" s="6"/>
    </row>
    <row r="9556" spans="32:32" x14ac:dyDescent="0.25">
      <c r="AF9556" s="6"/>
    </row>
    <row r="9557" spans="32:32" x14ac:dyDescent="0.25">
      <c r="AF9557" s="6"/>
    </row>
    <row r="9558" spans="32:32" x14ac:dyDescent="0.25">
      <c r="AF9558" s="6"/>
    </row>
    <row r="9559" spans="32:32" x14ac:dyDescent="0.25">
      <c r="AF9559" s="6"/>
    </row>
    <row r="9560" spans="32:32" x14ac:dyDescent="0.25">
      <c r="AF9560" s="6"/>
    </row>
    <row r="9561" spans="32:32" x14ac:dyDescent="0.25">
      <c r="AF9561" s="6"/>
    </row>
    <row r="9562" spans="32:32" x14ac:dyDescent="0.25">
      <c r="AF9562" s="6"/>
    </row>
    <row r="9563" spans="32:32" x14ac:dyDescent="0.25">
      <c r="AF9563" s="6"/>
    </row>
    <row r="9564" spans="32:32" x14ac:dyDescent="0.25">
      <c r="AF9564" s="6"/>
    </row>
    <row r="9565" spans="32:32" x14ac:dyDescent="0.25">
      <c r="AF9565" s="6"/>
    </row>
    <row r="9566" spans="32:32" x14ac:dyDescent="0.25">
      <c r="AF9566" s="6"/>
    </row>
    <row r="9567" spans="32:32" x14ac:dyDescent="0.25">
      <c r="AF9567" s="6"/>
    </row>
    <row r="9568" spans="32:32" x14ac:dyDescent="0.25">
      <c r="AF9568" s="6"/>
    </row>
    <row r="9569" spans="32:32" x14ac:dyDescent="0.25">
      <c r="AF9569" s="6"/>
    </row>
    <row r="9570" spans="32:32" x14ac:dyDescent="0.25">
      <c r="AF9570" s="6"/>
    </row>
    <row r="9571" spans="32:32" x14ac:dyDescent="0.25">
      <c r="AF9571" s="6"/>
    </row>
    <row r="9572" spans="32:32" x14ac:dyDescent="0.25">
      <c r="AF9572" s="6"/>
    </row>
    <row r="9573" spans="32:32" x14ac:dyDescent="0.25">
      <c r="AF9573" s="6"/>
    </row>
    <row r="9574" spans="32:32" x14ac:dyDescent="0.25">
      <c r="AF9574" s="6"/>
    </row>
    <row r="9575" spans="32:32" x14ac:dyDescent="0.25">
      <c r="AF9575" s="6"/>
    </row>
    <row r="9576" spans="32:32" x14ac:dyDescent="0.25">
      <c r="AF9576" s="6"/>
    </row>
    <row r="9577" spans="32:32" x14ac:dyDescent="0.25">
      <c r="AF9577" s="6"/>
    </row>
    <row r="9578" spans="32:32" x14ac:dyDescent="0.25">
      <c r="AF9578" s="6"/>
    </row>
    <row r="9579" spans="32:32" x14ac:dyDescent="0.25">
      <c r="AF9579" s="6"/>
    </row>
    <row r="9580" spans="32:32" x14ac:dyDescent="0.25">
      <c r="AF9580" s="6"/>
    </row>
    <row r="9581" spans="32:32" x14ac:dyDescent="0.25">
      <c r="AF9581" s="6"/>
    </row>
    <row r="9582" spans="32:32" x14ac:dyDescent="0.25">
      <c r="AF9582" s="6"/>
    </row>
    <row r="9583" spans="32:32" x14ac:dyDescent="0.25">
      <c r="AF9583" s="6"/>
    </row>
    <row r="9584" spans="32:32" x14ac:dyDescent="0.25">
      <c r="AF9584" s="6"/>
    </row>
    <row r="9585" spans="32:32" x14ac:dyDescent="0.25">
      <c r="AF9585" s="6"/>
    </row>
    <row r="9586" spans="32:32" x14ac:dyDescent="0.25">
      <c r="AF9586" s="6"/>
    </row>
    <row r="9587" spans="32:32" x14ac:dyDescent="0.25">
      <c r="AF9587" s="6"/>
    </row>
    <row r="9588" spans="32:32" x14ac:dyDescent="0.25">
      <c r="AF9588" s="6"/>
    </row>
    <row r="9589" spans="32:32" x14ac:dyDescent="0.25">
      <c r="AF9589" s="6"/>
    </row>
    <row r="9590" spans="32:32" x14ac:dyDescent="0.25">
      <c r="AF9590" s="6"/>
    </row>
    <row r="9591" spans="32:32" x14ac:dyDescent="0.25">
      <c r="AF9591" s="6"/>
    </row>
    <row r="9592" spans="32:32" x14ac:dyDescent="0.25">
      <c r="AF9592" s="6"/>
    </row>
    <row r="9593" spans="32:32" x14ac:dyDescent="0.25">
      <c r="AF9593" s="6"/>
    </row>
    <row r="9594" spans="32:32" x14ac:dyDescent="0.25">
      <c r="AF9594" s="6"/>
    </row>
    <row r="9595" spans="32:32" x14ac:dyDescent="0.25">
      <c r="AF9595" s="6"/>
    </row>
    <row r="9596" spans="32:32" x14ac:dyDescent="0.25">
      <c r="AF9596" s="6"/>
    </row>
    <row r="9597" spans="32:32" x14ac:dyDescent="0.25">
      <c r="AF9597" s="6"/>
    </row>
    <row r="9598" spans="32:32" x14ac:dyDescent="0.25">
      <c r="AF9598" s="6"/>
    </row>
    <row r="9599" spans="32:32" x14ac:dyDescent="0.25">
      <c r="AF9599" s="6"/>
    </row>
    <row r="9600" spans="32:32" x14ac:dyDescent="0.25">
      <c r="AF9600" s="6"/>
    </row>
    <row r="9601" spans="32:32" x14ac:dyDescent="0.25">
      <c r="AF9601" s="6"/>
    </row>
    <row r="9602" spans="32:32" x14ac:dyDescent="0.25">
      <c r="AF9602" s="6"/>
    </row>
    <row r="9603" spans="32:32" x14ac:dyDescent="0.25">
      <c r="AF9603" s="6"/>
    </row>
    <row r="9604" spans="32:32" x14ac:dyDescent="0.25">
      <c r="AF9604" s="6"/>
    </row>
    <row r="9605" spans="32:32" x14ac:dyDescent="0.25">
      <c r="AF9605" s="6"/>
    </row>
    <row r="9606" spans="32:32" x14ac:dyDescent="0.25">
      <c r="AF9606" s="6"/>
    </row>
    <row r="9607" spans="32:32" x14ac:dyDescent="0.25">
      <c r="AF9607" s="6"/>
    </row>
    <row r="9608" spans="32:32" x14ac:dyDescent="0.25">
      <c r="AF9608" s="6"/>
    </row>
    <row r="9609" spans="32:32" x14ac:dyDescent="0.25">
      <c r="AF9609" s="6"/>
    </row>
    <row r="9610" spans="32:32" x14ac:dyDescent="0.25">
      <c r="AF9610" s="6"/>
    </row>
    <row r="9611" spans="32:32" x14ac:dyDescent="0.25">
      <c r="AF9611" s="6"/>
    </row>
    <row r="9612" spans="32:32" x14ac:dyDescent="0.25">
      <c r="AF9612" s="6"/>
    </row>
    <row r="9613" spans="32:32" x14ac:dyDescent="0.25">
      <c r="AF9613" s="6"/>
    </row>
    <row r="9614" spans="32:32" x14ac:dyDescent="0.25">
      <c r="AF9614" s="6"/>
    </row>
    <row r="9615" spans="32:32" x14ac:dyDescent="0.25">
      <c r="AF9615" s="6"/>
    </row>
    <row r="9616" spans="32:32" x14ac:dyDescent="0.25">
      <c r="AF9616" s="6"/>
    </row>
    <row r="9617" spans="32:32" x14ac:dyDescent="0.25">
      <c r="AF9617" s="6"/>
    </row>
    <row r="9618" spans="32:32" x14ac:dyDescent="0.25">
      <c r="AF9618" s="6"/>
    </row>
    <row r="9619" spans="32:32" x14ac:dyDescent="0.25">
      <c r="AF9619" s="6"/>
    </row>
    <row r="9620" spans="32:32" x14ac:dyDescent="0.25">
      <c r="AF9620" s="6"/>
    </row>
    <row r="9621" spans="32:32" x14ac:dyDescent="0.25">
      <c r="AF9621" s="6"/>
    </row>
    <row r="9622" spans="32:32" x14ac:dyDescent="0.25">
      <c r="AF9622" s="6"/>
    </row>
    <row r="9623" spans="32:32" x14ac:dyDescent="0.25">
      <c r="AF9623" s="6"/>
    </row>
    <row r="9624" spans="32:32" x14ac:dyDescent="0.25">
      <c r="AF9624" s="6"/>
    </row>
    <row r="9625" spans="32:32" x14ac:dyDescent="0.25">
      <c r="AF9625" s="6"/>
    </row>
    <row r="9626" spans="32:32" x14ac:dyDescent="0.25">
      <c r="AF9626" s="6"/>
    </row>
    <row r="9627" spans="32:32" x14ac:dyDescent="0.25">
      <c r="AF9627" s="6"/>
    </row>
    <row r="9628" spans="32:32" x14ac:dyDescent="0.25">
      <c r="AF9628" s="6"/>
    </row>
    <row r="9629" spans="32:32" x14ac:dyDescent="0.25">
      <c r="AF9629" s="6"/>
    </row>
    <row r="9630" spans="32:32" x14ac:dyDescent="0.25">
      <c r="AF9630" s="6"/>
    </row>
    <row r="9631" spans="32:32" x14ac:dyDescent="0.25">
      <c r="AF9631" s="6"/>
    </row>
    <row r="9632" spans="32:32" x14ac:dyDescent="0.25">
      <c r="AF9632" s="6"/>
    </row>
    <row r="9633" spans="32:32" x14ac:dyDescent="0.25">
      <c r="AF9633" s="6"/>
    </row>
    <row r="9634" spans="32:32" x14ac:dyDescent="0.25">
      <c r="AF9634" s="6"/>
    </row>
    <row r="9635" spans="32:32" x14ac:dyDescent="0.25">
      <c r="AF9635" s="6"/>
    </row>
    <row r="9636" spans="32:32" x14ac:dyDescent="0.25">
      <c r="AF9636" s="6"/>
    </row>
    <row r="9637" spans="32:32" x14ac:dyDescent="0.25">
      <c r="AF9637" s="6"/>
    </row>
    <row r="9638" spans="32:32" x14ac:dyDescent="0.25">
      <c r="AF9638" s="6"/>
    </row>
    <row r="9639" spans="32:32" x14ac:dyDescent="0.25">
      <c r="AF9639" s="6"/>
    </row>
    <row r="9640" spans="32:32" x14ac:dyDescent="0.25">
      <c r="AF9640" s="6"/>
    </row>
    <row r="9641" spans="32:32" x14ac:dyDescent="0.25">
      <c r="AF9641" s="6"/>
    </row>
    <row r="9642" spans="32:32" x14ac:dyDescent="0.25">
      <c r="AF9642" s="6"/>
    </row>
    <row r="9643" spans="32:32" x14ac:dyDescent="0.25">
      <c r="AF9643" s="6"/>
    </row>
    <row r="9644" spans="32:32" x14ac:dyDescent="0.25">
      <c r="AF9644" s="6"/>
    </row>
    <row r="9645" spans="32:32" x14ac:dyDescent="0.25">
      <c r="AF9645" s="6"/>
    </row>
    <row r="9646" spans="32:32" x14ac:dyDescent="0.25">
      <c r="AF9646" s="6"/>
    </row>
    <row r="9647" spans="32:32" x14ac:dyDescent="0.25">
      <c r="AF9647" s="6"/>
    </row>
    <row r="9648" spans="32:32" x14ac:dyDescent="0.25">
      <c r="AF9648" s="6"/>
    </row>
    <row r="9649" spans="32:32" x14ac:dyDescent="0.25">
      <c r="AF9649" s="6"/>
    </row>
    <row r="9650" spans="32:32" x14ac:dyDescent="0.25">
      <c r="AF9650" s="6"/>
    </row>
    <row r="9651" spans="32:32" x14ac:dyDescent="0.25">
      <c r="AF9651" s="6"/>
    </row>
    <row r="9652" spans="32:32" x14ac:dyDescent="0.25">
      <c r="AF9652" s="6"/>
    </row>
    <row r="9653" spans="32:32" x14ac:dyDescent="0.25">
      <c r="AF9653" s="6"/>
    </row>
    <row r="9654" spans="32:32" x14ac:dyDescent="0.25">
      <c r="AF9654" s="6"/>
    </row>
    <row r="9655" spans="32:32" x14ac:dyDescent="0.25">
      <c r="AF9655" s="6"/>
    </row>
    <row r="9656" spans="32:32" x14ac:dyDescent="0.25">
      <c r="AF9656" s="6"/>
    </row>
    <row r="9657" spans="32:32" x14ac:dyDescent="0.25">
      <c r="AF9657" s="6"/>
    </row>
    <row r="9658" spans="32:32" x14ac:dyDescent="0.25">
      <c r="AF9658" s="6"/>
    </row>
    <row r="9659" spans="32:32" x14ac:dyDescent="0.25">
      <c r="AF9659" s="6"/>
    </row>
    <row r="9660" spans="32:32" x14ac:dyDescent="0.25">
      <c r="AF9660" s="6"/>
    </row>
    <row r="9661" spans="32:32" x14ac:dyDescent="0.25">
      <c r="AF9661" s="6"/>
    </row>
    <row r="9662" spans="32:32" x14ac:dyDescent="0.25">
      <c r="AF9662" s="6"/>
    </row>
    <row r="9663" spans="32:32" x14ac:dyDescent="0.25">
      <c r="AF9663" s="6"/>
    </row>
    <row r="9664" spans="32:32" x14ac:dyDescent="0.25">
      <c r="AF9664" s="6"/>
    </row>
    <row r="9665" spans="32:32" x14ac:dyDescent="0.25">
      <c r="AF9665" s="6"/>
    </row>
    <row r="9666" spans="32:32" x14ac:dyDescent="0.25">
      <c r="AF9666" s="6"/>
    </row>
    <row r="9667" spans="32:32" x14ac:dyDescent="0.25">
      <c r="AF9667" s="6"/>
    </row>
    <row r="9668" spans="32:32" x14ac:dyDescent="0.25">
      <c r="AF9668" s="6"/>
    </row>
    <row r="9669" spans="32:32" x14ac:dyDescent="0.25">
      <c r="AF9669" s="6"/>
    </row>
    <row r="9670" spans="32:32" x14ac:dyDescent="0.25">
      <c r="AF9670" s="6"/>
    </row>
    <row r="9671" spans="32:32" x14ac:dyDescent="0.25">
      <c r="AF9671" s="6"/>
    </row>
    <row r="9672" spans="32:32" x14ac:dyDescent="0.25">
      <c r="AF9672" s="6"/>
    </row>
    <row r="9673" spans="32:32" x14ac:dyDescent="0.25">
      <c r="AF9673" s="6"/>
    </row>
    <row r="9674" spans="32:32" x14ac:dyDescent="0.25">
      <c r="AF9674" s="6"/>
    </row>
    <row r="9675" spans="32:32" x14ac:dyDescent="0.25">
      <c r="AF9675" s="6"/>
    </row>
    <row r="9676" spans="32:32" x14ac:dyDescent="0.25">
      <c r="AF9676" s="6"/>
    </row>
    <row r="9677" spans="32:32" x14ac:dyDescent="0.25">
      <c r="AF9677" s="6"/>
    </row>
    <row r="9678" spans="32:32" x14ac:dyDescent="0.25">
      <c r="AF9678" s="6"/>
    </row>
    <row r="9679" spans="32:32" x14ac:dyDescent="0.25">
      <c r="AF9679" s="6"/>
    </row>
    <row r="9680" spans="32:32" x14ac:dyDescent="0.25">
      <c r="AF9680" s="6"/>
    </row>
    <row r="9681" spans="32:32" x14ac:dyDescent="0.25">
      <c r="AF9681" s="6"/>
    </row>
    <row r="9682" spans="32:32" x14ac:dyDescent="0.25">
      <c r="AF9682" s="6"/>
    </row>
    <row r="9683" spans="32:32" x14ac:dyDescent="0.25">
      <c r="AF9683" s="6"/>
    </row>
    <row r="9684" spans="32:32" x14ac:dyDescent="0.25">
      <c r="AF9684" s="6"/>
    </row>
    <row r="9685" spans="32:32" x14ac:dyDescent="0.25">
      <c r="AF9685" s="6"/>
    </row>
    <row r="9686" spans="32:32" x14ac:dyDescent="0.25">
      <c r="AF9686" s="6"/>
    </row>
    <row r="9687" spans="32:32" x14ac:dyDescent="0.25">
      <c r="AF9687" s="6"/>
    </row>
    <row r="9688" spans="32:32" x14ac:dyDescent="0.25">
      <c r="AF9688" s="6"/>
    </row>
    <row r="9689" spans="32:32" x14ac:dyDescent="0.25">
      <c r="AF9689" s="6"/>
    </row>
    <row r="9690" spans="32:32" x14ac:dyDescent="0.25">
      <c r="AF9690" s="6"/>
    </row>
    <row r="9691" spans="32:32" x14ac:dyDescent="0.25">
      <c r="AF9691" s="6"/>
    </row>
    <row r="9692" spans="32:32" x14ac:dyDescent="0.25">
      <c r="AF9692" s="6"/>
    </row>
    <row r="9693" spans="32:32" x14ac:dyDescent="0.25">
      <c r="AF9693" s="6"/>
    </row>
    <row r="9694" spans="32:32" x14ac:dyDescent="0.25">
      <c r="AF9694" s="6"/>
    </row>
    <row r="9695" spans="32:32" x14ac:dyDescent="0.25">
      <c r="AF9695" s="6"/>
    </row>
    <row r="9696" spans="32:32" x14ac:dyDescent="0.25">
      <c r="AF9696" s="6"/>
    </row>
    <row r="9697" spans="32:32" x14ac:dyDescent="0.25">
      <c r="AF9697" s="6"/>
    </row>
    <row r="9698" spans="32:32" x14ac:dyDescent="0.25">
      <c r="AF9698" s="6"/>
    </row>
    <row r="9699" spans="32:32" x14ac:dyDescent="0.25">
      <c r="AF9699" s="6"/>
    </row>
    <row r="9700" spans="32:32" x14ac:dyDescent="0.25">
      <c r="AF9700" s="6"/>
    </row>
    <row r="9701" spans="32:32" x14ac:dyDescent="0.25">
      <c r="AF9701" s="6"/>
    </row>
    <row r="9702" spans="32:32" x14ac:dyDescent="0.25">
      <c r="AF9702" s="6"/>
    </row>
    <row r="9703" spans="32:32" x14ac:dyDescent="0.25">
      <c r="AF9703" s="6"/>
    </row>
    <row r="9704" spans="32:32" x14ac:dyDescent="0.25">
      <c r="AF9704" s="6"/>
    </row>
    <row r="9705" spans="32:32" x14ac:dyDescent="0.25">
      <c r="AF9705" s="6"/>
    </row>
    <row r="9706" spans="32:32" x14ac:dyDescent="0.25">
      <c r="AF9706" s="6"/>
    </row>
    <row r="9707" spans="32:32" x14ac:dyDescent="0.25">
      <c r="AF9707" s="6"/>
    </row>
    <row r="9708" spans="32:32" x14ac:dyDescent="0.25">
      <c r="AF9708" s="6"/>
    </row>
    <row r="9709" spans="32:32" x14ac:dyDescent="0.25">
      <c r="AF9709" s="6"/>
    </row>
    <row r="9710" spans="32:32" x14ac:dyDescent="0.25">
      <c r="AF9710" s="6"/>
    </row>
    <row r="9711" spans="32:32" x14ac:dyDescent="0.25">
      <c r="AF9711" s="6"/>
    </row>
    <row r="9712" spans="32:32" x14ac:dyDescent="0.25">
      <c r="AF9712" s="6"/>
    </row>
    <row r="9713" spans="32:32" x14ac:dyDescent="0.25">
      <c r="AF9713" s="6"/>
    </row>
    <row r="9714" spans="32:32" x14ac:dyDescent="0.25">
      <c r="AF9714" s="6"/>
    </row>
    <row r="9715" spans="32:32" x14ac:dyDescent="0.25">
      <c r="AF9715" s="6"/>
    </row>
    <row r="9716" spans="32:32" x14ac:dyDescent="0.25">
      <c r="AF9716" s="6"/>
    </row>
    <row r="9717" spans="32:32" x14ac:dyDescent="0.25">
      <c r="AF9717" s="6"/>
    </row>
    <row r="9718" spans="32:32" x14ac:dyDescent="0.25">
      <c r="AF9718" s="6"/>
    </row>
    <row r="9719" spans="32:32" x14ac:dyDescent="0.25">
      <c r="AF9719" s="6"/>
    </row>
    <row r="9720" spans="32:32" x14ac:dyDescent="0.25">
      <c r="AF9720" s="6"/>
    </row>
    <row r="9721" spans="32:32" x14ac:dyDescent="0.25">
      <c r="AF9721" s="6"/>
    </row>
    <row r="9722" spans="32:32" x14ac:dyDescent="0.25">
      <c r="AF9722" s="6"/>
    </row>
    <row r="9723" spans="32:32" x14ac:dyDescent="0.25">
      <c r="AF9723" s="6"/>
    </row>
    <row r="9724" spans="32:32" x14ac:dyDescent="0.25">
      <c r="AF9724" s="6"/>
    </row>
    <row r="9725" spans="32:32" x14ac:dyDescent="0.25">
      <c r="AF9725" s="6"/>
    </row>
    <row r="9726" spans="32:32" x14ac:dyDescent="0.25">
      <c r="AF9726" s="6"/>
    </row>
    <row r="9727" spans="32:32" x14ac:dyDescent="0.25">
      <c r="AF9727" s="6"/>
    </row>
    <row r="9728" spans="32:32" x14ac:dyDescent="0.25">
      <c r="AF9728" s="6"/>
    </row>
    <row r="9729" spans="32:32" x14ac:dyDescent="0.25">
      <c r="AF9729" s="6"/>
    </row>
    <row r="9730" spans="32:32" x14ac:dyDescent="0.25">
      <c r="AF9730" s="6"/>
    </row>
    <row r="9731" spans="32:32" x14ac:dyDescent="0.25">
      <c r="AF9731" s="6"/>
    </row>
    <row r="9732" spans="32:32" x14ac:dyDescent="0.25">
      <c r="AF9732" s="6"/>
    </row>
    <row r="9733" spans="32:32" x14ac:dyDescent="0.25">
      <c r="AF9733" s="6"/>
    </row>
    <row r="9734" spans="32:32" x14ac:dyDescent="0.25">
      <c r="AF9734" s="6"/>
    </row>
    <row r="9735" spans="32:32" x14ac:dyDescent="0.25">
      <c r="AF9735" s="6"/>
    </row>
    <row r="9736" spans="32:32" x14ac:dyDescent="0.25">
      <c r="AF9736" s="6"/>
    </row>
    <row r="9737" spans="32:32" x14ac:dyDescent="0.25">
      <c r="AF9737" s="6"/>
    </row>
    <row r="9738" spans="32:32" x14ac:dyDescent="0.25">
      <c r="AF9738" s="6"/>
    </row>
    <row r="9739" spans="32:32" x14ac:dyDescent="0.25">
      <c r="AF9739" s="6"/>
    </row>
    <row r="9740" spans="32:32" x14ac:dyDescent="0.25">
      <c r="AF9740" s="6"/>
    </row>
    <row r="9741" spans="32:32" x14ac:dyDescent="0.25">
      <c r="AF9741" s="6"/>
    </row>
    <row r="9742" spans="32:32" x14ac:dyDescent="0.25">
      <c r="AF9742" s="6"/>
    </row>
    <row r="9743" spans="32:32" x14ac:dyDescent="0.25">
      <c r="AF9743" s="6"/>
    </row>
    <row r="9744" spans="32:32" x14ac:dyDescent="0.25">
      <c r="AF9744" s="6"/>
    </row>
    <row r="9745" spans="32:32" x14ac:dyDescent="0.25">
      <c r="AF9745" s="6"/>
    </row>
    <row r="9746" spans="32:32" x14ac:dyDescent="0.25">
      <c r="AF9746" s="6"/>
    </row>
    <row r="9747" spans="32:32" x14ac:dyDescent="0.25">
      <c r="AF9747" s="6"/>
    </row>
    <row r="9748" spans="32:32" x14ac:dyDescent="0.25">
      <c r="AF9748" s="6"/>
    </row>
    <row r="9749" spans="32:32" x14ac:dyDescent="0.25">
      <c r="AF9749" s="6"/>
    </row>
    <row r="9750" spans="32:32" x14ac:dyDescent="0.25">
      <c r="AF9750" s="6"/>
    </row>
    <row r="9751" spans="32:32" x14ac:dyDescent="0.25">
      <c r="AF9751" s="6"/>
    </row>
    <row r="9752" spans="32:32" x14ac:dyDescent="0.25">
      <c r="AF9752" s="6"/>
    </row>
    <row r="9753" spans="32:32" x14ac:dyDescent="0.25">
      <c r="AF9753" s="6"/>
    </row>
    <row r="9754" spans="32:32" x14ac:dyDescent="0.25">
      <c r="AF9754" s="6"/>
    </row>
    <row r="9755" spans="32:32" x14ac:dyDescent="0.25">
      <c r="AF9755" s="6"/>
    </row>
    <row r="9756" spans="32:32" x14ac:dyDescent="0.25">
      <c r="AF9756" s="6"/>
    </row>
    <row r="9757" spans="32:32" x14ac:dyDescent="0.25">
      <c r="AF9757" s="6"/>
    </row>
    <row r="9758" spans="32:32" x14ac:dyDescent="0.25">
      <c r="AF9758" s="6"/>
    </row>
    <row r="9759" spans="32:32" x14ac:dyDescent="0.25">
      <c r="AF9759" s="6"/>
    </row>
    <row r="9760" spans="32:32" x14ac:dyDescent="0.25">
      <c r="AF9760" s="6"/>
    </row>
    <row r="9761" spans="32:32" x14ac:dyDescent="0.25">
      <c r="AF9761" s="6"/>
    </row>
    <row r="9762" spans="32:32" x14ac:dyDescent="0.25">
      <c r="AF9762" s="6"/>
    </row>
    <row r="9763" spans="32:32" x14ac:dyDescent="0.25">
      <c r="AF9763" s="6"/>
    </row>
    <row r="9764" spans="32:32" x14ac:dyDescent="0.25">
      <c r="AF9764" s="6"/>
    </row>
    <row r="9765" spans="32:32" x14ac:dyDescent="0.25">
      <c r="AF9765" s="6"/>
    </row>
    <row r="9766" spans="32:32" x14ac:dyDescent="0.25">
      <c r="AF9766" s="6"/>
    </row>
    <row r="9767" spans="32:32" x14ac:dyDescent="0.25">
      <c r="AF9767" s="6"/>
    </row>
    <row r="9768" spans="32:32" x14ac:dyDescent="0.25">
      <c r="AF9768" s="6"/>
    </row>
    <row r="9769" spans="32:32" x14ac:dyDescent="0.25">
      <c r="AF9769" s="6"/>
    </row>
    <row r="9770" spans="32:32" x14ac:dyDescent="0.25">
      <c r="AF9770" s="6"/>
    </row>
    <row r="9771" spans="32:32" x14ac:dyDescent="0.25">
      <c r="AF9771" s="6"/>
    </row>
    <row r="9772" spans="32:32" x14ac:dyDescent="0.25">
      <c r="AF9772" s="6"/>
    </row>
    <row r="9773" spans="32:32" x14ac:dyDescent="0.25">
      <c r="AF9773" s="6"/>
    </row>
    <row r="9774" spans="32:32" x14ac:dyDescent="0.25">
      <c r="AF9774" s="6"/>
    </row>
    <row r="9775" spans="32:32" x14ac:dyDescent="0.25">
      <c r="AF9775" s="6"/>
    </row>
    <row r="9776" spans="32:32" x14ac:dyDescent="0.25">
      <c r="AF9776" s="6"/>
    </row>
    <row r="9777" spans="32:32" x14ac:dyDescent="0.25">
      <c r="AF9777" s="6"/>
    </row>
    <row r="9778" spans="32:32" x14ac:dyDescent="0.25">
      <c r="AF9778" s="6"/>
    </row>
    <row r="9779" spans="32:32" x14ac:dyDescent="0.25">
      <c r="AF9779" s="6"/>
    </row>
    <row r="9780" spans="32:32" x14ac:dyDescent="0.25">
      <c r="AF9780" s="6"/>
    </row>
    <row r="9781" spans="32:32" x14ac:dyDescent="0.25">
      <c r="AF9781" s="6"/>
    </row>
    <row r="9782" spans="32:32" x14ac:dyDescent="0.25">
      <c r="AF9782" s="6"/>
    </row>
    <row r="9783" spans="32:32" x14ac:dyDescent="0.25">
      <c r="AF9783" s="6"/>
    </row>
    <row r="9784" spans="32:32" x14ac:dyDescent="0.25">
      <c r="AF9784" s="6"/>
    </row>
    <row r="9785" spans="32:32" x14ac:dyDescent="0.25">
      <c r="AF9785" s="6"/>
    </row>
    <row r="9786" spans="32:32" x14ac:dyDescent="0.25">
      <c r="AF9786" s="6"/>
    </row>
    <row r="9787" spans="32:32" x14ac:dyDescent="0.25">
      <c r="AF9787" s="6"/>
    </row>
    <row r="9788" spans="32:32" x14ac:dyDescent="0.25">
      <c r="AF9788" s="6"/>
    </row>
    <row r="9789" spans="32:32" x14ac:dyDescent="0.25">
      <c r="AF9789" s="6"/>
    </row>
    <row r="9790" spans="32:32" x14ac:dyDescent="0.25">
      <c r="AF9790" s="6"/>
    </row>
    <row r="9791" spans="32:32" x14ac:dyDescent="0.25">
      <c r="AF9791" s="6"/>
    </row>
    <row r="9792" spans="32:32" x14ac:dyDescent="0.25">
      <c r="AF9792" s="6"/>
    </row>
    <row r="9793" spans="32:32" x14ac:dyDescent="0.25">
      <c r="AF9793" s="6"/>
    </row>
    <row r="9794" spans="32:32" x14ac:dyDescent="0.25">
      <c r="AF9794" s="6"/>
    </row>
    <row r="9795" spans="32:32" x14ac:dyDescent="0.25">
      <c r="AF9795" s="6"/>
    </row>
    <row r="9796" spans="32:32" x14ac:dyDescent="0.25">
      <c r="AF9796" s="6"/>
    </row>
    <row r="9797" spans="32:32" x14ac:dyDescent="0.25">
      <c r="AF9797" s="6"/>
    </row>
    <row r="9798" spans="32:32" x14ac:dyDescent="0.25">
      <c r="AF9798" s="6"/>
    </row>
    <row r="9799" spans="32:32" x14ac:dyDescent="0.25">
      <c r="AF9799" s="6"/>
    </row>
    <row r="9800" spans="32:32" x14ac:dyDescent="0.25">
      <c r="AF9800" s="6"/>
    </row>
    <row r="9801" spans="32:32" x14ac:dyDescent="0.25">
      <c r="AF9801" s="6"/>
    </row>
    <row r="9802" spans="32:32" x14ac:dyDescent="0.25">
      <c r="AF9802" s="6"/>
    </row>
    <row r="9803" spans="32:32" x14ac:dyDescent="0.25">
      <c r="AF9803" s="6"/>
    </row>
    <row r="9804" spans="32:32" x14ac:dyDescent="0.25">
      <c r="AF9804" s="6"/>
    </row>
    <row r="9805" spans="32:32" x14ac:dyDescent="0.25">
      <c r="AF9805" s="6"/>
    </row>
    <row r="9806" spans="32:32" x14ac:dyDescent="0.25">
      <c r="AF9806" s="6"/>
    </row>
    <row r="9807" spans="32:32" x14ac:dyDescent="0.25">
      <c r="AF9807" s="6"/>
    </row>
    <row r="9808" spans="32:32" x14ac:dyDescent="0.25">
      <c r="AF9808" s="6"/>
    </row>
    <row r="9809" spans="32:32" x14ac:dyDescent="0.25">
      <c r="AF9809" s="6"/>
    </row>
    <row r="9810" spans="32:32" x14ac:dyDescent="0.25">
      <c r="AF9810" s="6"/>
    </row>
    <row r="9811" spans="32:32" x14ac:dyDescent="0.25">
      <c r="AF9811" s="6"/>
    </row>
    <row r="9812" spans="32:32" x14ac:dyDescent="0.25">
      <c r="AF9812" s="6"/>
    </row>
    <row r="9813" spans="32:32" x14ac:dyDescent="0.25">
      <c r="AF9813" s="6"/>
    </row>
    <row r="9814" spans="32:32" x14ac:dyDescent="0.25">
      <c r="AF9814" s="6"/>
    </row>
    <row r="9815" spans="32:32" x14ac:dyDescent="0.25">
      <c r="AF9815" s="6"/>
    </row>
    <row r="9816" spans="32:32" x14ac:dyDescent="0.25">
      <c r="AF9816" s="6"/>
    </row>
    <row r="9817" spans="32:32" x14ac:dyDescent="0.25">
      <c r="AF9817" s="6"/>
    </row>
    <row r="9818" spans="32:32" x14ac:dyDescent="0.25">
      <c r="AF9818" s="6"/>
    </row>
    <row r="9819" spans="32:32" x14ac:dyDescent="0.25">
      <c r="AF9819" s="6"/>
    </row>
    <row r="9820" spans="32:32" x14ac:dyDescent="0.25">
      <c r="AF9820" s="6"/>
    </row>
    <row r="9821" spans="32:32" x14ac:dyDescent="0.25">
      <c r="AF9821" s="6"/>
    </row>
    <row r="9822" spans="32:32" x14ac:dyDescent="0.25">
      <c r="AF9822" s="6"/>
    </row>
    <row r="9823" spans="32:32" x14ac:dyDescent="0.25">
      <c r="AF9823" s="6"/>
    </row>
    <row r="9824" spans="32:32" x14ac:dyDescent="0.25">
      <c r="AF9824" s="6"/>
    </row>
    <row r="9825" spans="32:32" x14ac:dyDescent="0.25">
      <c r="AF9825" s="6"/>
    </row>
    <row r="9826" spans="32:32" x14ac:dyDescent="0.25">
      <c r="AF9826" s="6"/>
    </row>
    <row r="9827" spans="32:32" x14ac:dyDescent="0.25">
      <c r="AF9827" s="6"/>
    </row>
    <row r="9828" spans="32:32" x14ac:dyDescent="0.25">
      <c r="AF9828" s="6"/>
    </row>
    <row r="9829" spans="32:32" x14ac:dyDescent="0.25">
      <c r="AF9829" s="6"/>
    </row>
    <row r="9830" spans="32:32" x14ac:dyDescent="0.25">
      <c r="AF9830" s="6"/>
    </row>
    <row r="9831" spans="32:32" x14ac:dyDescent="0.25">
      <c r="AF9831" s="6"/>
    </row>
    <row r="9832" spans="32:32" x14ac:dyDescent="0.25">
      <c r="AF9832" s="6"/>
    </row>
    <row r="9833" spans="32:32" x14ac:dyDescent="0.25">
      <c r="AF9833" s="6"/>
    </row>
    <row r="9834" spans="32:32" x14ac:dyDescent="0.25">
      <c r="AF9834" s="6"/>
    </row>
    <row r="9835" spans="32:32" x14ac:dyDescent="0.25">
      <c r="AF9835" s="6"/>
    </row>
    <row r="9836" spans="32:32" x14ac:dyDescent="0.25">
      <c r="AF9836" s="6"/>
    </row>
    <row r="9837" spans="32:32" x14ac:dyDescent="0.25">
      <c r="AF9837" s="6"/>
    </row>
    <row r="9838" spans="32:32" x14ac:dyDescent="0.25">
      <c r="AF9838" s="6"/>
    </row>
    <row r="9839" spans="32:32" x14ac:dyDescent="0.25">
      <c r="AF9839" s="6"/>
    </row>
    <row r="9840" spans="32:32" x14ac:dyDescent="0.25">
      <c r="AF9840" s="6"/>
    </row>
    <row r="9841" spans="32:32" x14ac:dyDescent="0.25">
      <c r="AF9841" s="6"/>
    </row>
    <row r="9842" spans="32:32" x14ac:dyDescent="0.25">
      <c r="AF9842" s="6"/>
    </row>
    <row r="9843" spans="32:32" x14ac:dyDescent="0.25">
      <c r="AF9843" s="6"/>
    </row>
    <row r="9844" spans="32:32" x14ac:dyDescent="0.25">
      <c r="AF9844" s="6"/>
    </row>
    <row r="9845" spans="32:32" x14ac:dyDescent="0.25">
      <c r="AF9845" s="6"/>
    </row>
    <row r="9846" spans="32:32" x14ac:dyDescent="0.25">
      <c r="AF9846" s="6"/>
    </row>
    <row r="9847" spans="32:32" x14ac:dyDescent="0.25">
      <c r="AF9847" s="6"/>
    </row>
    <row r="9848" spans="32:32" x14ac:dyDescent="0.25">
      <c r="AF9848" s="6"/>
    </row>
    <row r="9849" spans="32:32" x14ac:dyDescent="0.25">
      <c r="AF9849" s="6"/>
    </row>
    <row r="9850" spans="32:32" x14ac:dyDescent="0.25">
      <c r="AF9850" s="6"/>
    </row>
    <row r="9851" spans="32:32" x14ac:dyDescent="0.25">
      <c r="AF9851" s="6"/>
    </row>
    <row r="9852" spans="32:32" x14ac:dyDescent="0.25">
      <c r="AF9852" s="6"/>
    </row>
    <row r="9853" spans="32:32" x14ac:dyDescent="0.25">
      <c r="AF9853" s="6"/>
    </row>
    <row r="9854" spans="32:32" x14ac:dyDescent="0.25">
      <c r="AF9854" s="6"/>
    </row>
    <row r="9855" spans="32:32" x14ac:dyDescent="0.25">
      <c r="AF9855" s="6"/>
    </row>
    <row r="9856" spans="32:32" x14ac:dyDescent="0.25">
      <c r="AF9856" s="6"/>
    </row>
    <row r="9857" spans="32:32" x14ac:dyDescent="0.25">
      <c r="AF9857" s="6"/>
    </row>
    <row r="9858" spans="32:32" x14ac:dyDescent="0.25">
      <c r="AF9858" s="6"/>
    </row>
    <row r="9859" spans="32:32" x14ac:dyDescent="0.25">
      <c r="AF9859" s="6"/>
    </row>
    <row r="9860" spans="32:32" x14ac:dyDescent="0.25">
      <c r="AF9860" s="6"/>
    </row>
    <row r="9861" spans="32:32" x14ac:dyDescent="0.25">
      <c r="AF9861" s="6"/>
    </row>
    <row r="9862" spans="32:32" x14ac:dyDescent="0.25">
      <c r="AF9862" s="6"/>
    </row>
    <row r="9863" spans="32:32" x14ac:dyDescent="0.25">
      <c r="AF9863" s="6"/>
    </row>
    <row r="9864" spans="32:32" x14ac:dyDescent="0.25">
      <c r="AF9864" s="6"/>
    </row>
    <row r="9865" spans="32:32" x14ac:dyDescent="0.25">
      <c r="AF9865" s="6"/>
    </row>
    <row r="9866" spans="32:32" x14ac:dyDescent="0.25">
      <c r="AF9866" s="6"/>
    </row>
    <row r="9867" spans="32:32" x14ac:dyDescent="0.25">
      <c r="AF9867" s="6"/>
    </row>
    <row r="9868" spans="32:32" x14ac:dyDescent="0.25">
      <c r="AF9868" s="6"/>
    </row>
    <row r="9869" spans="32:32" x14ac:dyDescent="0.25">
      <c r="AF9869" s="6"/>
    </row>
    <row r="9870" spans="32:32" x14ac:dyDescent="0.25">
      <c r="AF9870" s="6"/>
    </row>
    <row r="9871" spans="32:32" x14ac:dyDescent="0.25">
      <c r="AF9871" s="6"/>
    </row>
    <row r="9872" spans="32:32" x14ac:dyDescent="0.25">
      <c r="AF9872" s="6"/>
    </row>
    <row r="9873" spans="32:32" x14ac:dyDescent="0.25">
      <c r="AF9873" s="6"/>
    </row>
    <row r="9874" spans="32:32" x14ac:dyDescent="0.25">
      <c r="AF9874" s="6"/>
    </row>
    <row r="9875" spans="32:32" x14ac:dyDescent="0.25">
      <c r="AF9875" s="6"/>
    </row>
    <row r="9876" spans="32:32" x14ac:dyDescent="0.25">
      <c r="AF9876" s="6"/>
    </row>
    <row r="9877" spans="32:32" x14ac:dyDescent="0.25">
      <c r="AF9877" s="6"/>
    </row>
    <row r="9878" spans="32:32" x14ac:dyDescent="0.25">
      <c r="AF9878" s="6"/>
    </row>
    <row r="9879" spans="32:32" x14ac:dyDescent="0.25">
      <c r="AF9879" s="6"/>
    </row>
    <row r="9880" spans="32:32" x14ac:dyDescent="0.25">
      <c r="AF9880" s="6"/>
    </row>
    <row r="9881" spans="32:32" x14ac:dyDescent="0.25">
      <c r="AF9881" s="6"/>
    </row>
    <row r="9882" spans="32:32" x14ac:dyDescent="0.25">
      <c r="AF9882" s="6"/>
    </row>
    <row r="9883" spans="32:32" x14ac:dyDescent="0.25">
      <c r="AF9883" s="6"/>
    </row>
    <row r="9884" spans="32:32" x14ac:dyDescent="0.25">
      <c r="AF9884" s="6"/>
    </row>
    <row r="9885" spans="32:32" x14ac:dyDescent="0.25">
      <c r="AF9885" s="6"/>
    </row>
    <row r="9886" spans="32:32" x14ac:dyDescent="0.25">
      <c r="AF9886" s="6"/>
    </row>
    <row r="9887" spans="32:32" x14ac:dyDescent="0.25">
      <c r="AF9887" s="6"/>
    </row>
    <row r="9888" spans="32:32" x14ac:dyDescent="0.25">
      <c r="AF9888" s="6"/>
    </row>
    <row r="9889" spans="32:32" x14ac:dyDescent="0.25">
      <c r="AF9889" s="6"/>
    </row>
    <row r="9890" spans="32:32" x14ac:dyDescent="0.25">
      <c r="AF9890" s="6"/>
    </row>
    <row r="9891" spans="32:32" x14ac:dyDescent="0.25">
      <c r="AF9891" s="6"/>
    </row>
    <row r="9892" spans="32:32" x14ac:dyDescent="0.25">
      <c r="AF9892" s="6"/>
    </row>
    <row r="9893" spans="32:32" x14ac:dyDescent="0.25">
      <c r="AF9893" s="6"/>
    </row>
    <row r="9894" spans="32:32" x14ac:dyDescent="0.25">
      <c r="AF9894" s="6"/>
    </row>
    <row r="9895" spans="32:32" x14ac:dyDescent="0.25">
      <c r="AF9895" s="6"/>
    </row>
    <row r="9896" spans="32:32" x14ac:dyDescent="0.25">
      <c r="AF9896" s="6"/>
    </row>
    <row r="9897" spans="32:32" x14ac:dyDescent="0.25">
      <c r="AF9897" s="6"/>
    </row>
    <row r="9898" spans="32:32" x14ac:dyDescent="0.25">
      <c r="AF9898" s="6"/>
    </row>
    <row r="9899" spans="32:32" x14ac:dyDescent="0.25">
      <c r="AF9899" s="6"/>
    </row>
    <row r="9900" spans="32:32" x14ac:dyDescent="0.25">
      <c r="AF9900" s="6"/>
    </row>
    <row r="9901" spans="32:32" x14ac:dyDescent="0.25">
      <c r="AF9901" s="6"/>
    </row>
    <row r="9902" spans="32:32" x14ac:dyDescent="0.25">
      <c r="AF9902" s="6"/>
    </row>
    <row r="9903" spans="32:32" x14ac:dyDescent="0.25">
      <c r="AF9903" s="6"/>
    </row>
    <row r="9904" spans="32:32" x14ac:dyDescent="0.25">
      <c r="AF9904" s="6"/>
    </row>
    <row r="9905" spans="32:32" x14ac:dyDescent="0.25">
      <c r="AF9905" s="6"/>
    </row>
    <row r="9906" spans="32:32" x14ac:dyDescent="0.25">
      <c r="AF9906" s="6"/>
    </row>
    <row r="9907" spans="32:32" x14ac:dyDescent="0.25">
      <c r="AF9907" s="6"/>
    </row>
    <row r="9908" spans="32:32" x14ac:dyDescent="0.25">
      <c r="AF9908" s="6"/>
    </row>
    <row r="9909" spans="32:32" x14ac:dyDescent="0.25">
      <c r="AF9909" s="6"/>
    </row>
    <row r="9910" spans="32:32" x14ac:dyDescent="0.25">
      <c r="AF9910" s="6"/>
    </row>
    <row r="9911" spans="32:32" x14ac:dyDescent="0.25">
      <c r="AF9911" s="6"/>
    </row>
    <row r="9912" spans="32:32" x14ac:dyDescent="0.25">
      <c r="AF9912" s="6"/>
    </row>
    <row r="9913" spans="32:32" x14ac:dyDescent="0.25">
      <c r="AF9913" s="6"/>
    </row>
    <row r="9914" spans="32:32" x14ac:dyDescent="0.25">
      <c r="AF9914" s="6"/>
    </row>
    <row r="9915" spans="32:32" x14ac:dyDescent="0.25">
      <c r="AF9915" s="6"/>
    </row>
    <row r="9916" spans="32:32" x14ac:dyDescent="0.25">
      <c r="AF9916" s="6"/>
    </row>
    <row r="9917" spans="32:32" x14ac:dyDescent="0.25">
      <c r="AF9917" s="6"/>
    </row>
    <row r="9918" spans="32:32" x14ac:dyDescent="0.25">
      <c r="AF9918" s="6"/>
    </row>
    <row r="9919" spans="32:32" x14ac:dyDescent="0.25">
      <c r="AF9919" s="6"/>
    </row>
    <row r="9920" spans="32:32" x14ac:dyDescent="0.25">
      <c r="AF9920" s="6"/>
    </row>
    <row r="9921" spans="32:32" x14ac:dyDescent="0.25">
      <c r="AF9921" s="6"/>
    </row>
    <row r="9922" spans="32:32" x14ac:dyDescent="0.25">
      <c r="AF9922" s="6"/>
    </row>
    <row r="9923" spans="32:32" x14ac:dyDescent="0.25">
      <c r="AF9923" s="6"/>
    </row>
    <row r="9924" spans="32:32" x14ac:dyDescent="0.25">
      <c r="AF9924" s="6"/>
    </row>
    <row r="9925" spans="32:32" x14ac:dyDescent="0.25">
      <c r="AF9925" s="6"/>
    </row>
    <row r="9926" spans="32:32" x14ac:dyDescent="0.25">
      <c r="AF9926" s="6"/>
    </row>
    <row r="9927" spans="32:32" x14ac:dyDescent="0.25">
      <c r="AF9927" s="6"/>
    </row>
    <row r="9928" spans="32:32" x14ac:dyDescent="0.25">
      <c r="AF9928" s="6"/>
    </row>
    <row r="9929" spans="32:32" x14ac:dyDescent="0.25">
      <c r="AF9929" s="6"/>
    </row>
    <row r="9930" spans="32:32" x14ac:dyDescent="0.25">
      <c r="AF9930" s="6"/>
    </row>
    <row r="9931" spans="32:32" x14ac:dyDescent="0.25">
      <c r="AF9931" s="6"/>
    </row>
    <row r="9932" spans="32:32" x14ac:dyDescent="0.25">
      <c r="AF9932" s="6"/>
    </row>
    <row r="9933" spans="32:32" x14ac:dyDescent="0.25">
      <c r="AF9933" s="6"/>
    </row>
    <row r="9934" spans="32:32" x14ac:dyDescent="0.25">
      <c r="AF9934" s="6"/>
    </row>
    <row r="9935" spans="32:32" x14ac:dyDescent="0.25">
      <c r="AF9935" s="6"/>
    </row>
    <row r="9936" spans="32:32" x14ac:dyDescent="0.25">
      <c r="AF9936" s="6"/>
    </row>
    <row r="9937" spans="32:32" x14ac:dyDescent="0.25">
      <c r="AF9937" s="6"/>
    </row>
    <row r="9938" spans="32:32" x14ac:dyDescent="0.25">
      <c r="AF9938" s="6"/>
    </row>
    <row r="9939" spans="32:32" x14ac:dyDescent="0.25">
      <c r="AF9939" s="6"/>
    </row>
    <row r="9940" spans="32:32" x14ac:dyDescent="0.25">
      <c r="AF9940" s="6"/>
    </row>
    <row r="9941" spans="32:32" x14ac:dyDescent="0.25">
      <c r="AF9941" s="6"/>
    </row>
    <row r="9942" spans="32:32" x14ac:dyDescent="0.25">
      <c r="AF9942" s="6"/>
    </row>
    <row r="9943" spans="32:32" x14ac:dyDescent="0.25">
      <c r="AF9943" s="6"/>
    </row>
    <row r="9944" spans="32:32" x14ac:dyDescent="0.25">
      <c r="AF9944" s="6"/>
    </row>
    <row r="9945" spans="32:32" x14ac:dyDescent="0.25">
      <c r="AF9945" s="6"/>
    </row>
    <row r="9946" spans="32:32" x14ac:dyDescent="0.25">
      <c r="AF9946" s="6"/>
    </row>
    <row r="9947" spans="32:32" x14ac:dyDescent="0.25">
      <c r="AF9947" s="6"/>
    </row>
    <row r="9948" spans="32:32" x14ac:dyDescent="0.25">
      <c r="AF9948" s="6"/>
    </row>
    <row r="9949" spans="32:32" x14ac:dyDescent="0.25">
      <c r="AF9949" s="6"/>
    </row>
    <row r="9950" spans="32:32" x14ac:dyDescent="0.25">
      <c r="AF9950" s="6"/>
    </row>
    <row r="9951" spans="32:32" x14ac:dyDescent="0.25">
      <c r="AF9951" s="6"/>
    </row>
    <row r="9952" spans="32:32" x14ac:dyDescent="0.25">
      <c r="AF9952" s="6"/>
    </row>
    <row r="9953" spans="32:32" x14ac:dyDescent="0.25">
      <c r="AF9953" s="6"/>
    </row>
    <row r="9954" spans="32:32" x14ac:dyDescent="0.25">
      <c r="AF9954" s="6"/>
    </row>
    <row r="9955" spans="32:32" x14ac:dyDescent="0.25">
      <c r="AF9955" s="6"/>
    </row>
    <row r="9956" spans="32:32" x14ac:dyDescent="0.25">
      <c r="AF9956" s="6"/>
    </row>
    <row r="9957" spans="32:32" x14ac:dyDescent="0.25">
      <c r="AF9957" s="6"/>
    </row>
    <row r="9958" spans="32:32" x14ac:dyDescent="0.25">
      <c r="AF9958" s="6"/>
    </row>
    <row r="9959" spans="32:32" x14ac:dyDescent="0.25">
      <c r="AF9959" s="6"/>
    </row>
    <row r="9960" spans="32:32" x14ac:dyDescent="0.25">
      <c r="AF9960" s="6"/>
    </row>
    <row r="9961" spans="32:32" x14ac:dyDescent="0.25">
      <c r="AF9961" s="6"/>
    </row>
    <row r="9962" spans="32:32" x14ac:dyDescent="0.25">
      <c r="AF9962" s="6"/>
    </row>
    <row r="9963" spans="32:32" x14ac:dyDescent="0.25">
      <c r="AF9963" s="6"/>
    </row>
    <row r="9964" spans="32:32" x14ac:dyDescent="0.25">
      <c r="AF9964" s="6"/>
    </row>
    <row r="9965" spans="32:32" x14ac:dyDescent="0.25">
      <c r="AF9965" s="6"/>
    </row>
    <row r="9966" spans="32:32" x14ac:dyDescent="0.25">
      <c r="AF9966" s="6"/>
    </row>
    <row r="9967" spans="32:32" x14ac:dyDescent="0.25">
      <c r="AF9967" s="6"/>
    </row>
    <row r="9968" spans="32:32" x14ac:dyDescent="0.25">
      <c r="AF9968" s="6"/>
    </row>
    <row r="9969" spans="32:32" x14ac:dyDescent="0.25">
      <c r="AF9969" s="6"/>
    </row>
    <row r="9970" spans="32:32" x14ac:dyDescent="0.25">
      <c r="AF9970" s="6"/>
    </row>
    <row r="9971" spans="32:32" x14ac:dyDescent="0.25">
      <c r="AF9971" s="6"/>
    </row>
    <row r="9972" spans="32:32" x14ac:dyDescent="0.25">
      <c r="AF9972" s="6"/>
    </row>
    <row r="9973" spans="32:32" x14ac:dyDescent="0.25">
      <c r="AF9973" s="6"/>
    </row>
    <row r="9974" spans="32:32" x14ac:dyDescent="0.25">
      <c r="AF9974" s="6"/>
    </row>
    <row r="9975" spans="32:32" x14ac:dyDescent="0.25">
      <c r="AF9975" s="6"/>
    </row>
    <row r="9976" spans="32:32" x14ac:dyDescent="0.25">
      <c r="AF9976" s="6"/>
    </row>
    <row r="9977" spans="32:32" x14ac:dyDescent="0.25">
      <c r="AF9977" s="6"/>
    </row>
    <row r="9978" spans="32:32" x14ac:dyDescent="0.25">
      <c r="AF9978" s="6"/>
    </row>
    <row r="9979" spans="32:32" x14ac:dyDescent="0.25">
      <c r="AF9979" s="6"/>
    </row>
    <row r="9980" spans="32:32" x14ac:dyDescent="0.25">
      <c r="AF9980" s="6"/>
    </row>
    <row r="9981" spans="32:32" x14ac:dyDescent="0.25">
      <c r="AF9981" s="6"/>
    </row>
    <row r="9982" spans="32:32" x14ac:dyDescent="0.25">
      <c r="AF9982" s="6"/>
    </row>
    <row r="9983" spans="32:32" x14ac:dyDescent="0.25">
      <c r="AF9983" s="6"/>
    </row>
    <row r="9984" spans="32:32" x14ac:dyDescent="0.25">
      <c r="AF9984" s="6"/>
    </row>
    <row r="9985" spans="32:32" x14ac:dyDescent="0.25">
      <c r="AF9985" s="6"/>
    </row>
    <row r="9986" spans="32:32" x14ac:dyDescent="0.25">
      <c r="AF9986" s="6"/>
    </row>
    <row r="9987" spans="32:32" x14ac:dyDescent="0.25">
      <c r="AF9987" s="6"/>
    </row>
    <row r="9988" spans="32:32" x14ac:dyDescent="0.25">
      <c r="AF9988" s="6"/>
    </row>
    <row r="9989" spans="32:32" x14ac:dyDescent="0.25">
      <c r="AF9989" s="6"/>
    </row>
    <row r="9990" spans="32:32" x14ac:dyDescent="0.25">
      <c r="AF9990" s="6"/>
    </row>
    <row r="9991" spans="32:32" x14ac:dyDescent="0.25">
      <c r="AF9991" s="6"/>
    </row>
    <row r="9992" spans="32:32" x14ac:dyDescent="0.25">
      <c r="AF9992" s="6"/>
    </row>
    <row r="9993" spans="32:32" x14ac:dyDescent="0.25">
      <c r="AF9993" s="6"/>
    </row>
    <row r="9994" spans="32:32" x14ac:dyDescent="0.25">
      <c r="AF9994" s="6"/>
    </row>
    <row r="9995" spans="32:32" x14ac:dyDescent="0.25">
      <c r="AF9995" s="6"/>
    </row>
    <row r="9996" spans="32:32" x14ac:dyDescent="0.25">
      <c r="AF9996" s="6"/>
    </row>
    <row r="9997" spans="32:32" x14ac:dyDescent="0.25">
      <c r="AF9997" s="6"/>
    </row>
    <row r="9998" spans="32:32" x14ac:dyDescent="0.25">
      <c r="AF9998" s="6"/>
    </row>
    <row r="9999" spans="32:32" x14ac:dyDescent="0.25">
      <c r="AF9999" s="6"/>
    </row>
    <row r="10000" spans="32:32" x14ac:dyDescent="0.25">
      <c r="AF10000" s="6"/>
    </row>
    <row r="10001" spans="32:32" x14ac:dyDescent="0.25">
      <c r="AF10001" s="6"/>
    </row>
    <row r="10002" spans="32:32" x14ac:dyDescent="0.25">
      <c r="AF10002" s="6"/>
    </row>
    <row r="10003" spans="32:32" x14ac:dyDescent="0.25">
      <c r="AF10003" s="6"/>
    </row>
    <row r="10004" spans="32:32" x14ac:dyDescent="0.25">
      <c r="AF10004" s="6"/>
    </row>
    <row r="10005" spans="32:32" x14ac:dyDescent="0.25">
      <c r="AF10005" s="6"/>
    </row>
    <row r="10006" spans="32:32" x14ac:dyDescent="0.25">
      <c r="AF10006" s="6"/>
    </row>
    <row r="10007" spans="32:32" x14ac:dyDescent="0.25">
      <c r="AF10007" s="6"/>
    </row>
    <row r="10008" spans="32:32" x14ac:dyDescent="0.25">
      <c r="AF10008" s="6"/>
    </row>
    <row r="10009" spans="32:32" x14ac:dyDescent="0.25">
      <c r="AF10009" s="6"/>
    </row>
    <row r="10010" spans="32:32" x14ac:dyDescent="0.25">
      <c r="AF10010" s="6"/>
    </row>
    <row r="10011" spans="32:32" x14ac:dyDescent="0.25">
      <c r="AF10011" s="6"/>
    </row>
    <row r="10012" spans="32:32" x14ac:dyDescent="0.25">
      <c r="AF10012" s="6"/>
    </row>
    <row r="10013" spans="32:32" x14ac:dyDescent="0.25">
      <c r="AF10013" s="6"/>
    </row>
    <row r="10014" spans="32:32" x14ac:dyDescent="0.25">
      <c r="AF10014" s="6"/>
    </row>
    <row r="10015" spans="32:32" x14ac:dyDescent="0.25">
      <c r="AF10015" s="6"/>
    </row>
    <row r="10016" spans="32:32" x14ac:dyDescent="0.25">
      <c r="AF10016" s="6"/>
    </row>
    <row r="10017" spans="32:32" x14ac:dyDescent="0.25">
      <c r="AF10017" s="6"/>
    </row>
    <row r="10018" spans="32:32" x14ac:dyDescent="0.25">
      <c r="AF10018" s="6"/>
    </row>
    <row r="10019" spans="32:32" x14ac:dyDescent="0.25">
      <c r="AF10019" s="6"/>
    </row>
    <row r="10020" spans="32:32" x14ac:dyDescent="0.25">
      <c r="AF10020" s="6"/>
    </row>
    <row r="10021" spans="32:32" x14ac:dyDescent="0.25">
      <c r="AF10021" s="6"/>
    </row>
    <row r="10022" spans="32:32" x14ac:dyDescent="0.25">
      <c r="AF10022" s="6"/>
    </row>
    <row r="10023" spans="32:32" x14ac:dyDescent="0.25">
      <c r="AF10023" s="6"/>
    </row>
    <row r="10024" spans="32:32" x14ac:dyDescent="0.25">
      <c r="AF10024" s="6"/>
    </row>
    <row r="10025" spans="32:32" x14ac:dyDescent="0.25">
      <c r="AF10025" s="6"/>
    </row>
    <row r="10026" spans="32:32" x14ac:dyDescent="0.25">
      <c r="AF10026" s="6"/>
    </row>
    <row r="10027" spans="32:32" x14ac:dyDescent="0.25">
      <c r="AF10027" s="6"/>
    </row>
    <row r="10028" spans="32:32" x14ac:dyDescent="0.25">
      <c r="AF10028" s="6"/>
    </row>
    <row r="10029" spans="32:32" x14ac:dyDescent="0.25">
      <c r="AF10029" s="6"/>
    </row>
    <row r="10030" spans="32:32" x14ac:dyDescent="0.25">
      <c r="AF10030" s="6"/>
    </row>
    <row r="10031" spans="32:32" x14ac:dyDescent="0.25">
      <c r="AF10031" s="6"/>
    </row>
    <row r="10032" spans="32:32" x14ac:dyDescent="0.25">
      <c r="AF10032" s="6"/>
    </row>
    <row r="10033" spans="32:32" x14ac:dyDescent="0.25">
      <c r="AF10033" s="6"/>
    </row>
    <row r="10034" spans="32:32" x14ac:dyDescent="0.25">
      <c r="AF10034" s="6"/>
    </row>
    <row r="10035" spans="32:32" x14ac:dyDescent="0.25">
      <c r="AF10035" s="6"/>
    </row>
    <row r="10036" spans="32:32" x14ac:dyDescent="0.25">
      <c r="AF10036" s="6"/>
    </row>
    <row r="10037" spans="32:32" x14ac:dyDescent="0.25">
      <c r="AF10037" s="6"/>
    </row>
    <row r="10038" spans="32:32" x14ac:dyDescent="0.25">
      <c r="AF10038" s="6"/>
    </row>
    <row r="10039" spans="32:32" x14ac:dyDescent="0.25">
      <c r="AF10039" s="6"/>
    </row>
    <row r="10040" spans="32:32" x14ac:dyDescent="0.25">
      <c r="AF10040" s="6"/>
    </row>
    <row r="10041" spans="32:32" x14ac:dyDescent="0.25">
      <c r="AF10041" s="6"/>
    </row>
    <row r="10042" spans="32:32" x14ac:dyDescent="0.25">
      <c r="AF10042" s="6"/>
    </row>
    <row r="10043" spans="32:32" x14ac:dyDescent="0.25">
      <c r="AF10043" s="6"/>
    </row>
    <row r="10044" spans="32:32" x14ac:dyDescent="0.25">
      <c r="AF10044" s="6"/>
    </row>
    <row r="10045" spans="32:32" x14ac:dyDescent="0.25">
      <c r="AF10045" s="6"/>
    </row>
    <row r="10046" spans="32:32" x14ac:dyDescent="0.25">
      <c r="AF10046" s="6"/>
    </row>
    <row r="10047" spans="32:32" x14ac:dyDescent="0.25">
      <c r="AF10047" s="6"/>
    </row>
    <row r="10048" spans="32:32" x14ac:dyDescent="0.25">
      <c r="AF10048" s="6"/>
    </row>
    <row r="10049" spans="32:32" x14ac:dyDescent="0.25">
      <c r="AF10049" s="6"/>
    </row>
    <row r="10050" spans="32:32" x14ac:dyDescent="0.25">
      <c r="AF10050" s="6"/>
    </row>
    <row r="10051" spans="32:32" x14ac:dyDescent="0.25">
      <c r="AF10051" s="6"/>
    </row>
    <row r="10052" spans="32:32" x14ac:dyDescent="0.25">
      <c r="AF10052" s="6"/>
    </row>
    <row r="10053" spans="32:32" x14ac:dyDescent="0.25">
      <c r="AF10053" s="6"/>
    </row>
    <row r="10054" spans="32:32" x14ac:dyDescent="0.25">
      <c r="AF10054" s="6"/>
    </row>
    <row r="10055" spans="32:32" x14ac:dyDescent="0.25">
      <c r="AF10055" s="6"/>
    </row>
    <row r="10056" spans="32:32" x14ac:dyDescent="0.25">
      <c r="AF10056" s="6"/>
    </row>
    <row r="10057" spans="32:32" x14ac:dyDescent="0.25">
      <c r="AF10057" s="6"/>
    </row>
    <row r="10058" spans="32:32" x14ac:dyDescent="0.25">
      <c r="AF10058" s="6"/>
    </row>
    <row r="10059" spans="32:32" x14ac:dyDescent="0.25">
      <c r="AF10059" s="6"/>
    </row>
    <row r="10060" spans="32:32" x14ac:dyDescent="0.25">
      <c r="AF10060" s="6"/>
    </row>
    <row r="10061" spans="32:32" x14ac:dyDescent="0.25">
      <c r="AF10061" s="6"/>
    </row>
    <row r="10062" spans="32:32" x14ac:dyDescent="0.25">
      <c r="AF10062" s="6"/>
    </row>
    <row r="10063" spans="32:32" x14ac:dyDescent="0.25">
      <c r="AF10063" s="6"/>
    </row>
    <row r="10064" spans="32:32" x14ac:dyDescent="0.25">
      <c r="AF10064" s="6"/>
    </row>
    <row r="10065" spans="32:32" x14ac:dyDescent="0.25">
      <c r="AF10065" s="6"/>
    </row>
    <row r="10066" spans="32:32" x14ac:dyDescent="0.25">
      <c r="AF10066" s="6"/>
    </row>
    <row r="10067" spans="32:32" x14ac:dyDescent="0.25">
      <c r="AF10067" s="6"/>
    </row>
    <row r="10068" spans="32:32" x14ac:dyDescent="0.25">
      <c r="AF10068" s="6"/>
    </row>
    <row r="10069" spans="32:32" x14ac:dyDescent="0.25">
      <c r="AF10069" s="6"/>
    </row>
    <row r="10070" spans="32:32" x14ac:dyDescent="0.25">
      <c r="AF10070" s="6"/>
    </row>
    <row r="10071" spans="32:32" x14ac:dyDescent="0.25">
      <c r="AF10071" s="6"/>
    </row>
    <row r="10072" spans="32:32" x14ac:dyDescent="0.25">
      <c r="AF10072" s="6"/>
    </row>
    <row r="10073" spans="32:32" x14ac:dyDescent="0.25">
      <c r="AF10073" s="6"/>
    </row>
    <row r="10074" spans="32:32" x14ac:dyDescent="0.25">
      <c r="AF10074" s="6"/>
    </row>
    <row r="10075" spans="32:32" x14ac:dyDescent="0.25">
      <c r="AF10075" s="6"/>
    </row>
    <row r="10076" spans="32:32" x14ac:dyDescent="0.25">
      <c r="AF10076" s="6"/>
    </row>
    <row r="10077" spans="32:32" x14ac:dyDescent="0.25">
      <c r="AF10077" s="6"/>
    </row>
    <row r="10078" spans="32:32" x14ac:dyDescent="0.25">
      <c r="AF10078" s="6"/>
    </row>
    <row r="10079" spans="32:32" x14ac:dyDescent="0.25">
      <c r="AF10079" s="6"/>
    </row>
    <row r="10080" spans="32:32" x14ac:dyDescent="0.25">
      <c r="AF10080" s="6"/>
    </row>
    <row r="10081" spans="32:32" x14ac:dyDescent="0.25">
      <c r="AF10081" s="6"/>
    </row>
    <row r="10082" spans="32:32" x14ac:dyDescent="0.25">
      <c r="AF10082" s="6"/>
    </row>
    <row r="10083" spans="32:32" x14ac:dyDescent="0.25">
      <c r="AF10083" s="6"/>
    </row>
    <row r="10084" spans="32:32" x14ac:dyDescent="0.25">
      <c r="AF10084" s="6"/>
    </row>
    <row r="10085" spans="32:32" x14ac:dyDescent="0.25">
      <c r="AF10085" s="6"/>
    </row>
    <row r="10086" spans="32:32" x14ac:dyDescent="0.25">
      <c r="AF10086" s="6"/>
    </row>
    <row r="10087" spans="32:32" x14ac:dyDescent="0.25">
      <c r="AF10087" s="6"/>
    </row>
    <row r="10088" spans="32:32" x14ac:dyDescent="0.25">
      <c r="AF10088" s="6"/>
    </row>
    <row r="10089" spans="32:32" x14ac:dyDescent="0.25">
      <c r="AF10089" s="6"/>
    </row>
    <row r="10090" spans="32:32" x14ac:dyDescent="0.25">
      <c r="AF10090" s="6"/>
    </row>
    <row r="10091" spans="32:32" x14ac:dyDescent="0.25">
      <c r="AF10091" s="6"/>
    </row>
    <row r="10092" spans="32:32" x14ac:dyDescent="0.25">
      <c r="AF10092" s="6"/>
    </row>
    <row r="10093" spans="32:32" x14ac:dyDescent="0.25">
      <c r="AF10093" s="6"/>
    </row>
    <row r="10094" spans="32:32" x14ac:dyDescent="0.25">
      <c r="AF10094" s="6"/>
    </row>
    <row r="10095" spans="32:32" x14ac:dyDescent="0.25">
      <c r="AF10095" s="6"/>
    </row>
    <row r="10096" spans="32:32" x14ac:dyDescent="0.25">
      <c r="AF10096" s="6"/>
    </row>
    <row r="10097" spans="32:32" x14ac:dyDescent="0.25">
      <c r="AF10097" s="6"/>
    </row>
    <row r="10098" spans="32:32" x14ac:dyDescent="0.25">
      <c r="AF10098" s="6"/>
    </row>
    <row r="10099" spans="32:32" x14ac:dyDescent="0.25">
      <c r="AF10099" s="6"/>
    </row>
    <row r="10100" spans="32:32" x14ac:dyDescent="0.25">
      <c r="AF10100" s="6"/>
    </row>
    <row r="10101" spans="32:32" x14ac:dyDescent="0.25">
      <c r="AF10101" s="6"/>
    </row>
    <row r="10102" spans="32:32" x14ac:dyDescent="0.25">
      <c r="AF10102" s="6"/>
    </row>
    <row r="10103" spans="32:32" x14ac:dyDescent="0.25">
      <c r="AF10103" s="6"/>
    </row>
    <row r="10104" spans="32:32" x14ac:dyDescent="0.25">
      <c r="AF10104" s="6"/>
    </row>
    <row r="10105" spans="32:32" x14ac:dyDescent="0.25">
      <c r="AF10105" s="6"/>
    </row>
    <row r="10106" spans="32:32" x14ac:dyDescent="0.25">
      <c r="AF10106" s="6"/>
    </row>
    <row r="10107" spans="32:32" x14ac:dyDescent="0.25">
      <c r="AF10107" s="6"/>
    </row>
    <row r="10108" spans="32:32" x14ac:dyDescent="0.25">
      <c r="AF10108" s="6"/>
    </row>
    <row r="10109" spans="32:32" x14ac:dyDescent="0.25">
      <c r="AF10109" s="6"/>
    </row>
    <row r="10110" spans="32:32" x14ac:dyDescent="0.25">
      <c r="AF10110" s="6"/>
    </row>
    <row r="10111" spans="32:32" x14ac:dyDescent="0.25">
      <c r="AF10111" s="6"/>
    </row>
    <row r="10112" spans="32:32" x14ac:dyDescent="0.25">
      <c r="AF10112" s="6"/>
    </row>
    <row r="10113" spans="32:32" x14ac:dyDescent="0.25">
      <c r="AF10113" s="6"/>
    </row>
    <row r="10114" spans="32:32" x14ac:dyDescent="0.25">
      <c r="AF10114" s="6"/>
    </row>
    <row r="10115" spans="32:32" x14ac:dyDescent="0.25">
      <c r="AF10115" s="6"/>
    </row>
    <row r="10116" spans="32:32" x14ac:dyDescent="0.25">
      <c r="AF10116" s="6"/>
    </row>
    <row r="10117" spans="32:32" x14ac:dyDescent="0.25">
      <c r="AF10117" s="6"/>
    </row>
    <row r="10118" spans="32:32" x14ac:dyDescent="0.25">
      <c r="AF10118" s="6"/>
    </row>
    <row r="10119" spans="32:32" x14ac:dyDescent="0.25">
      <c r="AF10119" s="6"/>
    </row>
    <row r="10120" spans="32:32" x14ac:dyDescent="0.25">
      <c r="AF10120" s="6"/>
    </row>
    <row r="10121" spans="32:32" x14ac:dyDescent="0.25">
      <c r="AF10121" s="6"/>
    </row>
    <row r="10122" spans="32:32" x14ac:dyDescent="0.25">
      <c r="AF10122" s="6"/>
    </row>
    <row r="10123" spans="32:32" x14ac:dyDescent="0.25">
      <c r="AF10123" s="6"/>
    </row>
    <row r="10124" spans="32:32" x14ac:dyDescent="0.25">
      <c r="AF10124" s="6"/>
    </row>
    <row r="10125" spans="32:32" x14ac:dyDescent="0.25">
      <c r="AF10125" s="6"/>
    </row>
    <row r="10126" spans="32:32" x14ac:dyDescent="0.25">
      <c r="AF10126" s="6"/>
    </row>
    <row r="10127" spans="32:32" x14ac:dyDescent="0.25">
      <c r="AF10127" s="6"/>
    </row>
    <row r="10128" spans="32:32" x14ac:dyDescent="0.25">
      <c r="AF10128" s="6"/>
    </row>
    <row r="10129" spans="32:32" x14ac:dyDescent="0.25">
      <c r="AF10129" s="6"/>
    </row>
    <row r="10130" spans="32:32" x14ac:dyDescent="0.25">
      <c r="AF10130" s="6"/>
    </row>
    <row r="10131" spans="32:32" x14ac:dyDescent="0.25">
      <c r="AF10131" s="6"/>
    </row>
    <row r="10132" spans="32:32" x14ac:dyDescent="0.25">
      <c r="AF10132" s="6"/>
    </row>
    <row r="10133" spans="32:32" x14ac:dyDescent="0.25">
      <c r="AF10133" s="6"/>
    </row>
    <row r="10134" spans="32:32" x14ac:dyDescent="0.25">
      <c r="AF10134" s="6"/>
    </row>
    <row r="10135" spans="32:32" x14ac:dyDescent="0.25">
      <c r="AF10135" s="6"/>
    </row>
    <row r="10136" spans="32:32" x14ac:dyDescent="0.25">
      <c r="AF10136" s="6"/>
    </row>
    <row r="10137" spans="32:32" x14ac:dyDescent="0.25">
      <c r="AF10137" s="6"/>
    </row>
    <row r="10138" spans="32:32" x14ac:dyDescent="0.25">
      <c r="AF10138" s="6"/>
    </row>
    <row r="10139" spans="32:32" x14ac:dyDescent="0.25">
      <c r="AF10139" s="6"/>
    </row>
    <row r="10140" spans="32:32" x14ac:dyDescent="0.25">
      <c r="AF10140" s="6"/>
    </row>
    <row r="10141" spans="32:32" x14ac:dyDescent="0.25">
      <c r="AF10141" s="6"/>
    </row>
    <row r="10142" spans="32:32" x14ac:dyDescent="0.25">
      <c r="AF10142" s="6"/>
    </row>
    <row r="10143" spans="32:32" x14ac:dyDescent="0.25">
      <c r="AF10143" s="6"/>
    </row>
    <row r="10144" spans="32:32" x14ac:dyDescent="0.25">
      <c r="AF10144" s="6"/>
    </row>
    <row r="10145" spans="32:32" x14ac:dyDescent="0.25">
      <c r="AF10145" s="6"/>
    </row>
    <row r="10146" spans="32:32" x14ac:dyDescent="0.25">
      <c r="AF10146" s="6"/>
    </row>
    <row r="10147" spans="32:32" x14ac:dyDescent="0.25">
      <c r="AF10147" s="6"/>
    </row>
    <row r="10148" spans="32:32" x14ac:dyDescent="0.25">
      <c r="AF10148" s="6"/>
    </row>
    <row r="10149" spans="32:32" x14ac:dyDescent="0.25">
      <c r="AF10149" s="6"/>
    </row>
    <row r="10150" spans="32:32" x14ac:dyDescent="0.25">
      <c r="AF10150" s="6"/>
    </row>
    <row r="10151" spans="32:32" x14ac:dyDescent="0.25">
      <c r="AF10151" s="6"/>
    </row>
    <row r="10152" spans="32:32" x14ac:dyDescent="0.25">
      <c r="AF10152" s="6"/>
    </row>
    <row r="10153" spans="32:32" x14ac:dyDescent="0.25">
      <c r="AF10153" s="6"/>
    </row>
    <row r="10154" spans="32:32" x14ac:dyDescent="0.25">
      <c r="AF10154" s="6"/>
    </row>
    <row r="10155" spans="32:32" x14ac:dyDescent="0.25">
      <c r="AF10155" s="6"/>
    </row>
    <row r="10156" spans="32:32" x14ac:dyDescent="0.25">
      <c r="AF10156" s="6"/>
    </row>
    <row r="10157" spans="32:32" x14ac:dyDescent="0.25">
      <c r="AF10157" s="6"/>
    </row>
    <row r="10158" spans="32:32" x14ac:dyDescent="0.25">
      <c r="AF10158" s="6"/>
    </row>
    <row r="10159" spans="32:32" x14ac:dyDescent="0.25">
      <c r="AF10159" s="6"/>
    </row>
    <row r="10160" spans="32:32" x14ac:dyDescent="0.25">
      <c r="AF10160" s="6"/>
    </row>
    <row r="10161" spans="32:32" x14ac:dyDescent="0.25">
      <c r="AF10161" s="6"/>
    </row>
    <row r="10162" spans="32:32" x14ac:dyDescent="0.25">
      <c r="AF10162" s="6"/>
    </row>
    <row r="10163" spans="32:32" x14ac:dyDescent="0.25">
      <c r="AF10163" s="6"/>
    </row>
    <row r="10164" spans="32:32" x14ac:dyDescent="0.25">
      <c r="AF10164" s="6"/>
    </row>
    <row r="10165" spans="32:32" x14ac:dyDescent="0.25">
      <c r="AF10165" s="6"/>
    </row>
    <row r="10166" spans="32:32" x14ac:dyDescent="0.25">
      <c r="AF10166" s="6"/>
    </row>
    <row r="10167" spans="32:32" x14ac:dyDescent="0.25">
      <c r="AF10167" s="6"/>
    </row>
    <row r="10168" spans="32:32" x14ac:dyDescent="0.25">
      <c r="AF10168" s="6"/>
    </row>
    <row r="10169" spans="32:32" x14ac:dyDescent="0.25">
      <c r="AF10169" s="6"/>
    </row>
    <row r="10170" spans="32:32" x14ac:dyDescent="0.25">
      <c r="AF10170" s="6"/>
    </row>
    <row r="10171" spans="32:32" x14ac:dyDescent="0.25">
      <c r="AF10171" s="6"/>
    </row>
    <row r="10172" spans="32:32" x14ac:dyDescent="0.25">
      <c r="AF10172" s="6"/>
    </row>
    <row r="10173" spans="32:32" x14ac:dyDescent="0.25">
      <c r="AF10173" s="6"/>
    </row>
    <row r="10174" spans="32:32" x14ac:dyDescent="0.25">
      <c r="AF10174" s="6"/>
    </row>
    <row r="10175" spans="32:32" x14ac:dyDescent="0.25">
      <c r="AF10175" s="6"/>
    </row>
    <row r="10176" spans="32:32" x14ac:dyDescent="0.25">
      <c r="AF10176" s="6"/>
    </row>
    <row r="10177" spans="32:32" x14ac:dyDescent="0.25">
      <c r="AF10177" s="6"/>
    </row>
    <row r="10178" spans="32:32" x14ac:dyDescent="0.25">
      <c r="AF10178" s="6"/>
    </row>
    <row r="10179" spans="32:32" x14ac:dyDescent="0.25">
      <c r="AF10179" s="6"/>
    </row>
    <row r="10180" spans="32:32" x14ac:dyDescent="0.25">
      <c r="AF10180" s="6"/>
    </row>
    <row r="10181" spans="32:32" x14ac:dyDescent="0.25">
      <c r="AF10181" s="6"/>
    </row>
    <row r="10182" spans="32:32" x14ac:dyDescent="0.25">
      <c r="AF10182" s="6"/>
    </row>
    <row r="10183" spans="32:32" x14ac:dyDescent="0.25">
      <c r="AF10183" s="6"/>
    </row>
    <row r="10184" spans="32:32" x14ac:dyDescent="0.25">
      <c r="AF10184" s="6"/>
    </row>
    <row r="10185" spans="32:32" x14ac:dyDescent="0.25">
      <c r="AF10185" s="6"/>
    </row>
    <row r="10186" spans="32:32" x14ac:dyDescent="0.25">
      <c r="AF10186" s="6"/>
    </row>
    <row r="10187" spans="32:32" x14ac:dyDescent="0.25">
      <c r="AF10187" s="6"/>
    </row>
    <row r="10188" spans="32:32" x14ac:dyDescent="0.25">
      <c r="AF10188" s="6"/>
    </row>
    <row r="10189" spans="32:32" x14ac:dyDescent="0.25">
      <c r="AF10189" s="6"/>
    </row>
    <row r="10190" spans="32:32" x14ac:dyDescent="0.25">
      <c r="AF10190" s="6"/>
    </row>
    <row r="10191" spans="32:32" x14ac:dyDescent="0.25">
      <c r="AF10191" s="6"/>
    </row>
    <row r="10192" spans="32:32" x14ac:dyDescent="0.25">
      <c r="AF10192" s="6"/>
    </row>
    <row r="10193" spans="32:32" x14ac:dyDescent="0.25">
      <c r="AF10193" s="6"/>
    </row>
    <row r="10194" spans="32:32" x14ac:dyDescent="0.25">
      <c r="AF10194" s="6"/>
    </row>
    <row r="10195" spans="32:32" x14ac:dyDescent="0.25">
      <c r="AF10195" s="6"/>
    </row>
    <row r="10196" spans="32:32" x14ac:dyDescent="0.25">
      <c r="AF10196" s="6"/>
    </row>
    <row r="10197" spans="32:32" x14ac:dyDescent="0.25">
      <c r="AF10197" s="6"/>
    </row>
    <row r="10198" spans="32:32" x14ac:dyDescent="0.25">
      <c r="AF10198" s="6"/>
    </row>
    <row r="10199" spans="32:32" x14ac:dyDescent="0.25">
      <c r="AF10199" s="6"/>
    </row>
    <row r="10200" spans="32:32" x14ac:dyDescent="0.25">
      <c r="AF10200" s="6"/>
    </row>
    <row r="10201" spans="32:32" x14ac:dyDescent="0.25">
      <c r="AF10201" s="6"/>
    </row>
    <row r="10202" spans="32:32" x14ac:dyDescent="0.25">
      <c r="AF10202" s="6"/>
    </row>
    <row r="10203" spans="32:32" x14ac:dyDescent="0.25">
      <c r="AF10203" s="6"/>
    </row>
    <row r="10204" spans="32:32" x14ac:dyDescent="0.25">
      <c r="AF10204" s="6"/>
    </row>
    <row r="10205" spans="32:32" x14ac:dyDescent="0.25">
      <c r="AF10205" s="6"/>
    </row>
    <row r="10206" spans="32:32" x14ac:dyDescent="0.25">
      <c r="AF10206" s="6"/>
    </row>
    <row r="10207" spans="32:32" x14ac:dyDescent="0.25">
      <c r="AF10207" s="6"/>
    </row>
    <row r="10208" spans="32:32" x14ac:dyDescent="0.25">
      <c r="AF10208" s="6"/>
    </row>
    <row r="10209" spans="32:32" x14ac:dyDescent="0.25">
      <c r="AF10209" s="6"/>
    </row>
    <row r="10210" spans="32:32" x14ac:dyDescent="0.25">
      <c r="AF10210" s="6"/>
    </row>
    <row r="10211" spans="32:32" x14ac:dyDescent="0.25">
      <c r="AF10211" s="6"/>
    </row>
    <row r="10212" spans="32:32" x14ac:dyDescent="0.25">
      <c r="AF10212" s="6"/>
    </row>
    <row r="10213" spans="32:32" x14ac:dyDescent="0.25">
      <c r="AF10213" s="6"/>
    </row>
    <row r="10214" spans="32:32" x14ac:dyDescent="0.25">
      <c r="AF10214" s="6"/>
    </row>
    <row r="10215" spans="32:32" x14ac:dyDescent="0.25">
      <c r="AF10215" s="6"/>
    </row>
    <row r="10216" spans="32:32" x14ac:dyDescent="0.25">
      <c r="AF10216" s="6"/>
    </row>
    <row r="10217" spans="32:32" x14ac:dyDescent="0.25">
      <c r="AF10217" s="6"/>
    </row>
    <row r="10218" spans="32:32" x14ac:dyDescent="0.25">
      <c r="AF10218" s="6"/>
    </row>
    <row r="10219" spans="32:32" x14ac:dyDescent="0.25">
      <c r="AF10219" s="6"/>
    </row>
    <row r="10220" spans="32:32" x14ac:dyDescent="0.25">
      <c r="AF10220" s="6"/>
    </row>
    <row r="10221" spans="32:32" x14ac:dyDescent="0.25">
      <c r="AF10221" s="6"/>
    </row>
    <row r="10222" spans="32:32" x14ac:dyDescent="0.25">
      <c r="AF10222" s="6"/>
    </row>
    <row r="10223" spans="32:32" x14ac:dyDescent="0.25">
      <c r="AF10223" s="6"/>
    </row>
    <row r="10224" spans="32:32" x14ac:dyDescent="0.25">
      <c r="AF10224" s="6"/>
    </row>
    <row r="10225" spans="32:32" x14ac:dyDescent="0.25">
      <c r="AF10225" s="6"/>
    </row>
    <row r="10226" spans="32:32" x14ac:dyDescent="0.25">
      <c r="AF10226" s="6"/>
    </row>
    <row r="10227" spans="32:32" x14ac:dyDescent="0.25">
      <c r="AF10227" s="6"/>
    </row>
    <row r="10228" spans="32:32" x14ac:dyDescent="0.25">
      <c r="AF10228" s="6"/>
    </row>
    <row r="10229" spans="32:32" x14ac:dyDescent="0.25">
      <c r="AF10229" s="6"/>
    </row>
    <row r="10230" spans="32:32" x14ac:dyDescent="0.25">
      <c r="AF10230" s="6"/>
    </row>
    <row r="10231" spans="32:32" x14ac:dyDescent="0.25">
      <c r="AF10231" s="6"/>
    </row>
    <row r="10232" spans="32:32" x14ac:dyDescent="0.25">
      <c r="AF10232" s="6"/>
    </row>
    <row r="10233" spans="32:32" x14ac:dyDescent="0.25">
      <c r="AF10233" s="6"/>
    </row>
    <row r="10234" spans="32:32" x14ac:dyDescent="0.25">
      <c r="AF10234" s="6"/>
    </row>
    <row r="10235" spans="32:32" x14ac:dyDescent="0.25">
      <c r="AF10235" s="6"/>
    </row>
    <row r="10236" spans="32:32" x14ac:dyDescent="0.25">
      <c r="AF10236" s="6"/>
    </row>
    <row r="10237" spans="32:32" x14ac:dyDescent="0.25">
      <c r="AF10237" s="6"/>
    </row>
    <row r="10238" spans="32:32" x14ac:dyDescent="0.25">
      <c r="AF10238" s="6"/>
    </row>
    <row r="10239" spans="32:32" x14ac:dyDescent="0.25">
      <c r="AF10239" s="6"/>
    </row>
    <row r="10240" spans="32:32" x14ac:dyDescent="0.25">
      <c r="AF10240" s="6"/>
    </row>
    <row r="10241" spans="32:32" x14ac:dyDescent="0.25">
      <c r="AF10241" s="6"/>
    </row>
    <row r="10242" spans="32:32" x14ac:dyDescent="0.25">
      <c r="AF10242" s="6"/>
    </row>
    <row r="10243" spans="32:32" x14ac:dyDescent="0.25">
      <c r="AF10243" s="6"/>
    </row>
    <row r="10244" spans="32:32" x14ac:dyDescent="0.25">
      <c r="AF10244" s="6"/>
    </row>
    <row r="10245" spans="32:32" x14ac:dyDescent="0.25">
      <c r="AF10245" s="6"/>
    </row>
    <row r="10246" spans="32:32" x14ac:dyDescent="0.25">
      <c r="AF10246" s="6"/>
    </row>
    <row r="10247" spans="32:32" x14ac:dyDescent="0.25">
      <c r="AF10247" s="6"/>
    </row>
    <row r="10248" spans="32:32" x14ac:dyDescent="0.25">
      <c r="AF10248" s="6"/>
    </row>
    <row r="10249" spans="32:32" x14ac:dyDescent="0.25">
      <c r="AF10249" s="6"/>
    </row>
    <row r="10250" spans="32:32" x14ac:dyDescent="0.25">
      <c r="AF10250" s="6"/>
    </row>
    <row r="10251" spans="32:32" x14ac:dyDescent="0.25">
      <c r="AF10251" s="6"/>
    </row>
    <row r="10252" spans="32:32" x14ac:dyDescent="0.25">
      <c r="AF10252" s="6"/>
    </row>
    <row r="10253" spans="32:32" x14ac:dyDescent="0.25">
      <c r="AF10253" s="6"/>
    </row>
    <row r="10254" spans="32:32" x14ac:dyDescent="0.25">
      <c r="AF10254" s="6"/>
    </row>
    <row r="10255" spans="32:32" x14ac:dyDescent="0.25">
      <c r="AF10255" s="6"/>
    </row>
    <row r="10256" spans="32:32" x14ac:dyDescent="0.25">
      <c r="AF10256" s="6"/>
    </row>
    <row r="10257" spans="32:32" x14ac:dyDescent="0.25">
      <c r="AF10257" s="6"/>
    </row>
    <row r="10258" spans="32:32" x14ac:dyDescent="0.25">
      <c r="AF10258" s="6"/>
    </row>
    <row r="10259" spans="32:32" x14ac:dyDescent="0.25">
      <c r="AF10259" s="6"/>
    </row>
    <row r="10260" spans="32:32" x14ac:dyDescent="0.25">
      <c r="AF10260" s="6"/>
    </row>
    <row r="10261" spans="32:32" x14ac:dyDescent="0.25">
      <c r="AF10261" s="6"/>
    </row>
    <row r="10262" spans="32:32" x14ac:dyDescent="0.25">
      <c r="AF10262" s="6"/>
    </row>
    <row r="10263" spans="32:32" x14ac:dyDescent="0.25">
      <c r="AF10263" s="6"/>
    </row>
    <row r="10264" spans="32:32" x14ac:dyDescent="0.25">
      <c r="AF10264" s="6"/>
    </row>
    <row r="10265" spans="32:32" x14ac:dyDescent="0.25">
      <c r="AF10265" s="6"/>
    </row>
    <row r="10266" spans="32:32" x14ac:dyDescent="0.25">
      <c r="AF10266" s="6"/>
    </row>
    <row r="10267" spans="32:32" x14ac:dyDescent="0.25">
      <c r="AF10267" s="6"/>
    </row>
    <row r="10268" spans="32:32" x14ac:dyDescent="0.25">
      <c r="AF10268" s="6"/>
    </row>
    <row r="10269" spans="32:32" x14ac:dyDescent="0.25">
      <c r="AF10269" s="6"/>
    </row>
    <row r="10270" spans="32:32" x14ac:dyDescent="0.25">
      <c r="AF10270" s="6"/>
    </row>
    <row r="10271" spans="32:32" x14ac:dyDescent="0.25">
      <c r="AF10271" s="6"/>
    </row>
    <row r="10272" spans="32:32" x14ac:dyDescent="0.25">
      <c r="AF10272" s="6"/>
    </row>
    <row r="10273" spans="32:32" x14ac:dyDescent="0.25">
      <c r="AF10273" s="6"/>
    </row>
    <row r="10274" spans="32:32" x14ac:dyDescent="0.25">
      <c r="AF10274" s="6"/>
    </row>
    <row r="10275" spans="32:32" x14ac:dyDescent="0.25">
      <c r="AF10275" s="6"/>
    </row>
    <row r="10276" spans="32:32" x14ac:dyDescent="0.25">
      <c r="AF10276" s="6"/>
    </row>
    <row r="10277" spans="32:32" x14ac:dyDescent="0.25">
      <c r="AF10277" s="6"/>
    </row>
    <row r="10278" spans="32:32" x14ac:dyDescent="0.25">
      <c r="AF10278" s="6"/>
    </row>
    <row r="10279" spans="32:32" x14ac:dyDescent="0.25">
      <c r="AF10279" s="6"/>
    </row>
    <row r="10280" spans="32:32" x14ac:dyDescent="0.25">
      <c r="AF10280" s="6"/>
    </row>
    <row r="10281" spans="32:32" x14ac:dyDescent="0.25">
      <c r="AF10281" s="6"/>
    </row>
    <row r="10282" spans="32:32" x14ac:dyDescent="0.25">
      <c r="AF10282" s="6"/>
    </row>
    <row r="10283" spans="32:32" x14ac:dyDescent="0.25">
      <c r="AF10283" s="6"/>
    </row>
    <row r="10284" spans="32:32" x14ac:dyDescent="0.25">
      <c r="AF10284" s="6"/>
    </row>
    <row r="10285" spans="32:32" x14ac:dyDescent="0.25">
      <c r="AF10285" s="6"/>
    </row>
    <row r="10286" spans="32:32" x14ac:dyDescent="0.25">
      <c r="AF10286" s="6"/>
    </row>
    <row r="10287" spans="32:32" x14ac:dyDescent="0.25">
      <c r="AF10287" s="6"/>
    </row>
    <row r="10288" spans="32:32" x14ac:dyDescent="0.25">
      <c r="AF10288" s="6"/>
    </row>
    <row r="10289" spans="32:32" x14ac:dyDescent="0.25">
      <c r="AF10289" s="6"/>
    </row>
    <row r="10290" spans="32:32" x14ac:dyDescent="0.25">
      <c r="AF10290" s="6"/>
    </row>
    <row r="10291" spans="32:32" x14ac:dyDescent="0.25">
      <c r="AF10291" s="6"/>
    </row>
    <row r="10292" spans="32:32" x14ac:dyDescent="0.25">
      <c r="AF10292" s="6"/>
    </row>
    <row r="10293" spans="32:32" x14ac:dyDescent="0.25">
      <c r="AF10293" s="6"/>
    </row>
    <row r="10294" spans="32:32" x14ac:dyDescent="0.25">
      <c r="AF10294" s="6"/>
    </row>
    <row r="10295" spans="32:32" x14ac:dyDescent="0.25">
      <c r="AF10295" s="6"/>
    </row>
    <row r="10296" spans="32:32" x14ac:dyDescent="0.25">
      <c r="AF10296" s="6"/>
    </row>
    <row r="10297" spans="32:32" x14ac:dyDescent="0.25">
      <c r="AF10297" s="6"/>
    </row>
    <row r="10298" spans="32:32" x14ac:dyDescent="0.25">
      <c r="AF10298" s="6"/>
    </row>
    <row r="10299" spans="32:32" x14ac:dyDescent="0.25">
      <c r="AF10299" s="6"/>
    </row>
    <row r="10300" spans="32:32" x14ac:dyDescent="0.25">
      <c r="AF10300" s="6"/>
    </row>
    <row r="10301" spans="32:32" x14ac:dyDescent="0.25">
      <c r="AF10301" s="6"/>
    </row>
    <row r="10302" spans="32:32" x14ac:dyDescent="0.25">
      <c r="AF10302" s="6"/>
    </row>
    <row r="10303" spans="32:32" x14ac:dyDescent="0.25">
      <c r="AF10303" s="6"/>
    </row>
    <row r="10304" spans="32:32" x14ac:dyDescent="0.25">
      <c r="AF10304" s="6"/>
    </row>
    <row r="10305" spans="32:32" x14ac:dyDescent="0.25">
      <c r="AF10305" s="6"/>
    </row>
    <row r="10306" spans="32:32" x14ac:dyDescent="0.25">
      <c r="AF10306" s="6"/>
    </row>
    <row r="10307" spans="32:32" x14ac:dyDescent="0.25">
      <c r="AF10307" s="6"/>
    </row>
    <row r="10308" spans="32:32" x14ac:dyDescent="0.25">
      <c r="AF10308" s="6"/>
    </row>
    <row r="10309" spans="32:32" x14ac:dyDescent="0.25">
      <c r="AF10309" s="6"/>
    </row>
    <row r="10310" spans="32:32" x14ac:dyDescent="0.25">
      <c r="AF10310" s="6"/>
    </row>
    <row r="10311" spans="32:32" x14ac:dyDescent="0.25">
      <c r="AF10311" s="6"/>
    </row>
    <row r="10312" spans="32:32" x14ac:dyDescent="0.25">
      <c r="AF10312" s="6"/>
    </row>
    <row r="10313" spans="32:32" x14ac:dyDescent="0.25">
      <c r="AF10313" s="6"/>
    </row>
    <row r="10314" spans="32:32" x14ac:dyDescent="0.25">
      <c r="AF10314" s="6"/>
    </row>
    <row r="10315" spans="32:32" x14ac:dyDescent="0.25">
      <c r="AF10315" s="6"/>
    </row>
    <row r="10316" spans="32:32" x14ac:dyDescent="0.25">
      <c r="AF10316" s="6"/>
    </row>
    <row r="10317" spans="32:32" x14ac:dyDescent="0.25">
      <c r="AF10317" s="6"/>
    </row>
    <row r="10318" spans="32:32" x14ac:dyDescent="0.25">
      <c r="AF10318" s="6"/>
    </row>
    <row r="10319" spans="32:32" x14ac:dyDescent="0.25">
      <c r="AF10319" s="6"/>
    </row>
    <row r="10320" spans="32:32" x14ac:dyDescent="0.25">
      <c r="AF10320" s="6"/>
    </row>
    <row r="10321" spans="32:32" x14ac:dyDescent="0.25">
      <c r="AF10321" s="6"/>
    </row>
    <row r="10322" spans="32:32" x14ac:dyDescent="0.25">
      <c r="AF10322" s="6"/>
    </row>
    <row r="10323" spans="32:32" x14ac:dyDescent="0.25">
      <c r="AF10323" s="6"/>
    </row>
    <row r="10324" spans="32:32" x14ac:dyDescent="0.25">
      <c r="AF10324" s="6"/>
    </row>
    <row r="10325" spans="32:32" x14ac:dyDescent="0.25">
      <c r="AF10325" s="6"/>
    </row>
    <row r="10326" spans="32:32" x14ac:dyDescent="0.25">
      <c r="AF10326" s="6"/>
    </row>
    <row r="10327" spans="32:32" x14ac:dyDescent="0.25">
      <c r="AF10327" s="6"/>
    </row>
    <row r="10328" spans="32:32" x14ac:dyDescent="0.25">
      <c r="AF10328" s="6"/>
    </row>
    <row r="10329" spans="32:32" x14ac:dyDescent="0.25">
      <c r="AF10329" s="6"/>
    </row>
    <row r="10330" spans="32:32" x14ac:dyDescent="0.25">
      <c r="AF10330" s="6"/>
    </row>
    <row r="10331" spans="32:32" x14ac:dyDescent="0.25">
      <c r="AF10331" s="6"/>
    </row>
    <row r="10332" spans="32:32" x14ac:dyDescent="0.25">
      <c r="AF10332" s="6"/>
    </row>
    <row r="10333" spans="32:32" x14ac:dyDescent="0.25">
      <c r="AF10333" s="6"/>
    </row>
    <row r="10334" spans="32:32" x14ac:dyDescent="0.25">
      <c r="AF10334" s="6"/>
    </row>
    <row r="10335" spans="32:32" x14ac:dyDescent="0.25">
      <c r="AF10335" s="6"/>
    </row>
    <row r="10336" spans="32:32" x14ac:dyDescent="0.25">
      <c r="AF10336" s="6"/>
    </row>
    <row r="10337" spans="32:32" x14ac:dyDescent="0.25">
      <c r="AF10337" s="6"/>
    </row>
    <row r="10338" spans="32:32" x14ac:dyDescent="0.25">
      <c r="AF10338" s="6"/>
    </row>
    <row r="10339" spans="32:32" x14ac:dyDescent="0.25">
      <c r="AF10339" s="6"/>
    </row>
    <row r="10340" spans="32:32" x14ac:dyDescent="0.25">
      <c r="AF10340" s="6"/>
    </row>
    <row r="10341" spans="32:32" x14ac:dyDescent="0.25">
      <c r="AF10341" s="6"/>
    </row>
    <row r="10342" spans="32:32" x14ac:dyDescent="0.25">
      <c r="AF10342" s="6"/>
    </row>
    <row r="10343" spans="32:32" x14ac:dyDescent="0.25">
      <c r="AF10343" s="6"/>
    </row>
    <row r="10344" spans="32:32" x14ac:dyDescent="0.25">
      <c r="AF10344" s="6"/>
    </row>
    <row r="10345" spans="32:32" x14ac:dyDescent="0.25">
      <c r="AF10345" s="6"/>
    </row>
    <row r="10346" spans="32:32" x14ac:dyDescent="0.25">
      <c r="AF10346" s="6"/>
    </row>
    <row r="10347" spans="32:32" x14ac:dyDescent="0.25">
      <c r="AF10347" s="6"/>
    </row>
    <row r="10348" spans="32:32" x14ac:dyDescent="0.25">
      <c r="AF10348" s="6"/>
    </row>
    <row r="10349" spans="32:32" x14ac:dyDescent="0.25">
      <c r="AF10349" s="6"/>
    </row>
    <row r="10350" spans="32:32" x14ac:dyDescent="0.25">
      <c r="AF10350" s="6"/>
    </row>
    <row r="10351" spans="32:32" x14ac:dyDescent="0.25">
      <c r="AF10351" s="6"/>
    </row>
    <row r="10352" spans="32:32" x14ac:dyDescent="0.25">
      <c r="AF10352" s="6"/>
    </row>
    <row r="10353" spans="32:32" x14ac:dyDescent="0.25">
      <c r="AF10353" s="6"/>
    </row>
    <row r="10354" spans="32:32" x14ac:dyDescent="0.25">
      <c r="AF10354" s="6"/>
    </row>
    <row r="10355" spans="32:32" x14ac:dyDescent="0.25">
      <c r="AF10355" s="6"/>
    </row>
    <row r="10356" spans="32:32" x14ac:dyDescent="0.25">
      <c r="AF10356" s="6"/>
    </row>
    <row r="10357" spans="32:32" x14ac:dyDescent="0.25">
      <c r="AF10357" s="6"/>
    </row>
    <row r="10358" spans="32:32" x14ac:dyDescent="0.25">
      <c r="AF10358" s="6"/>
    </row>
    <row r="10359" spans="32:32" x14ac:dyDescent="0.25">
      <c r="AF10359" s="6"/>
    </row>
    <row r="10360" spans="32:32" x14ac:dyDescent="0.25">
      <c r="AF10360" s="6"/>
    </row>
    <row r="10361" spans="32:32" x14ac:dyDescent="0.25">
      <c r="AF10361" s="6"/>
    </row>
    <row r="10362" spans="32:32" x14ac:dyDescent="0.25">
      <c r="AF10362" s="6"/>
    </row>
    <row r="10363" spans="32:32" x14ac:dyDescent="0.25">
      <c r="AF10363" s="6"/>
    </row>
    <row r="10364" spans="32:32" x14ac:dyDescent="0.25">
      <c r="AF10364" s="6"/>
    </row>
    <row r="10365" spans="32:32" x14ac:dyDescent="0.25">
      <c r="AF10365" s="6"/>
    </row>
    <row r="10366" spans="32:32" x14ac:dyDescent="0.25">
      <c r="AF10366" s="6"/>
    </row>
    <row r="10367" spans="32:32" x14ac:dyDescent="0.25">
      <c r="AF10367" s="6"/>
    </row>
    <row r="10368" spans="32:32" x14ac:dyDescent="0.25">
      <c r="AF10368" s="6"/>
    </row>
    <row r="10369" spans="32:32" x14ac:dyDescent="0.25">
      <c r="AF10369" s="6"/>
    </row>
    <row r="10370" spans="32:32" x14ac:dyDescent="0.25">
      <c r="AF10370" s="6"/>
    </row>
    <row r="10371" spans="32:32" x14ac:dyDescent="0.25">
      <c r="AF10371" s="6"/>
    </row>
    <row r="10372" spans="32:32" x14ac:dyDescent="0.25">
      <c r="AF10372" s="6"/>
    </row>
    <row r="10373" spans="32:32" x14ac:dyDescent="0.25">
      <c r="AF10373" s="6"/>
    </row>
    <row r="10374" spans="32:32" x14ac:dyDescent="0.25">
      <c r="AF10374" s="6"/>
    </row>
    <row r="10375" spans="32:32" x14ac:dyDescent="0.25">
      <c r="AF10375" s="6"/>
    </row>
    <row r="10376" spans="32:32" x14ac:dyDescent="0.25">
      <c r="AF10376" s="6"/>
    </row>
    <row r="10377" spans="32:32" x14ac:dyDescent="0.25">
      <c r="AF10377" s="6"/>
    </row>
    <row r="10378" spans="32:32" x14ac:dyDescent="0.25">
      <c r="AF10378" s="6"/>
    </row>
    <row r="10379" spans="32:32" x14ac:dyDescent="0.25">
      <c r="AF10379" s="6"/>
    </row>
    <row r="10380" spans="32:32" x14ac:dyDescent="0.25">
      <c r="AF10380" s="6"/>
    </row>
    <row r="10381" spans="32:32" x14ac:dyDescent="0.25">
      <c r="AF10381" s="6"/>
    </row>
    <row r="10382" spans="32:32" x14ac:dyDescent="0.25">
      <c r="AF10382" s="6"/>
    </row>
    <row r="10383" spans="32:32" x14ac:dyDescent="0.25">
      <c r="AF10383" s="6"/>
    </row>
    <row r="10384" spans="32:32" x14ac:dyDescent="0.25">
      <c r="AF10384" s="6"/>
    </row>
    <row r="10385" spans="32:32" x14ac:dyDescent="0.25">
      <c r="AF10385" s="6"/>
    </row>
    <row r="10386" spans="32:32" x14ac:dyDescent="0.25">
      <c r="AF10386" s="6"/>
    </row>
    <row r="10387" spans="32:32" x14ac:dyDescent="0.25">
      <c r="AF10387" s="6"/>
    </row>
    <row r="10388" spans="32:32" x14ac:dyDescent="0.25">
      <c r="AF10388" s="6"/>
    </row>
    <row r="10389" spans="32:32" x14ac:dyDescent="0.25">
      <c r="AF10389" s="6"/>
    </row>
    <row r="10390" spans="32:32" x14ac:dyDescent="0.25">
      <c r="AF10390" s="6"/>
    </row>
    <row r="10391" spans="32:32" x14ac:dyDescent="0.25">
      <c r="AF10391" s="6"/>
    </row>
    <row r="10392" spans="32:32" x14ac:dyDescent="0.25">
      <c r="AF10392" s="6"/>
    </row>
    <row r="10393" spans="32:32" x14ac:dyDescent="0.25">
      <c r="AF10393" s="6"/>
    </row>
    <row r="10394" spans="32:32" x14ac:dyDescent="0.25">
      <c r="AF10394" s="6"/>
    </row>
    <row r="10395" spans="32:32" x14ac:dyDescent="0.25">
      <c r="AF10395" s="6"/>
    </row>
    <row r="10396" spans="32:32" x14ac:dyDescent="0.25">
      <c r="AF10396" s="6"/>
    </row>
    <row r="10397" spans="32:32" x14ac:dyDescent="0.25">
      <c r="AF10397" s="6"/>
    </row>
    <row r="10398" spans="32:32" x14ac:dyDescent="0.25">
      <c r="AF10398" s="6"/>
    </row>
    <row r="10399" spans="32:32" x14ac:dyDescent="0.25">
      <c r="AF10399" s="6"/>
    </row>
    <row r="10400" spans="32:32" x14ac:dyDescent="0.25">
      <c r="AF10400" s="6"/>
    </row>
    <row r="10401" spans="32:32" x14ac:dyDescent="0.25">
      <c r="AF10401" s="6"/>
    </row>
    <row r="10402" spans="32:32" x14ac:dyDescent="0.25">
      <c r="AF10402" s="6"/>
    </row>
    <row r="10403" spans="32:32" x14ac:dyDescent="0.25">
      <c r="AF10403" s="6"/>
    </row>
    <row r="10404" spans="32:32" x14ac:dyDescent="0.25">
      <c r="AF10404" s="6"/>
    </row>
    <row r="10405" spans="32:32" x14ac:dyDescent="0.25">
      <c r="AF10405" s="6"/>
    </row>
    <row r="10406" spans="32:32" x14ac:dyDescent="0.25">
      <c r="AF10406" s="6"/>
    </row>
    <row r="10407" spans="32:32" x14ac:dyDescent="0.25">
      <c r="AF10407" s="6"/>
    </row>
    <row r="10408" spans="32:32" x14ac:dyDescent="0.25">
      <c r="AF10408" s="6"/>
    </row>
    <row r="10409" spans="32:32" x14ac:dyDescent="0.25">
      <c r="AF10409" s="6"/>
    </row>
    <row r="10410" spans="32:32" x14ac:dyDescent="0.25">
      <c r="AF10410" s="6"/>
    </row>
    <row r="10411" spans="32:32" x14ac:dyDescent="0.25">
      <c r="AF10411" s="6"/>
    </row>
    <row r="10412" spans="32:32" x14ac:dyDescent="0.25">
      <c r="AF10412" s="6"/>
    </row>
    <row r="10413" spans="32:32" x14ac:dyDescent="0.25">
      <c r="AF10413" s="6"/>
    </row>
    <row r="10414" spans="32:32" x14ac:dyDescent="0.25">
      <c r="AF10414" s="6"/>
    </row>
    <row r="10415" spans="32:32" x14ac:dyDescent="0.25">
      <c r="AF10415" s="6"/>
    </row>
    <row r="10416" spans="32:32" x14ac:dyDescent="0.25">
      <c r="AF10416" s="6"/>
    </row>
    <row r="10417" spans="32:32" x14ac:dyDescent="0.25">
      <c r="AF10417" s="6"/>
    </row>
    <row r="10418" spans="32:32" x14ac:dyDescent="0.25">
      <c r="AF10418" s="6"/>
    </row>
    <row r="10419" spans="32:32" x14ac:dyDescent="0.25">
      <c r="AF10419" s="6"/>
    </row>
    <row r="10420" spans="32:32" x14ac:dyDescent="0.25">
      <c r="AF10420" s="6"/>
    </row>
    <row r="10421" spans="32:32" x14ac:dyDescent="0.25">
      <c r="AF10421" s="6"/>
    </row>
    <row r="10422" spans="32:32" x14ac:dyDescent="0.25">
      <c r="AF10422" s="6"/>
    </row>
    <row r="10423" spans="32:32" x14ac:dyDescent="0.25">
      <c r="AF10423" s="6"/>
    </row>
    <row r="10424" spans="32:32" x14ac:dyDescent="0.25">
      <c r="AF10424" s="6"/>
    </row>
    <row r="10425" spans="32:32" x14ac:dyDescent="0.25">
      <c r="AF10425" s="6"/>
    </row>
    <row r="10426" spans="32:32" x14ac:dyDescent="0.25">
      <c r="AF10426" s="6"/>
    </row>
    <row r="10427" spans="32:32" x14ac:dyDescent="0.25">
      <c r="AF10427" s="6"/>
    </row>
    <row r="10428" spans="32:32" x14ac:dyDescent="0.25">
      <c r="AF10428" s="6"/>
    </row>
    <row r="10429" spans="32:32" x14ac:dyDescent="0.25">
      <c r="AF10429" s="6"/>
    </row>
    <row r="10430" spans="32:32" x14ac:dyDescent="0.25">
      <c r="AF10430" s="6"/>
    </row>
    <row r="10431" spans="32:32" x14ac:dyDescent="0.25">
      <c r="AF10431" s="6"/>
    </row>
    <row r="10432" spans="32:32" x14ac:dyDescent="0.25">
      <c r="AF10432" s="6"/>
    </row>
    <row r="10433" spans="32:32" x14ac:dyDescent="0.25">
      <c r="AF10433" s="6"/>
    </row>
    <row r="10434" spans="32:32" x14ac:dyDescent="0.25">
      <c r="AF10434" s="6"/>
    </row>
    <row r="10435" spans="32:32" x14ac:dyDescent="0.25">
      <c r="AF10435" s="6"/>
    </row>
    <row r="10436" spans="32:32" x14ac:dyDescent="0.25">
      <c r="AF10436" s="6"/>
    </row>
    <row r="10437" spans="32:32" x14ac:dyDescent="0.25">
      <c r="AF10437" s="6"/>
    </row>
    <row r="10438" spans="32:32" x14ac:dyDescent="0.25">
      <c r="AF10438" s="6"/>
    </row>
    <row r="10439" spans="32:32" x14ac:dyDescent="0.25">
      <c r="AF10439" s="6"/>
    </row>
    <row r="10440" spans="32:32" x14ac:dyDescent="0.25">
      <c r="AF10440" s="6"/>
    </row>
    <row r="10441" spans="32:32" x14ac:dyDescent="0.25">
      <c r="AF10441" s="6"/>
    </row>
    <row r="10442" spans="32:32" x14ac:dyDescent="0.25">
      <c r="AF10442" s="6"/>
    </row>
    <row r="10443" spans="32:32" x14ac:dyDescent="0.25">
      <c r="AF10443" s="6"/>
    </row>
    <row r="10444" spans="32:32" x14ac:dyDescent="0.25">
      <c r="AF10444" s="6"/>
    </row>
    <row r="10445" spans="32:32" x14ac:dyDescent="0.25">
      <c r="AF10445" s="6"/>
    </row>
    <row r="10446" spans="32:32" x14ac:dyDescent="0.25">
      <c r="AF10446" s="6"/>
    </row>
    <row r="10447" spans="32:32" x14ac:dyDescent="0.25">
      <c r="AF10447" s="6"/>
    </row>
    <row r="10448" spans="32:32" x14ac:dyDescent="0.25">
      <c r="AF10448" s="6"/>
    </row>
    <row r="10449" spans="32:32" x14ac:dyDescent="0.25">
      <c r="AF10449" s="6"/>
    </row>
    <row r="10450" spans="32:32" x14ac:dyDescent="0.25">
      <c r="AF10450" s="6"/>
    </row>
    <row r="10451" spans="32:32" x14ac:dyDescent="0.25">
      <c r="AF10451" s="6"/>
    </row>
    <row r="10452" spans="32:32" x14ac:dyDescent="0.25">
      <c r="AF10452" s="6"/>
    </row>
    <row r="10453" spans="32:32" x14ac:dyDescent="0.25">
      <c r="AF10453" s="6"/>
    </row>
    <row r="10454" spans="32:32" x14ac:dyDescent="0.25">
      <c r="AF10454" s="6"/>
    </row>
    <row r="10455" spans="32:32" x14ac:dyDescent="0.25">
      <c r="AF10455" s="6"/>
    </row>
    <row r="10456" spans="32:32" x14ac:dyDescent="0.25">
      <c r="AF10456" s="6"/>
    </row>
    <row r="10457" spans="32:32" x14ac:dyDescent="0.25">
      <c r="AF10457" s="6"/>
    </row>
    <row r="10458" spans="32:32" x14ac:dyDescent="0.25">
      <c r="AF10458" s="6"/>
    </row>
    <row r="10459" spans="32:32" x14ac:dyDescent="0.25">
      <c r="AF10459" s="6"/>
    </row>
    <row r="10460" spans="32:32" x14ac:dyDescent="0.25">
      <c r="AF10460" s="6"/>
    </row>
    <row r="10461" spans="32:32" x14ac:dyDescent="0.25">
      <c r="AF10461" s="6"/>
    </row>
    <row r="10462" spans="32:32" x14ac:dyDescent="0.25">
      <c r="AF10462" s="6"/>
    </row>
    <row r="10463" spans="32:32" x14ac:dyDescent="0.25">
      <c r="AF10463" s="6"/>
    </row>
    <row r="10464" spans="32:32" x14ac:dyDescent="0.25">
      <c r="AF10464" s="6"/>
    </row>
    <row r="10465" spans="32:32" x14ac:dyDescent="0.25">
      <c r="AF10465" s="6"/>
    </row>
    <row r="10466" spans="32:32" x14ac:dyDescent="0.25">
      <c r="AF10466" s="6"/>
    </row>
    <row r="10467" spans="32:32" x14ac:dyDescent="0.25">
      <c r="AF10467" s="6"/>
    </row>
    <row r="10468" spans="32:32" x14ac:dyDescent="0.25">
      <c r="AF10468" s="6"/>
    </row>
    <row r="10469" spans="32:32" x14ac:dyDescent="0.25">
      <c r="AF10469" s="6"/>
    </row>
    <row r="10470" spans="32:32" x14ac:dyDescent="0.25">
      <c r="AF10470" s="6"/>
    </row>
    <row r="10471" spans="32:32" x14ac:dyDescent="0.25">
      <c r="AF10471" s="6"/>
    </row>
    <row r="10472" spans="32:32" x14ac:dyDescent="0.25">
      <c r="AF10472" s="6"/>
    </row>
    <row r="10473" spans="32:32" x14ac:dyDescent="0.25">
      <c r="AF10473" s="6"/>
    </row>
    <row r="10474" spans="32:32" x14ac:dyDescent="0.25">
      <c r="AF10474" s="6"/>
    </row>
    <row r="10475" spans="32:32" x14ac:dyDescent="0.25">
      <c r="AF10475" s="6"/>
    </row>
    <row r="10476" spans="32:32" x14ac:dyDescent="0.25">
      <c r="AF10476" s="6"/>
    </row>
    <row r="10477" spans="32:32" x14ac:dyDescent="0.25">
      <c r="AF10477" s="6"/>
    </row>
    <row r="10478" spans="32:32" x14ac:dyDescent="0.25">
      <c r="AF10478" s="6"/>
    </row>
    <row r="10479" spans="32:32" x14ac:dyDescent="0.25">
      <c r="AF10479" s="6"/>
    </row>
    <row r="10480" spans="32:32" x14ac:dyDescent="0.25">
      <c r="AF10480" s="6"/>
    </row>
    <row r="10481" spans="32:32" x14ac:dyDescent="0.25">
      <c r="AF10481" s="6"/>
    </row>
    <row r="10482" spans="32:32" x14ac:dyDescent="0.25">
      <c r="AF10482" s="6"/>
    </row>
    <row r="10483" spans="32:32" x14ac:dyDescent="0.25">
      <c r="AF10483" s="6"/>
    </row>
    <row r="10484" spans="32:32" x14ac:dyDescent="0.25">
      <c r="AF10484" s="6"/>
    </row>
    <row r="10485" spans="32:32" x14ac:dyDescent="0.25">
      <c r="AF10485" s="6"/>
    </row>
    <row r="10486" spans="32:32" x14ac:dyDescent="0.25">
      <c r="AF10486" s="6"/>
    </row>
    <row r="10487" spans="32:32" x14ac:dyDescent="0.25">
      <c r="AF10487" s="6"/>
    </row>
    <row r="10488" spans="32:32" x14ac:dyDescent="0.25">
      <c r="AF10488" s="6"/>
    </row>
    <row r="10489" spans="32:32" x14ac:dyDescent="0.25">
      <c r="AF10489" s="6"/>
    </row>
    <row r="10490" spans="32:32" x14ac:dyDescent="0.25">
      <c r="AF10490" s="6"/>
    </row>
    <row r="10491" spans="32:32" x14ac:dyDescent="0.25">
      <c r="AF10491" s="6"/>
    </row>
    <row r="10492" spans="32:32" x14ac:dyDescent="0.25">
      <c r="AF10492" s="6"/>
    </row>
    <row r="10493" spans="32:32" x14ac:dyDescent="0.25">
      <c r="AF10493" s="6"/>
    </row>
    <row r="10494" spans="32:32" x14ac:dyDescent="0.25">
      <c r="AF10494" s="6"/>
    </row>
    <row r="10495" spans="32:32" x14ac:dyDescent="0.25">
      <c r="AF10495" s="6"/>
    </row>
    <row r="10496" spans="32:32" x14ac:dyDescent="0.25">
      <c r="AF10496" s="6"/>
    </row>
    <row r="10497" spans="32:32" x14ac:dyDescent="0.25">
      <c r="AF10497" s="6"/>
    </row>
    <row r="10498" spans="32:32" x14ac:dyDescent="0.25">
      <c r="AF10498" s="6"/>
    </row>
    <row r="10499" spans="32:32" x14ac:dyDescent="0.25">
      <c r="AF10499" s="6"/>
    </row>
    <row r="10500" spans="32:32" x14ac:dyDescent="0.25">
      <c r="AF10500" s="6"/>
    </row>
    <row r="10501" spans="32:32" x14ac:dyDescent="0.25">
      <c r="AF10501" s="6"/>
    </row>
    <row r="10502" spans="32:32" x14ac:dyDescent="0.25">
      <c r="AF10502" s="6"/>
    </row>
    <row r="10503" spans="32:32" x14ac:dyDescent="0.25">
      <c r="AF10503" s="6"/>
    </row>
    <row r="10504" spans="32:32" x14ac:dyDescent="0.25">
      <c r="AF10504" s="6"/>
    </row>
    <row r="10505" spans="32:32" x14ac:dyDescent="0.25">
      <c r="AF10505" s="6"/>
    </row>
    <row r="10506" spans="32:32" x14ac:dyDescent="0.25">
      <c r="AF10506" s="6"/>
    </row>
    <row r="10507" spans="32:32" x14ac:dyDescent="0.25">
      <c r="AF10507" s="6"/>
    </row>
    <row r="10508" spans="32:32" x14ac:dyDescent="0.25">
      <c r="AF10508" s="6"/>
    </row>
    <row r="10509" spans="32:32" x14ac:dyDescent="0.25">
      <c r="AF10509" s="6"/>
    </row>
    <row r="10510" spans="32:32" x14ac:dyDescent="0.25">
      <c r="AF10510" s="6"/>
    </row>
    <row r="10511" spans="32:32" x14ac:dyDescent="0.25">
      <c r="AF10511" s="6"/>
    </row>
    <row r="10512" spans="32:32" x14ac:dyDescent="0.25">
      <c r="AF10512" s="6"/>
    </row>
    <row r="10513" spans="32:32" x14ac:dyDescent="0.25">
      <c r="AF10513" s="6"/>
    </row>
    <row r="10514" spans="32:32" x14ac:dyDescent="0.25">
      <c r="AF10514" s="6"/>
    </row>
    <row r="10515" spans="32:32" x14ac:dyDescent="0.25">
      <c r="AF10515" s="6"/>
    </row>
    <row r="10516" spans="32:32" x14ac:dyDescent="0.25">
      <c r="AF10516" s="6"/>
    </row>
    <row r="10517" spans="32:32" x14ac:dyDescent="0.25">
      <c r="AF10517" s="6"/>
    </row>
    <row r="10518" spans="32:32" x14ac:dyDescent="0.25">
      <c r="AF10518" s="6"/>
    </row>
    <row r="10519" spans="32:32" x14ac:dyDescent="0.25">
      <c r="AF10519" s="6"/>
    </row>
    <row r="10520" spans="32:32" x14ac:dyDescent="0.25">
      <c r="AF10520" s="6"/>
    </row>
    <row r="10521" spans="32:32" x14ac:dyDescent="0.25">
      <c r="AF10521" s="6"/>
    </row>
    <row r="10522" spans="32:32" x14ac:dyDescent="0.25">
      <c r="AF10522" s="6"/>
    </row>
    <row r="10523" spans="32:32" x14ac:dyDescent="0.25">
      <c r="AF10523" s="6"/>
    </row>
    <row r="10524" spans="32:32" x14ac:dyDescent="0.25">
      <c r="AF10524" s="6"/>
    </row>
    <row r="10525" spans="32:32" x14ac:dyDescent="0.25">
      <c r="AF10525" s="6"/>
    </row>
    <row r="10526" spans="32:32" x14ac:dyDescent="0.25">
      <c r="AF10526" s="6"/>
    </row>
    <row r="10527" spans="32:32" x14ac:dyDescent="0.25">
      <c r="AF10527" s="6"/>
    </row>
    <row r="10528" spans="32:32" x14ac:dyDescent="0.25">
      <c r="AF10528" s="6"/>
    </row>
    <row r="10529" spans="32:32" x14ac:dyDescent="0.25">
      <c r="AF10529" s="6"/>
    </row>
    <row r="10530" spans="32:32" x14ac:dyDescent="0.25">
      <c r="AF10530" s="6"/>
    </row>
    <row r="10531" spans="32:32" x14ac:dyDescent="0.25">
      <c r="AF10531" s="6"/>
    </row>
    <row r="10532" spans="32:32" x14ac:dyDescent="0.25">
      <c r="AF10532" s="6"/>
    </row>
    <row r="10533" spans="32:32" x14ac:dyDescent="0.25">
      <c r="AF10533" s="6"/>
    </row>
    <row r="10534" spans="32:32" x14ac:dyDescent="0.25">
      <c r="AF10534" s="6"/>
    </row>
    <row r="10535" spans="32:32" x14ac:dyDescent="0.25">
      <c r="AF10535" s="6"/>
    </row>
    <row r="10536" spans="32:32" x14ac:dyDescent="0.25">
      <c r="AF10536" s="6"/>
    </row>
    <row r="10537" spans="32:32" x14ac:dyDescent="0.25">
      <c r="AF10537" s="6"/>
    </row>
    <row r="10538" spans="32:32" x14ac:dyDescent="0.25">
      <c r="AF10538" s="6"/>
    </row>
    <row r="10539" spans="32:32" x14ac:dyDescent="0.25">
      <c r="AF10539" s="6"/>
    </row>
    <row r="10540" spans="32:32" x14ac:dyDescent="0.25">
      <c r="AF10540" s="6"/>
    </row>
    <row r="10541" spans="32:32" x14ac:dyDescent="0.25">
      <c r="AF10541" s="6"/>
    </row>
    <row r="10542" spans="32:32" x14ac:dyDescent="0.25">
      <c r="AF10542" s="6"/>
    </row>
    <row r="10543" spans="32:32" x14ac:dyDescent="0.25">
      <c r="AF10543" s="6"/>
    </row>
    <row r="10544" spans="32:32" x14ac:dyDescent="0.25">
      <c r="AF10544" s="6"/>
    </row>
    <row r="10545" spans="32:32" x14ac:dyDescent="0.25">
      <c r="AF10545" s="6"/>
    </row>
    <row r="10546" spans="32:32" x14ac:dyDescent="0.25">
      <c r="AF10546" s="6"/>
    </row>
    <row r="10547" spans="32:32" x14ac:dyDescent="0.25">
      <c r="AF10547" s="6"/>
    </row>
    <row r="10548" spans="32:32" x14ac:dyDescent="0.25">
      <c r="AF10548" s="6"/>
    </row>
    <row r="10549" spans="32:32" x14ac:dyDescent="0.25">
      <c r="AF10549" s="6"/>
    </row>
    <row r="10550" spans="32:32" x14ac:dyDescent="0.25">
      <c r="AF10550" s="6"/>
    </row>
    <row r="10551" spans="32:32" x14ac:dyDescent="0.25">
      <c r="AF10551" s="6"/>
    </row>
    <row r="10552" spans="32:32" x14ac:dyDescent="0.25">
      <c r="AF10552" s="6"/>
    </row>
    <row r="10553" spans="32:32" x14ac:dyDescent="0.25">
      <c r="AF10553" s="6"/>
    </row>
    <row r="10554" spans="32:32" x14ac:dyDescent="0.25">
      <c r="AF10554" s="6"/>
    </row>
    <row r="10555" spans="32:32" x14ac:dyDescent="0.25">
      <c r="AF10555" s="6"/>
    </row>
    <row r="10556" spans="32:32" x14ac:dyDescent="0.25">
      <c r="AF10556" s="6"/>
    </row>
    <row r="10557" spans="32:32" x14ac:dyDescent="0.25">
      <c r="AF10557" s="6"/>
    </row>
    <row r="10558" spans="32:32" x14ac:dyDescent="0.25">
      <c r="AF10558" s="6"/>
    </row>
    <row r="10559" spans="32:32" x14ac:dyDescent="0.25">
      <c r="AF10559" s="6"/>
    </row>
    <row r="10560" spans="32:32" x14ac:dyDescent="0.25">
      <c r="AF10560" s="6"/>
    </row>
    <row r="10561" spans="32:32" x14ac:dyDescent="0.25">
      <c r="AF10561" s="6"/>
    </row>
    <row r="10562" spans="32:32" x14ac:dyDescent="0.25">
      <c r="AF10562" s="6"/>
    </row>
    <row r="10563" spans="32:32" x14ac:dyDescent="0.25">
      <c r="AF10563" s="6"/>
    </row>
    <row r="10564" spans="32:32" x14ac:dyDescent="0.25">
      <c r="AF10564" s="6"/>
    </row>
    <row r="10565" spans="32:32" x14ac:dyDescent="0.25">
      <c r="AF10565" s="6"/>
    </row>
    <row r="10566" spans="32:32" x14ac:dyDescent="0.25">
      <c r="AF10566" s="6"/>
    </row>
    <row r="10567" spans="32:32" x14ac:dyDescent="0.25">
      <c r="AF10567" s="6"/>
    </row>
    <row r="10568" spans="32:32" x14ac:dyDescent="0.25">
      <c r="AF10568" s="6"/>
    </row>
    <row r="10569" spans="32:32" x14ac:dyDescent="0.25">
      <c r="AF10569" s="6"/>
    </row>
    <row r="10570" spans="32:32" x14ac:dyDescent="0.25">
      <c r="AF10570" s="6"/>
    </row>
    <row r="10571" spans="32:32" x14ac:dyDescent="0.25">
      <c r="AF10571" s="6"/>
    </row>
    <row r="10572" spans="32:32" x14ac:dyDescent="0.25">
      <c r="AF10572" s="6"/>
    </row>
    <row r="10573" spans="32:32" x14ac:dyDescent="0.25">
      <c r="AF10573" s="6"/>
    </row>
    <row r="10574" spans="32:32" x14ac:dyDescent="0.25">
      <c r="AF10574" s="6"/>
    </row>
    <row r="10575" spans="32:32" x14ac:dyDescent="0.25">
      <c r="AF10575" s="6"/>
    </row>
    <row r="10576" spans="32:32" x14ac:dyDescent="0.25">
      <c r="AF10576" s="6"/>
    </row>
    <row r="10577" spans="32:32" x14ac:dyDescent="0.25">
      <c r="AF10577" s="6"/>
    </row>
    <row r="10578" spans="32:32" x14ac:dyDescent="0.25">
      <c r="AF10578" s="6"/>
    </row>
    <row r="10579" spans="32:32" x14ac:dyDescent="0.25">
      <c r="AF10579" s="6"/>
    </row>
    <row r="10580" spans="32:32" x14ac:dyDescent="0.25">
      <c r="AF10580" s="6"/>
    </row>
    <row r="10581" spans="32:32" x14ac:dyDescent="0.25">
      <c r="AF10581" s="6"/>
    </row>
    <row r="10582" spans="32:32" x14ac:dyDescent="0.25">
      <c r="AF10582" s="6"/>
    </row>
    <row r="10583" spans="32:32" x14ac:dyDescent="0.25">
      <c r="AF10583" s="6"/>
    </row>
    <row r="10584" spans="32:32" x14ac:dyDescent="0.25">
      <c r="AF10584" s="6"/>
    </row>
    <row r="10585" spans="32:32" x14ac:dyDescent="0.25">
      <c r="AF10585" s="6"/>
    </row>
    <row r="10586" spans="32:32" x14ac:dyDescent="0.25">
      <c r="AF10586" s="6"/>
    </row>
    <row r="10587" spans="32:32" x14ac:dyDescent="0.25">
      <c r="AF10587" s="6"/>
    </row>
    <row r="10588" spans="32:32" x14ac:dyDescent="0.25">
      <c r="AF10588" s="6"/>
    </row>
    <row r="10589" spans="32:32" x14ac:dyDescent="0.25">
      <c r="AF10589" s="6"/>
    </row>
    <row r="10590" spans="32:32" x14ac:dyDescent="0.25">
      <c r="AF10590" s="6"/>
    </row>
    <row r="10591" spans="32:32" x14ac:dyDescent="0.25">
      <c r="AF10591" s="6"/>
    </row>
    <row r="10592" spans="32:32" x14ac:dyDescent="0.25">
      <c r="AF10592" s="6"/>
    </row>
    <row r="10593" spans="32:32" x14ac:dyDescent="0.25">
      <c r="AF10593" s="6"/>
    </row>
    <row r="10594" spans="32:32" x14ac:dyDescent="0.25">
      <c r="AF10594" s="6"/>
    </row>
    <row r="10595" spans="32:32" x14ac:dyDescent="0.25">
      <c r="AF10595" s="6"/>
    </row>
    <row r="10596" spans="32:32" x14ac:dyDescent="0.25">
      <c r="AF10596" s="6"/>
    </row>
    <row r="10597" spans="32:32" x14ac:dyDescent="0.25">
      <c r="AF10597" s="6"/>
    </row>
    <row r="10598" spans="32:32" x14ac:dyDescent="0.25">
      <c r="AF10598" s="6"/>
    </row>
    <row r="10599" spans="32:32" x14ac:dyDescent="0.25">
      <c r="AF10599" s="6"/>
    </row>
    <row r="10600" spans="32:32" x14ac:dyDescent="0.25">
      <c r="AF10600" s="6"/>
    </row>
    <row r="10601" spans="32:32" x14ac:dyDescent="0.25">
      <c r="AF10601" s="6"/>
    </row>
    <row r="10602" spans="32:32" x14ac:dyDescent="0.25">
      <c r="AF10602" s="6"/>
    </row>
    <row r="10603" spans="32:32" x14ac:dyDescent="0.25">
      <c r="AF10603" s="6"/>
    </row>
    <row r="10604" spans="32:32" x14ac:dyDescent="0.25">
      <c r="AF10604" s="6"/>
    </row>
    <row r="10605" spans="32:32" x14ac:dyDescent="0.25">
      <c r="AF10605" s="6"/>
    </row>
    <row r="10606" spans="32:32" x14ac:dyDescent="0.25">
      <c r="AF10606" s="6"/>
    </row>
    <row r="10607" spans="32:32" x14ac:dyDescent="0.25">
      <c r="AF10607" s="6"/>
    </row>
    <row r="10608" spans="32:32" x14ac:dyDescent="0.25">
      <c r="AF10608" s="6"/>
    </row>
    <row r="10609" spans="32:32" x14ac:dyDescent="0.25">
      <c r="AF10609" s="6"/>
    </row>
    <row r="10610" spans="32:32" x14ac:dyDescent="0.25">
      <c r="AF10610" s="6"/>
    </row>
    <row r="10611" spans="32:32" x14ac:dyDescent="0.25">
      <c r="AF10611" s="6"/>
    </row>
    <row r="10612" spans="32:32" x14ac:dyDescent="0.25">
      <c r="AF10612" s="6"/>
    </row>
    <row r="10613" spans="32:32" x14ac:dyDescent="0.25">
      <c r="AF10613" s="6"/>
    </row>
    <row r="10614" spans="32:32" x14ac:dyDescent="0.25">
      <c r="AF10614" s="6"/>
    </row>
    <row r="10615" spans="32:32" x14ac:dyDescent="0.25">
      <c r="AF10615" s="6"/>
    </row>
    <row r="10616" spans="32:32" x14ac:dyDescent="0.25">
      <c r="AF10616" s="6"/>
    </row>
    <row r="10617" spans="32:32" x14ac:dyDescent="0.25">
      <c r="AF10617" s="6"/>
    </row>
    <row r="10618" spans="32:32" x14ac:dyDescent="0.25">
      <c r="AF10618" s="6"/>
    </row>
    <row r="10619" spans="32:32" x14ac:dyDescent="0.25">
      <c r="AF10619" s="6"/>
    </row>
    <row r="10620" spans="32:32" x14ac:dyDescent="0.25">
      <c r="AF10620" s="6"/>
    </row>
    <row r="10621" spans="32:32" x14ac:dyDescent="0.25">
      <c r="AF10621" s="6"/>
    </row>
    <row r="10622" spans="32:32" x14ac:dyDescent="0.25">
      <c r="AF10622" s="6"/>
    </row>
    <row r="10623" spans="32:32" x14ac:dyDescent="0.25">
      <c r="AF10623" s="6"/>
    </row>
    <row r="10624" spans="32:32" x14ac:dyDescent="0.25">
      <c r="AF10624" s="6"/>
    </row>
    <row r="10625" spans="32:32" x14ac:dyDescent="0.25">
      <c r="AF10625" s="6"/>
    </row>
    <row r="10626" spans="32:32" x14ac:dyDescent="0.25">
      <c r="AF10626" s="6"/>
    </row>
    <row r="10627" spans="32:32" x14ac:dyDescent="0.25">
      <c r="AF10627" s="6"/>
    </row>
    <row r="10628" spans="32:32" x14ac:dyDescent="0.25">
      <c r="AF10628" s="6"/>
    </row>
    <row r="10629" spans="32:32" x14ac:dyDescent="0.25">
      <c r="AF10629" s="6"/>
    </row>
    <row r="10630" spans="32:32" x14ac:dyDescent="0.25">
      <c r="AF10630" s="6"/>
    </row>
    <row r="10631" spans="32:32" x14ac:dyDescent="0.25">
      <c r="AF10631" s="6"/>
    </row>
    <row r="10632" spans="32:32" x14ac:dyDescent="0.25">
      <c r="AF10632" s="6"/>
    </row>
    <row r="10633" spans="32:32" x14ac:dyDescent="0.25">
      <c r="AF10633" s="6"/>
    </row>
    <row r="10634" spans="32:32" x14ac:dyDescent="0.25">
      <c r="AF10634" s="6"/>
    </row>
    <row r="10635" spans="32:32" x14ac:dyDescent="0.25">
      <c r="AF10635" s="6"/>
    </row>
    <row r="10636" spans="32:32" x14ac:dyDescent="0.25">
      <c r="AF10636" s="6"/>
    </row>
    <row r="10637" spans="32:32" x14ac:dyDescent="0.25">
      <c r="AF10637" s="6"/>
    </row>
    <row r="10638" spans="32:32" x14ac:dyDescent="0.25">
      <c r="AF10638" s="6"/>
    </row>
    <row r="10639" spans="32:32" x14ac:dyDescent="0.25">
      <c r="AF10639" s="6"/>
    </row>
    <row r="10640" spans="32:32" x14ac:dyDescent="0.25">
      <c r="AF10640" s="6"/>
    </row>
    <row r="10641" spans="32:32" x14ac:dyDescent="0.25">
      <c r="AF10641" s="6"/>
    </row>
    <row r="10642" spans="32:32" x14ac:dyDescent="0.25">
      <c r="AF10642" s="6"/>
    </row>
    <row r="10643" spans="32:32" x14ac:dyDescent="0.25">
      <c r="AF10643" s="6"/>
    </row>
    <row r="10644" spans="32:32" x14ac:dyDescent="0.25">
      <c r="AF10644" s="6"/>
    </row>
    <row r="10645" spans="32:32" x14ac:dyDescent="0.25">
      <c r="AF10645" s="6"/>
    </row>
    <row r="10646" spans="32:32" x14ac:dyDescent="0.25">
      <c r="AF10646" s="6"/>
    </row>
    <row r="10647" spans="32:32" x14ac:dyDescent="0.25">
      <c r="AF10647" s="6"/>
    </row>
    <row r="10648" spans="32:32" x14ac:dyDescent="0.25">
      <c r="AF10648" s="6"/>
    </row>
    <row r="10649" spans="32:32" x14ac:dyDescent="0.25">
      <c r="AF10649" s="6"/>
    </row>
    <row r="10650" spans="32:32" x14ac:dyDescent="0.25">
      <c r="AF10650" s="6"/>
    </row>
    <row r="10651" spans="32:32" x14ac:dyDescent="0.25">
      <c r="AF10651" s="6"/>
    </row>
    <row r="10652" spans="32:32" x14ac:dyDescent="0.25">
      <c r="AF10652" s="6"/>
    </row>
    <row r="10653" spans="32:32" x14ac:dyDescent="0.25">
      <c r="AF10653" s="6"/>
    </row>
    <row r="10654" spans="32:32" x14ac:dyDescent="0.25">
      <c r="AF10654" s="6"/>
    </row>
    <row r="10655" spans="32:32" x14ac:dyDescent="0.25">
      <c r="AF10655" s="6"/>
    </row>
    <row r="10656" spans="32:32" x14ac:dyDescent="0.25">
      <c r="AF10656" s="6"/>
    </row>
    <row r="10657" spans="32:32" x14ac:dyDescent="0.25">
      <c r="AF10657" s="6"/>
    </row>
    <row r="10658" spans="32:32" x14ac:dyDescent="0.25">
      <c r="AF10658" s="6"/>
    </row>
    <row r="10659" spans="32:32" x14ac:dyDescent="0.25">
      <c r="AF10659" s="6"/>
    </row>
    <row r="10660" spans="32:32" x14ac:dyDescent="0.25">
      <c r="AF10660" s="6"/>
    </row>
    <row r="10661" spans="32:32" x14ac:dyDescent="0.25">
      <c r="AF10661" s="6"/>
    </row>
    <row r="10662" spans="32:32" x14ac:dyDescent="0.25">
      <c r="AF10662" s="6"/>
    </row>
    <row r="10663" spans="32:32" x14ac:dyDescent="0.25">
      <c r="AF10663" s="6"/>
    </row>
    <row r="10664" spans="32:32" x14ac:dyDescent="0.25">
      <c r="AF10664" s="6"/>
    </row>
    <row r="10665" spans="32:32" x14ac:dyDescent="0.25">
      <c r="AF10665" s="6"/>
    </row>
    <row r="10666" spans="32:32" x14ac:dyDescent="0.25">
      <c r="AF10666" s="6"/>
    </row>
    <row r="10667" spans="32:32" x14ac:dyDescent="0.25">
      <c r="AF10667" s="6"/>
    </row>
    <row r="10668" spans="32:32" x14ac:dyDescent="0.25">
      <c r="AF10668" s="6"/>
    </row>
    <row r="10669" spans="32:32" x14ac:dyDescent="0.25">
      <c r="AF10669" s="6"/>
    </row>
    <row r="10670" spans="32:32" x14ac:dyDescent="0.25">
      <c r="AF10670" s="6"/>
    </row>
    <row r="10671" spans="32:32" x14ac:dyDescent="0.25">
      <c r="AF10671" s="6"/>
    </row>
    <row r="10672" spans="32:32" x14ac:dyDescent="0.25">
      <c r="AF10672" s="6"/>
    </row>
    <row r="10673" spans="32:32" x14ac:dyDescent="0.25">
      <c r="AF10673" s="6"/>
    </row>
    <row r="10674" spans="32:32" x14ac:dyDescent="0.25">
      <c r="AF10674" s="6"/>
    </row>
    <row r="10675" spans="32:32" x14ac:dyDescent="0.25">
      <c r="AF10675" s="6"/>
    </row>
    <row r="10676" spans="32:32" x14ac:dyDescent="0.25">
      <c r="AF10676" s="6"/>
    </row>
    <row r="10677" spans="32:32" x14ac:dyDescent="0.25">
      <c r="AF10677" s="6"/>
    </row>
    <row r="10678" spans="32:32" x14ac:dyDescent="0.25">
      <c r="AF10678" s="6"/>
    </row>
    <row r="10679" spans="32:32" x14ac:dyDescent="0.25">
      <c r="AF10679" s="6"/>
    </row>
    <row r="10680" spans="32:32" x14ac:dyDescent="0.25">
      <c r="AF10680" s="6"/>
    </row>
    <row r="10681" spans="32:32" x14ac:dyDescent="0.25">
      <c r="AF10681" s="6"/>
    </row>
    <row r="10682" spans="32:32" x14ac:dyDescent="0.25">
      <c r="AF10682" s="6"/>
    </row>
    <row r="10683" spans="32:32" x14ac:dyDescent="0.25">
      <c r="AF10683" s="6"/>
    </row>
    <row r="10684" spans="32:32" x14ac:dyDescent="0.25">
      <c r="AF10684" s="6"/>
    </row>
    <row r="10685" spans="32:32" x14ac:dyDescent="0.25">
      <c r="AF10685" s="6"/>
    </row>
    <row r="10686" spans="32:32" x14ac:dyDescent="0.25">
      <c r="AF10686" s="6"/>
    </row>
    <row r="10687" spans="32:32" x14ac:dyDescent="0.25">
      <c r="AF10687" s="6"/>
    </row>
    <row r="10688" spans="32:32" x14ac:dyDescent="0.25">
      <c r="AF10688" s="6"/>
    </row>
    <row r="10689" spans="32:32" x14ac:dyDescent="0.25">
      <c r="AF10689" s="6"/>
    </row>
    <row r="10690" spans="32:32" x14ac:dyDescent="0.25">
      <c r="AF10690" s="6"/>
    </row>
    <row r="10691" spans="32:32" x14ac:dyDescent="0.25">
      <c r="AF10691" s="6"/>
    </row>
    <row r="10692" spans="32:32" x14ac:dyDescent="0.25">
      <c r="AF10692" s="6"/>
    </row>
    <row r="10693" spans="32:32" x14ac:dyDescent="0.25">
      <c r="AF10693" s="6"/>
    </row>
    <row r="10694" spans="32:32" x14ac:dyDescent="0.25">
      <c r="AF10694" s="6"/>
    </row>
    <row r="10695" spans="32:32" x14ac:dyDescent="0.25">
      <c r="AF10695" s="6"/>
    </row>
    <row r="10696" spans="32:32" x14ac:dyDescent="0.25">
      <c r="AF10696" s="6"/>
    </row>
    <row r="10697" spans="32:32" x14ac:dyDescent="0.25">
      <c r="AF10697" s="6"/>
    </row>
    <row r="10698" spans="32:32" x14ac:dyDescent="0.25">
      <c r="AF10698" s="6"/>
    </row>
    <row r="10699" spans="32:32" x14ac:dyDescent="0.25">
      <c r="AF10699" s="6"/>
    </row>
    <row r="10700" spans="32:32" x14ac:dyDescent="0.25">
      <c r="AF10700" s="6"/>
    </row>
    <row r="10701" spans="32:32" x14ac:dyDescent="0.25">
      <c r="AF10701" s="6"/>
    </row>
    <row r="10702" spans="32:32" x14ac:dyDescent="0.25">
      <c r="AF10702" s="6"/>
    </row>
    <row r="10703" spans="32:32" x14ac:dyDescent="0.25">
      <c r="AF10703" s="6"/>
    </row>
    <row r="10704" spans="32:32" x14ac:dyDescent="0.25">
      <c r="AF10704" s="6"/>
    </row>
    <row r="10705" spans="32:32" x14ac:dyDescent="0.25">
      <c r="AF10705" s="6"/>
    </row>
    <row r="10706" spans="32:32" x14ac:dyDescent="0.25">
      <c r="AF10706" s="6"/>
    </row>
    <row r="10707" spans="32:32" x14ac:dyDescent="0.25">
      <c r="AF10707" s="6"/>
    </row>
    <row r="10708" spans="32:32" x14ac:dyDescent="0.25">
      <c r="AF10708" s="6"/>
    </row>
    <row r="10709" spans="32:32" x14ac:dyDescent="0.25">
      <c r="AF10709" s="6"/>
    </row>
    <row r="10710" spans="32:32" x14ac:dyDescent="0.25">
      <c r="AF10710" s="6"/>
    </row>
    <row r="10711" spans="32:32" x14ac:dyDescent="0.25">
      <c r="AF10711" s="6"/>
    </row>
    <row r="10712" spans="32:32" x14ac:dyDescent="0.25">
      <c r="AF10712" s="6"/>
    </row>
    <row r="10713" spans="32:32" x14ac:dyDescent="0.25">
      <c r="AF10713" s="6"/>
    </row>
    <row r="10714" spans="32:32" x14ac:dyDescent="0.25">
      <c r="AF10714" s="6"/>
    </row>
    <row r="10715" spans="32:32" x14ac:dyDescent="0.25">
      <c r="AF10715" s="6"/>
    </row>
    <row r="10716" spans="32:32" x14ac:dyDescent="0.25">
      <c r="AF10716" s="6"/>
    </row>
    <row r="10717" spans="32:32" x14ac:dyDescent="0.25">
      <c r="AF10717" s="6"/>
    </row>
    <row r="10718" spans="32:32" x14ac:dyDescent="0.25">
      <c r="AF10718" s="6"/>
    </row>
    <row r="10719" spans="32:32" x14ac:dyDescent="0.25">
      <c r="AF10719" s="6"/>
    </row>
    <row r="10720" spans="32:32" x14ac:dyDescent="0.25">
      <c r="AF10720" s="6"/>
    </row>
    <row r="10721" spans="32:32" x14ac:dyDescent="0.25">
      <c r="AF10721" s="6"/>
    </row>
    <row r="10722" spans="32:32" x14ac:dyDescent="0.25">
      <c r="AF10722" s="6"/>
    </row>
    <row r="10723" spans="32:32" x14ac:dyDescent="0.25">
      <c r="AF10723" s="6"/>
    </row>
    <row r="10724" spans="32:32" x14ac:dyDescent="0.25">
      <c r="AF10724" s="6"/>
    </row>
    <row r="10725" spans="32:32" x14ac:dyDescent="0.25">
      <c r="AF10725" s="6"/>
    </row>
    <row r="10726" spans="32:32" x14ac:dyDescent="0.25">
      <c r="AF10726" s="6"/>
    </row>
    <row r="10727" spans="32:32" x14ac:dyDescent="0.25">
      <c r="AF10727" s="6"/>
    </row>
    <row r="10728" spans="32:32" x14ac:dyDescent="0.25">
      <c r="AF10728" s="6"/>
    </row>
    <row r="10729" spans="32:32" x14ac:dyDescent="0.25">
      <c r="AF10729" s="6"/>
    </row>
    <row r="10730" spans="32:32" x14ac:dyDescent="0.25">
      <c r="AF10730" s="6"/>
    </row>
    <row r="10731" spans="32:32" x14ac:dyDescent="0.25">
      <c r="AF10731" s="6"/>
    </row>
    <row r="10732" spans="32:32" x14ac:dyDescent="0.25">
      <c r="AF10732" s="6"/>
    </row>
    <row r="10733" spans="32:32" x14ac:dyDescent="0.25">
      <c r="AF10733" s="6"/>
    </row>
    <row r="10734" spans="32:32" x14ac:dyDescent="0.25">
      <c r="AF10734" s="6"/>
    </row>
    <row r="10735" spans="32:32" x14ac:dyDescent="0.25">
      <c r="AF10735" s="6"/>
    </row>
    <row r="10736" spans="32:32" x14ac:dyDescent="0.25">
      <c r="AF10736" s="6"/>
    </row>
    <row r="10737" spans="32:32" x14ac:dyDescent="0.25">
      <c r="AF10737" s="6"/>
    </row>
    <row r="10738" spans="32:32" x14ac:dyDescent="0.25">
      <c r="AF10738" s="6"/>
    </row>
    <row r="10739" spans="32:32" x14ac:dyDescent="0.25">
      <c r="AF10739" s="6"/>
    </row>
    <row r="10740" spans="32:32" x14ac:dyDescent="0.25">
      <c r="AF10740" s="6"/>
    </row>
    <row r="10741" spans="32:32" x14ac:dyDescent="0.25">
      <c r="AF10741" s="6"/>
    </row>
    <row r="10742" spans="32:32" x14ac:dyDescent="0.25">
      <c r="AF10742" s="6"/>
    </row>
    <row r="10743" spans="32:32" x14ac:dyDescent="0.25">
      <c r="AF10743" s="6"/>
    </row>
    <row r="10744" spans="32:32" x14ac:dyDescent="0.25">
      <c r="AF10744" s="6"/>
    </row>
    <row r="10745" spans="32:32" x14ac:dyDescent="0.25">
      <c r="AF10745" s="6"/>
    </row>
    <row r="10746" spans="32:32" x14ac:dyDescent="0.25">
      <c r="AF10746" s="6"/>
    </row>
    <row r="10747" spans="32:32" x14ac:dyDescent="0.25">
      <c r="AF10747" s="6"/>
    </row>
    <row r="10748" spans="32:32" x14ac:dyDescent="0.25">
      <c r="AF10748" s="6"/>
    </row>
    <row r="10749" spans="32:32" x14ac:dyDescent="0.25">
      <c r="AF10749" s="6"/>
    </row>
    <row r="10750" spans="32:32" x14ac:dyDescent="0.25">
      <c r="AF10750" s="6"/>
    </row>
    <row r="10751" spans="32:32" x14ac:dyDescent="0.25">
      <c r="AF10751" s="6"/>
    </row>
    <row r="10752" spans="32:32" x14ac:dyDescent="0.25">
      <c r="AF10752" s="6"/>
    </row>
    <row r="10753" spans="32:32" x14ac:dyDescent="0.25">
      <c r="AF10753" s="6"/>
    </row>
    <row r="10754" spans="32:32" x14ac:dyDescent="0.25">
      <c r="AF10754" s="6"/>
    </row>
    <row r="10755" spans="32:32" x14ac:dyDescent="0.25">
      <c r="AF10755" s="6"/>
    </row>
    <row r="10756" spans="32:32" x14ac:dyDescent="0.25">
      <c r="AF10756" s="6"/>
    </row>
    <row r="10757" spans="32:32" x14ac:dyDescent="0.25">
      <c r="AF10757" s="6"/>
    </row>
    <row r="10758" spans="32:32" x14ac:dyDescent="0.25">
      <c r="AF10758" s="6"/>
    </row>
    <row r="10759" spans="32:32" x14ac:dyDescent="0.25">
      <c r="AF10759" s="6"/>
    </row>
    <row r="10760" spans="32:32" x14ac:dyDescent="0.25">
      <c r="AF10760" s="6"/>
    </row>
    <row r="10761" spans="32:32" x14ac:dyDescent="0.25">
      <c r="AF10761" s="6"/>
    </row>
    <row r="10762" spans="32:32" x14ac:dyDescent="0.25">
      <c r="AF10762" s="6"/>
    </row>
    <row r="10763" spans="32:32" x14ac:dyDescent="0.25">
      <c r="AF10763" s="6"/>
    </row>
    <row r="10764" spans="32:32" x14ac:dyDescent="0.25">
      <c r="AF10764" s="6"/>
    </row>
    <row r="10765" spans="32:32" x14ac:dyDescent="0.25">
      <c r="AF10765" s="6"/>
    </row>
    <row r="10766" spans="32:32" x14ac:dyDescent="0.25">
      <c r="AF10766" s="6"/>
    </row>
    <row r="10767" spans="32:32" x14ac:dyDescent="0.25">
      <c r="AF10767" s="6"/>
    </row>
    <row r="10768" spans="32:32" x14ac:dyDescent="0.25">
      <c r="AF10768" s="6"/>
    </row>
    <row r="10769" spans="32:32" x14ac:dyDescent="0.25">
      <c r="AF10769" s="6"/>
    </row>
    <row r="10770" spans="32:32" x14ac:dyDescent="0.25">
      <c r="AF10770" s="6"/>
    </row>
    <row r="10771" spans="32:32" x14ac:dyDescent="0.25">
      <c r="AF10771" s="6"/>
    </row>
    <row r="10772" spans="32:32" x14ac:dyDescent="0.25">
      <c r="AF10772" s="6"/>
    </row>
    <row r="10773" spans="32:32" x14ac:dyDescent="0.25">
      <c r="AF10773" s="6"/>
    </row>
    <row r="10774" spans="32:32" x14ac:dyDescent="0.25">
      <c r="AF10774" s="6"/>
    </row>
    <row r="10775" spans="32:32" x14ac:dyDescent="0.25">
      <c r="AF10775" s="6"/>
    </row>
    <row r="10776" spans="32:32" x14ac:dyDescent="0.25">
      <c r="AF10776" s="6"/>
    </row>
    <row r="10777" spans="32:32" x14ac:dyDescent="0.25">
      <c r="AF10777" s="6"/>
    </row>
    <row r="10778" spans="32:32" x14ac:dyDescent="0.25">
      <c r="AF10778" s="6"/>
    </row>
    <row r="10779" spans="32:32" x14ac:dyDescent="0.25">
      <c r="AF10779" s="6"/>
    </row>
    <row r="10780" spans="32:32" x14ac:dyDescent="0.25">
      <c r="AF10780" s="6"/>
    </row>
    <row r="10781" spans="32:32" x14ac:dyDescent="0.25">
      <c r="AF10781" s="6"/>
    </row>
    <row r="10782" spans="32:32" x14ac:dyDescent="0.25">
      <c r="AF10782" s="6"/>
    </row>
    <row r="10783" spans="32:32" x14ac:dyDescent="0.25">
      <c r="AF10783" s="6"/>
    </row>
    <row r="10784" spans="32:32" x14ac:dyDescent="0.25">
      <c r="AF10784" s="6"/>
    </row>
    <row r="10785" spans="32:32" x14ac:dyDescent="0.25">
      <c r="AF10785" s="6"/>
    </row>
    <row r="10786" spans="32:32" x14ac:dyDescent="0.25">
      <c r="AF10786" s="6"/>
    </row>
    <row r="10787" spans="32:32" x14ac:dyDescent="0.25">
      <c r="AF10787" s="6"/>
    </row>
    <row r="10788" spans="32:32" x14ac:dyDescent="0.25">
      <c r="AF10788" s="6"/>
    </row>
    <row r="10789" spans="32:32" x14ac:dyDescent="0.25">
      <c r="AF10789" s="6"/>
    </row>
    <row r="10790" spans="32:32" x14ac:dyDescent="0.25">
      <c r="AF10790" s="6"/>
    </row>
    <row r="10791" spans="32:32" x14ac:dyDescent="0.25">
      <c r="AF10791" s="6"/>
    </row>
    <row r="10792" spans="32:32" x14ac:dyDescent="0.25">
      <c r="AF10792" s="6"/>
    </row>
    <row r="10793" spans="32:32" x14ac:dyDescent="0.25">
      <c r="AF10793" s="6"/>
    </row>
    <row r="10794" spans="32:32" x14ac:dyDescent="0.25">
      <c r="AF10794" s="6"/>
    </row>
    <row r="10795" spans="32:32" x14ac:dyDescent="0.25">
      <c r="AF10795" s="6"/>
    </row>
    <row r="10796" spans="32:32" x14ac:dyDescent="0.25">
      <c r="AF10796" s="6"/>
    </row>
    <row r="10797" spans="32:32" x14ac:dyDescent="0.25">
      <c r="AF10797" s="6"/>
    </row>
    <row r="10798" spans="32:32" x14ac:dyDescent="0.25">
      <c r="AF10798" s="6"/>
    </row>
    <row r="10799" spans="32:32" x14ac:dyDescent="0.25">
      <c r="AF10799" s="6"/>
    </row>
    <row r="10800" spans="32:32" x14ac:dyDescent="0.25">
      <c r="AF10800" s="6"/>
    </row>
    <row r="10801" spans="32:32" x14ac:dyDescent="0.25">
      <c r="AF10801" s="6"/>
    </row>
    <row r="10802" spans="32:32" x14ac:dyDescent="0.25">
      <c r="AF10802" s="6"/>
    </row>
    <row r="10803" spans="32:32" x14ac:dyDescent="0.25">
      <c r="AF10803" s="6"/>
    </row>
    <row r="10804" spans="32:32" x14ac:dyDescent="0.25">
      <c r="AF10804" s="6"/>
    </row>
    <row r="10805" spans="32:32" x14ac:dyDescent="0.25">
      <c r="AF10805" s="6"/>
    </row>
    <row r="10806" spans="32:32" x14ac:dyDescent="0.25">
      <c r="AF10806" s="6"/>
    </row>
    <row r="10807" spans="32:32" x14ac:dyDescent="0.25">
      <c r="AF10807" s="6"/>
    </row>
    <row r="10808" spans="32:32" x14ac:dyDescent="0.25">
      <c r="AF10808" s="6"/>
    </row>
    <row r="10809" spans="32:32" x14ac:dyDescent="0.25">
      <c r="AF10809" s="6"/>
    </row>
    <row r="10810" spans="32:32" x14ac:dyDescent="0.25">
      <c r="AF10810" s="6"/>
    </row>
    <row r="10811" spans="32:32" x14ac:dyDescent="0.25">
      <c r="AF10811" s="6"/>
    </row>
    <row r="10812" spans="32:32" x14ac:dyDescent="0.25">
      <c r="AF10812" s="6"/>
    </row>
    <row r="10813" spans="32:32" x14ac:dyDescent="0.25">
      <c r="AF10813" s="6"/>
    </row>
    <row r="10814" spans="32:32" x14ac:dyDescent="0.25">
      <c r="AF10814" s="6"/>
    </row>
    <row r="10815" spans="32:32" x14ac:dyDescent="0.25">
      <c r="AF10815" s="6"/>
    </row>
    <row r="10816" spans="32:32" x14ac:dyDescent="0.25">
      <c r="AF10816" s="6"/>
    </row>
    <row r="10817" spans="32:32" x14ac:dyDescent="0.25">
      <c r="AF10817" s="6"/>
    </row>
    <row r="10818" spans="32:32" x14ac:dyDescent="0.25">
      <c r="AF10818" s="6"/>
    </row>
    <row r="10819" spans="32:32" x14ac:dyDescent="0.25">
      <c r="AF10819" s="6"/>
    </row>
    <row r="10820" spans="32:32" x14ac:dyDescent="0.25">
      <c r="AF10820" s="6"/>
    </row>
    <row r="10821" spans="32:32" x14ac:dyDescent="0.25">
      <c r="AF10821" s="6"/>
    </row>
    <row r="10822" spans="32:32" x14ac:dyDescent="0.25">
      <c r="AF10822" s="6"/>
    </row>
    <row r="10823" spans="32:32" x14ac:dyDescent="0.25">
      <c r="AF10823" s="6"/>
    </row>
    <row r="10824" spans="32:32" x14ac:dyDescent="0.25">
      <c r="AF10824" s="6"/>
    </row>
    <row r="10825" spans="32:32" x14ac:dyDescent="0.25">
      <c r="AF10825" s="6"/>
    </row>
    <row r="10826" spans="32:32" x14ac:dyDescent="0.25">
      <c r="AF10826" s="6"/>
    </row>
    <row r="10827" spans="32:32" x14ac:dyDescent="0.25">
      <c r="AF10827" s="6"/>
    </row>
    <row r="10828" spans="32:32" x14ac:dyDescent="0.25">
      <c r="AF10828" s="6"/>
    </row>
    <row r="10829" spans="32:32" x14ac:dyDescent="0.25">
      <c r="AF10829" s="6"/>
    </row>
    <row r="10830" spans="32:32" x14ac:dyDescent="0.25">
      <c r="AF10830" s="6"/>
    </row>
    <row r="10831" spans="32:32" x14ac:dyDescent="0.25">
      <c r="AF10831" s="6"/>
    </row>
    <row r="10832" spans="32:32" x14ac:dyDescent="0.25">
      <c r="AF10832" s="6"/>
    </row>
    <row r="10833" spans="32:32" x14ac:dyDescent="0.25">
      <c r="AF10833" s="6"/>
    </row>
    <row r="10834" spans="32:32" x14ac:dyDescent="0.25">
      <c r="AF10834" s="6"/>
    </row>
    <row r="10835" spans="32:32" x14ac:dyDescent="0.25">
      <c r="AF10835" s="6"/>
    </row>
    <row r="10836" spans="32:32" x14ac:dyDescent="0.25">
      <c r="AF10836" s="6"/>
    </row>
    <row r="10837" spans="32:32" x14ac:dyDescent="0.25">
      <c r="AF10837" s="6"/>
    </row>
    <row r="10838" spans="32:32" x14ac:dyDescent="0.25">
      <c r="AF10838" s="6"/>
    </row>
    <row r="10839" spans="32:32" x14ac:dyDescent="0.25">
      <c r="AF10839" s="6"/>
    </row>
    <row r="10840" spans="32:32" x14ac:dyDescent="0.25">
      <c r="AF10840" s="6"/>
    </row>
    <row r="10841" spans="32:32" x14ac:dyDescent="0.25">
      <c r="AF10841" s="6"/>
    </row>
    <row r="10842" spans="32:32" x14ac:dyDescent="0.25">
      <c r="AF10842" s="6"/>
    </row>
    <row r="10843" spans="32:32" x14ac:dyDescent="0.25">
      <c r="AF10843" s="6"/>
    </row>
    <row r="10844" spans="32:32" x14ac:dyDescent="0.25">
      <c r="AF10844" s="6"/>
    </row>
    <row r="10845" spans="32:32" x14ac:dyDescent="0.25">
      <c r="AF10845" s="6"/>
    </row>
    <row r="10846" spans="32:32" x14ac:dyDescent="0.25">
      <c r="AF10846" s="6"/>
    </row>
    <row r="10847" spans="32:32" x14ac:dyDescent="0.25">
      <c r="AF10847" s="6"/>
    </row>
    <row r="10848" spans="32:32" x14ac:dyDescent="0.25">
      <c r="AF10848" s="6"/>
    </row>
    <row r="10849" spans="32:32" x14ac:dyDescent="0.25">
      <c r="AF10849" s="6"/>
    </row>
    <row r="10850" spans="32:32" x14ac:dyDescent="0.25">
      <c r="AF10850" s="6"/>
    </row>
    <row r="10851" spans="32:32" x14ac:dyDescent="0.25">
      <c r="AF10851" s="6"/>
    </row>
    <row r="10852" spans="32:32" x14ac:dyDescent="0.25">
      <c r="AF10852" s="6"/>
    </row>
    <row r="10853" spans="32:32" x14ac:dyDescent="0.25">
      <c r="AF10853" s="6"/>
    </row>
    <row r="10854" spans="32:32" x14ac:dyDescent="0.25">
      <c r="AF10854" s="6"/>
    </row>
    <row r="10855" spans="32:32" x14ac:dyDescent="0.25">
      <c r="AF10855" s="6"/>
    </row>
    <row r="10856" spans="32:32" x14ac:dyDescent="0.25">
      <c r="AF10856" s="6"/>
    </row>
    <row r="10857" spans="32:32" x14ac:dyDescent="0.25">
      <c r="AF10857" s="6"/>
    </row>
    <row r="10858" spans="32:32" x14ac:dyDescent="0.25">
      <c r="AF10858" s="6"/>
    </row>
    <row r="10859" spans="32:32" x14ac:dyDescent="0.25">
      <c r="AF10859" s="6"/>
    </row>
    <row r="10860" spans="32:32" x14ac:dyDescent="0.25">
      <c r="AF10860" s="6"/>
    </row>
    <row r="10861" spans="32:32" x14ac:dyDescent="0.25">
      <c r="AF10861" s="6"/>
    </row>
    <row r="10862" spans="32:32" x14ac:dyDescent="0.25">
      <c r="AF10862" s="6"/>
    </row>
    <row r="10863" spans="32:32" x14ac:dyDescent="0.25">
      <c r="AF10863" s="6"/>
    </row>
    <row r="10864" spans="32:32" x14ac:dyDescent="0.25">
      <c r="AF10864" s="6"/>
    </row>
    <row r="10865" spans="32:32" x14ac:dyDescent="0.25">
      <c r="AF10865" s="6"/>
    </row>
    <row r="10866" spans="32:32" x14ac:dyDescent="0.25">
      <c r="AF10866" s="6"/>
    </row>
    <row r="10867" spans="32:32" x14ac:dyDescent="0.25">
      <c r="AF10867" s="6"/>
    </row>
    <row r="10868" spans="32:32" x14ac:dyDescent="0.25">
      <c r="AF10868" s="6"/>
    </row>
    <row r="10869" spans="32:32" x14ac:dyDescent="0.25">
      <c r="AF10869" s="6"/>
    </row>
    <row r="10870" spans="32:32" x14ac:dyDescent="0.25">
      <c r="AF10870" s="6"/>
    </row>
    <row r="10871" spans="32:32" x14ac:dyDescent="0.25">
      <c r="AF10871" s="6"/>
    </row>
    <row r="10872" spans="32:32" x14ac:dyDescent="0.25">
      <c r="AF10872" s="6"/>
    </row>
    <row r="10873" spans="32:32" x14ac:dyDescent="0.25">
      <c r="AF10873" s="6"/>
    </row>
    <row r="10874" spans="32:32" x14ac:dyDescent="0.25">
      <c r="AF10874" s="6"/>
    </row>
    <row r="10875" spans="32:32" x14ac:dyDescent="0.25">
      <c r="AF10875" s="6"/>
    </row>
    <row r="10876" spans="32:32" x14ac:dyDescent="0.25">
      <c r="AF10876" s="6"/>
    </row>
    <row r="10877" spans="32:32" x14ac:dyDescent="0.25">
      <c r="AF10877" s="6"/>
    </row>
    <row r="10878" spans="32:32" x14ac:dyDescent="0.25">
      <c r="AF10878" s="6"/>
    </row>
    <row r="10879" spans="32:32" x14ac:dyDescent="0.25">
      <c r="AF10879" s="6"/>
    </row>
    <row r="10880" spans="32:32" x14ac:dyDescent="0.25">
      <c r="AF10880" s="6"/>
    </row>
    <row r="10881" spans="32:32" x14ac:dyDescent="0.25">
      <c r="AF10881" s="6"/>
    </row>
    <row r="10882" spans="32:32" x14ac:dyDescent="0.25">
      <c r="AF10882" s="6"/>
    </row>
    <row r="10883" spans="32:32" x14ac:dyDescent="0.25">
      <c r="AF10883" s="6"/>
    </row>
    <row r="10884" spans="32:32" x14ac:dyDescent="0.25">
      <c r="AF10884" s="6"/>
    </row>
    <row r="10885" spans="32:32" x14ac:dyDescent="0.25">
      <c r="AF10885" s="6"/>
    </row>
    <row r="10886" spans="32:32" x14ac:dyDescent="0.25">
      <c r="AF10886" s="6"/>
    </row>
    <row r="10887" spans="32:32" x14ac:dyDescent="0.25">
      <c r="AF10887" s="6"/>
    </row>
    <row r="10888" spans="32:32" x14ac:dyDescent="0.25">
      <c r="AF10888" s="6"/>
    </row>
    <row r="10889" spans="32:32" x14ac:dyDescent="0.25">
      <c r="AF10889" s="6"/>
    </row>
    <row r="10890" spans="32:32" x14ac:dyDescent="0.25">
      <c r="AF10890" s="6"/>
    </row>
    <row r="10891" spans="32:32" x14ac:dyDescent="0.25">
      <c r="AF10891" s="6"/>
    </row>
    <row r="10892" spans="32:32" x14ac:dyDescent="0.25">
      <c r="AF10892" s="6"/>
    </row>
    <row r="10893" spans="32:32" x14ac:dyDescent="0.25">
      <c r="AF10893" s="6"/>
    </row>
    <row r="10894" spans="32:32" x14ac:dyDescent="0.25">
      <c r="AF10894" s="6"/>
    </row>
    <row r="10895" spans="32:32" x14ac:dyDescent="0.25">
      <c r="AF10895" s="6"/>
    </row>
    <row r="10896" spans="32:32" x14ac:dyDescent="0.25">
      <c r="AF10896" s="6"/>
    </row>
    <row r="10897" spans="32:32" x14ac:dyDescent="0.25">
      <c r="AF10897" s="6"/>
    </row>
    <row r="10898" spans="32:32" x14ac:dyDescent="0.25">
      <c r="AF10898" s="6"/>
    </row>
    <row r="10899" spans="32:32" x14ac:dyDescent="0.25">
      <c r="AF10899" s="6"/>
    </row>
    <row r="10900" spans="32:32" x14ac:dyDescent="0.25">
      <c r="AF10900" s="6"/>
    </row>
    <row r="10901" spans="32:32" x14ac:dyDescent="0.25">
      <c r="AF10901" s="6"/>
    </row>
    <row r="10902" spans="32:32" x14ac:dyDescent="0.25">
      <c r="AF10902" s="6"/>
    </row>
    <row r="10903" spans="32:32" x14ac:dyDescent="0.25">
      <c r="AF10903" s="6"/>
    </row>
    <row r="10904" spans="32:32" x14ac:dyDescent="0.25">
      <c r="AF10904" s="6"/>
    </row>
    <row r="10905" spans="32:32" x14ac:dyDescent="0.25">
      <c r="AF10905" s="6"/>
    </row>
    <row r="10906" spans="32:32" x14ac:dyDescent="0.25">
      <c r="AF10906" s="6"/>
    </row>
    <row r="10907" spans="32:32" x14ac:dyDescent="0.25">
      <c r="AF10907" s="6"/>
    </row>
    <row r="10908" spans="32:32" x14ac:dyDescent="0.25">
      <c r="AF10908" s="6"/>
    </row>
    <row r="10909" spans="32:32" x14ac:dyDescent="0.25">
      <c r="AF10909" s="6"/>
    </row>
    <row r="10910" spans="32:32" x14ac:dyDescent="0.25">
      <c r="AF10910" s="6"/>
    </row>
    <row r="10911" spans="32:32" x14ac:dyDescent="0.25">
      <c r="AF10911" s="6"/>
    </row>
    <row r="10912" spans="32:32" x14ac:dyDescent="0.25">
      <c r="AF10912" s="6"/>
    </row>
    <row r="10913" spans="32:32" x14ac:dyDescent="0.25">
      <c r="AF10913" s="6"/>
    </row>
    <row r="10914" spans="32:32" x14ac:dyDescent="0.25">
      <c r="AF10914" s="6"/>
    </row>
    <row r="10915" spans="32:32" x14ac:dyDescent="0.25">
      <c r="AF10915" s="6"/>
    </row>
    <row r="10916" spans="32:32" x14ac:dyDescent="0.25">
      <c r="AF10916" s="6"/>
    </row>
    <row r="10917" spans="32:32" x14ac:dyDescent="0.25">
      <c r="AF10917" s="6"/>
    </row>
    <row r="10918" spans="32:32" x14ac:dyDescent="0.25">
      <c r="AF10918" s="6"/>
    </row>
    <row r="10919" spans="32:32" x14ac:dyDescent="0.25">
      <c r="AF10919" s="6"/>
    </row>
    <row r="10920" spans="32:32" x14ac:dyDescent="0.25">
      <c r="AF10920" s="6"/>
    </row>
    <row r="10921" spans="32:32" x14ac:dyDescent="0.25">
      <c r="AF10921" s="6"/>
    </row>
    <row r="10922" spans="32:32" x14ac:dyDescent="0.25">
      <c r="AF10922" s="6"/>
    </row>
    <row r="10923" spans="32:32" x14ac:dyDescent="0.25">
      <c r="AF10923" s="6"/>
    </row>
    <row r="10924" spans="32:32" x14ac:dyDescent="0.25">
      <c r="AF10924" s="6"/>
    </row>
    <row r="10925" spans="32:32" x14ac:dyDescent="0.25">
      <c r="AF10925" s="6"/>
    </row>
    <row r="10926" spans="32:32" x14ac:dyDescent="0.25">
      <c r="AF10926" s="6"/>
    </row>
    <row r="10927" spans="32:32" x14ac:dyDescent="0.25">
      <c r="AF10927" s="6"/>
    </row>
    <row r="10928" spans="32:32" x14ac:dyDescent="0.25">
      <c r="AF10928" s="6"/>
    </row>
    <row r="10929" spans="32:32" x14ac:dyDescent="0.25">
      <c r="AF10929" s="6"/>
    </row>
    <row r="10930" spans="32:32" x14ac:dyDescent="0.25">
      <c r="AF10930" s="6"/>
    </row>
    <row r="10931" spans="32:32" x14ac:dyDescent="0.25">
      <c r="AF10931" s="6"/>
    </row>
    <row r="10932" spans="32:32" x14ac:dyDescent="0.25">
      <c r="AF10932" s="6"/>
    </row>
    <row r="10933" spans="32:32" x14ac:dyDescent="0.25">
      <c r="AF10933" s="6"/>
    </row>
    <row r="10934" spans="32:32" x14ac:dyDescent="0.25">
      <c r="AF10934" s="6"/>
    </row>
    <row r="10935" spans="32:32" x14ac:dyDescent="0.25">
      <c r="AF10935" s="6"/>
    </row>
    <row r="10936" spans="32:32" x14ac:dyDescent="0.25">
      <c r="AF10936" s="6"/>
    </row>
    <row r="10937" spans="32:32" x14ac:dyDescent="0.25">
      <c r="AF10937" s="6"/>
    </row>
    <row r="10938" spans="32:32" x14ac:dyDescent="0.25">
      <c r="AF10938" s="6"/>
    </row>
    <row r="10939" spans="32:32" x14ac:dyDescent="0.25">
      <c r="AF10939" s="6"/>
    </row>
    <row r="10940" spans="32:32" x14ac:dyDescent="0.25">
      <c r="AF10940" s="6"/>
    </row>
    <row r="10941" spans="32:32" x14ac:dyDescent="0.25">
      <c r="AF10941" s="6"/>
    </row>
    <row r="10942" spans="32:32" x14ac:dyDescent="0.25">
      <c r="AF10942" s="6"/>
    </row>
    <row r="10943" spans="32:32" x14ac:dyDescent="0.25">
      <c r="AF10943" s="6"/>
    </row>
    <row r="10944" spans="32:32" x14ac:dyDescent="0.25">
      <c r="AF10944" s="6"/>
    </row>
    <row r="10945" spans="32:32" x14ac:dyDescent="0.25">
      <c r="AF10945" s="6"/>
    </row>
    <row r="10946" spans="32:32" x14ac:dyDescent="0.25">
      <c r="AF10946" s="6"/>
    </row>
    <row r="10947" spans="32:32" x14ac:dyDescent="0.25">
      <c r="AF10947" s="6"/>
    </row>
    <row r="10948" spans="32:32" x14ac:dyDescent="0.25">
      <c r="AF10948" s="6"/>
    </row>
    <row r="10949" spans="32:32" x14ac:dyDescent="0.25">
      <c r="AF10949" s="6"/>
    </row>
    <row r="10950" spans="32:32" x14ac:dyDescent="0.25">
      <c r="AF10950" s="6"/>
    </row>
    <row r="10951" spans="32:32" x14ac:dyDescent="0.25">
      <c r="AF10951" s="6"/>
    </row>
    <row r="10952" spans="32:32" x14ac:dyDescent="0.25">
      <c r="AF10952" s="6"/>
    </row>
    <row r="10953" spans="32:32" x14ac:dyDescent="0.25">
      <c r="AF10953" s="6"/>
    </row>
    <row r="10954" spans="32:32" x14ac:dyDescent="0.25">
      <c r="AF10954" s="6"/>
    </row>
    <row r="10955" spans="32:32" x14ac:dyDescent="0.25">
      <c r="AF10955" s="6"/>
    </row>
    <row r="10956" spans="32:32" x14ac:dyDescent="0.25">
      <c r="AF10956" s="6"/>
    </row>
    <row r="10957" spans="32:32" x14ac:dyDescent="0.25">
      <c r="AF10957" s="6"/>
    </row>
    <row r="10958" spans="32:32" x14ac:dyDescent="0.25">
      <c r="AF10958" s="6"/>
    </row>
    <row r="10959" spans="32:32" x14ac:dyDescent="0.25">
      <c r="AF10959" s="6"/>
    </row>
    <row r="10960" spans="32:32" x14ac:dyDescent="0.25">
      <c r="AF10960" s="6"/>
    </row>
    <row r="10961" spans="32:32" x14ac:dyDescent="0.25">
      <c r="AF10961" s="6"/>
    </row>
    <row r="10962" spans="32:32" x14ac:dyDescent="0.25">
      <c r="AF10962" s="6"/>
    </row>
    <row r="10963" spans="32:32" x14ac:dyDescent="0.25">
      <c r="AF10963" s="6"/>
    </row>
    <row r="10964" spans="32:32" x14ac:dyDescent="0.25">
      <c r="AF10964" s="6"/>
    </row>
    <row r="10965" spans="32:32" x14ac:dyDescent="0.25">
      <c r="AF10965" s="6"/>
    </row>
    <row r="10966" spans="32:32" x14ac:dyDescent="0.25">
      <c r="AF10966" s="6"/>
    </row>
    <row r="10967" spans="32:32" x14ac:dyDescent="0.25">
      <c r="AF10967" s="6"/>
    </row>
    <row r="10968" spans="32:32" x14ac:dyDescent="0.25">
      <c r="AF10968" s="6"/>
    </row>
    <row r="10969" spans="32:32" x14ac:dyDescent="0.25">
      <c r="AF10969" s="6"/>
    </row>
    <row r="10970" spans="32:32" x14ac:dyDescent="0.25">
      <c r="AF10970" s="6"/>
    </row>
    <row r="10971" spans="32:32" x14ac:dyDescent="0.25">
      <c r="AF10971" s="6"/>
    </row>
    <row r="10972" spans="32:32" x14ac:dyDescent="0.25">
      <c r="AF10972" s="6"/>
    </row>
    <row r="10973" spans="32:32" x14ac:dyDescent="0.25">
      <c r="AF10973" s="6"/>
    </row>
    <row r="10974" spans="32:32" x14ac:dyDescent="0.25">
      <c r="AF10974" s="6"/>
    </row>
    <row r="10975" spans="32:32" x14ac:dyDescent="0.25">
      <c r="AF10975" s="6"/>
    </row>
    <row r="10976" spans="32:32" x14ac:dyDescent="0.25">
      <c r="AF10976" s="6"/>
    </row>
    <row r="10977" spans="32:32" x14ac:dyDescent="0.25">
      <c r="AF10977" s="6"/>
    </row>
    <row r="10978" spans="32:32" x14ac:dyDescent="0.25">
      <c r="AF10978" s="6"/>
    </row>
    <row r="10979" spans="32:32" x14ac:dyDescent="0.25">
      <c r="AF10979" s="6"/>
    </row>
    <row r="10980" spans="32:32" x14ac:dyDescent="0.25">
      <c r="AF10980" s="6"/>
    </row>
    <row r="10981" spans="32:32" x14ac:dyDescent="0.25">
      <c r="AF10981" s="6"/>
    </row>
    <row r="10982" spans="32:32" x14ac:dyDescent="0.25">
      <c r="AF10982" s="6"/>
    </row>
    <row r="10983" spans="32:32" x14ac:dyDescent="0.25">
      <c r="AF10983" s="6"/>
    </row>
    <row r="10984" spans="32:32" x14ac:dyDescent="0.25">
      <c r="AF10984" s="6"/>
    </row>
    <row r="10985" spans="32:32" x14ac:dyDescent="0.25">
      <c r="AF10985" s="6"/>
    </row>
    <row r="10986" spans="32:32" x14ac:dyDescent="0.25">
      <c r="AF10986" s="6"/>
    </row>
    <row r="10987" spans="32:32" x14ac:dyDescent="0.25">
      <c r="AF10987" s="6"/>
    </row>
    <row r="10988" spans="32:32" x14ac:dyDescent="0.25">
      <c r="AF10988" s="6"/>
    </row>
    <row r="10989" spans="32:32" x14ac:dyDescent="0.25">
      <c r="AF10989" s="6"/>
    </row>
    <row r="10990" spans="32:32" x14ac:dyDescent="0.25">
      <c r="AF10990" s="6"/>
    </row>
    <row r="10991" spans="32:32" x14ac:dyDescent="0.25">
      <c r="AF10991" s="6"/>
    </row>
    <row r="10992" spans="32:32" x14ac:dyDescent="0.25">
      <c r="AF10992" s="6"/>
    </row>
    <row r="10993" spans="32:32" x14ac:dyDescent="0.25">
      <c r="AF10993" s="6"/>
    </row>
    <row r="10994" spans="32:32" x14ac:dyDescent="0.25">
      <c r="AF10994" s="6"/>
    </row>
    <row r="10995" spans="32:32" x14ac:dyDescent="0.25">
      <c r="AF10995" s="6"/>
    </row>
    <row r="10996" spans="32:32" x14ac:dyDescent="0.25">
      <c r="AF10996" s="6"/>
    </row>
    <row r="10997" spans="32:32" x14ac:dyDescent="0.25">
      <c r="AF10997" s="6"/>
    </row>
    <row r="10998" spans="32:32" x14ac:dyDescent="0.25">
      <c r="AF10998" s="6"/>
    </row>
    <row r="10999" spans="32:32" x14ac:dyDescent="0.25">
      <c r="AF10999" s="6"/>
    </row>
    <row r="11000" spans="32:32" x14ac:dyDescent="0.25">
      <c r="AF11000" s="6"/>
    </row>
    <row r="11001" spans="32:32" x14ac:dyDescent="0.25">
      <c r="AF11001" s="6"/>
    </row>
    <row r="11002" spans="32:32" x14ac:dyDescent="0.25">
      <c r="AF11002" s="6"/>
    </row>
    <row r="11003" spans="32:32" x14ac:dyDescent="0.25">
      <c r="AF11003" s="6"/>
    </row>
    <row r="11004" spans="32:32" x14ac:dyDescent="0.25">
      <c r="AF11004" s="6"/>
    </row>
    <row r="11005" spans="32:32" x14ac:dyDescent="0.25">
      <c r="AF11005" s="6"/>
    </row>
    <row r="11006" spans="32:32" x14ac:dyDescent="0.25">
      <c r="AF11006" s="6"/>
    </row>
    <row r="11007" spans="32:32" x14ac:dyDescent="0.25">
      <c r="AF11007" s="6"/>
    </row>
    <row r="11008" spans="32:32" x14ac:dyDescent="0.25">
      <c r="AF11008" s="6"/>
    </row>
    <row r="11009" spans="32:32" x14ac:dyDescent="0.25">
      <c r="AF11009" s="6"/>
    </row>
    <row r="11010" spans="32:32" x14ac:dyDescent="0.25">
      <c r="AF11010" s="6"/>
    </row>
    <row r="11011" spans="32:32" x14ac:dyDescent="0.25">
      <c r="AF11011" s="6"/>
    </row>
    <row r="11012" spans="32:32" x14ac:dyDescent="0.25">
      <c r="AF11012" s="6"/>
    </row>
    <row r="11013" spans="32:32" x14ac:dyDescent="0.25">
      <c r="AF11013" s="6"/>
    </row>
    <row r="11014" spans="32:32" x14ac:dyDescent="0.25">
      <c r="AF11014" s="6"/>
    </row>
    <row r="11015" spans="32:32" x14ac:dyDescent="0.25">
      <c r="AF11015" s="6"/>
    </row>
    <row r="11016" spans="32:32" x14ac:dyDescent="0.25">
      <c r="AF11016" s="6"/>
    </row>
    <row r="11017" spans="32:32" x14ac:dyDescent="0.25">
      <c r="AF11017" s="6"/>
    </row>
    <row r="11018" spans="32:32" x14ac:dyDescent="0.25">
      <c r="AF11018" s="6"/>
    </row>
    <row r="11019" spans="32:32" x14ac:dyDescent="0.25">
      <c r="AF11019" s="6"/>
    </row>
    <row r="11020" spans="32:32" x14ac:dyDescent="0.25">
      <c r="AF11020" s="6"/>
    </row>
    <row r="11021" spans="32:32" x14ac:dyDescent="0.25">
      <c r="AF11021" s="6"/>
    </row>
    <row r="11022" spans="32:32" x14ac:dyDescent="0.25">
      <c r="AF11022" s="6"/>
    </row>
    <row r="11023" spans="32:32" x14ac:dyDescent="0.25">
      <c r="AF11023" s="6"/>
    </row>
    <row r="11024" spans="32:32" x14ac:dyDescent="0.25">
      <c r="AF11024" s="6"/>
    </row>
    <row r="11025" spans="32:32" x14ac:dyDescent="0.25">
      <c r="AF11025" s="6"/>
    </row>
    <row r="11026" spans="32:32" x14ac:dyDescent="0.25">
      <c r="AF11026" s="6"/>
    </row>
    <row r="11027" spans="32:32" x14ac:dyDescent="0.25">
      <c r="AF11027" s="6"/>
    </row>
    <row r="11028" spans="32:32" x14ac:dyDescent="0.25">
      <c r="AF11028" s="6"/>
    </row>
    <row r="11029" spans="32:32" x14ac:dyDescent="0.25">
      <c r="AF11029" s="6"/>
    </row>
    <row r="11030" spans="32:32" x14ac:dyDescent="0.25">
      <c r="AF11030" s="6"/>
    </row>
    <row r="11031" spans="32:32" x14ac:dyDescent="0.25">
      <c r="AF11031" s="6"/>
    </row>
    <row r="11032" spans="32:32" x14ac:dyDescent="0.25">
      <c r="AF11032" s="6"/>
    </row>
    <row r="11033" spans="32:32" x14ac:dyDescent="0.25">
      <c r="AF11033" s="6"/>
    </row>
    <row r="11034" spans="32:32" x14ac:dyDescent="0.25">
      <c r="AF11034" s="6"/>
    </row>
    <row r="11035" spans="32:32" x14ac:dyDescent="0.25">
      <c r="AF11035" s="6"/>
    </row>
    <row r="11036" spans="32:32" x14ac:dyDescent="0.25">
      <c r="AF11036" s="6"/>
    </row>
    <row r="11037" spans="32:32" x14ac:dyDescent="0.25">
      <c r="AF11037" s="6"/>
    </row>
    <row r="11038" spans="32:32" x14ac:dyDescent="0.25">
      <c r="AF11038" s="6"/>
    </row>
    <row r="11039" spans="32:32" x14ac:dyDescent="0.25">
      <c r="AF11039" s="6"/>
    </row>
    <row r="11040" spans="32:32" x14ac:dyDescent="0.25">
      <c r="AF11040" s="6"/>
    </row>
    <row r="11041" spans="32:32" x14ac:dyDescent="0.25">
      <c r="AF11041" s="6"/>
    </row>
    <row r="11042" spans="32:32" x14ac:dyDescent="0.25">
      <c r="AF11042" s="6"/>
    </row>
    <row r="11043" spans="32:32" x14ac:dyDescent="0.25">
      <c r="AF11043" s="6"/>
    </row>
    <row r="11044" spans="32:32" x14ac:dyDescent="0.25">
      <c r="AF11044" s="6"/>
    </row>
    <row r="11045" spans="32:32" x14ac:dyDescent="0.25">
      <c r="AF11045" s="6"/>
    </row>
    <row r="11046" spans="32:32" x14ac:dyDescent="0.25">
      <c r="AF11046" s="6"/>
    </row>
    <row r="11047" spans="32:32" x14ac:dyDescent="0.25">
      <c r="AF11047" s="6"/>
    </row>
    <row r="11048" spans="32:32" x14ac:dyDescent="0.25">
      <c r="AF11048" s="6"/>
    </row>
    <row r="11049" spans="32:32" x14ac:dyDescent="0.25">
      <c r="AF11049" s="6"/>
    </row>
    <row r="11050" spans="32:32" x14ac:dyDescent="0.25">
      <c r="AF11050" s="6"/>
    </row>
    <row r="11051" spans="32:32" x14ac:dyDescent="0.25">
      <c r="AF11051" s="6"/>
    </row>
    <row r="11052" spans="32:32" x14ac:dyDescent="0.25">
      <c r="AF11052" s="6"/>
    </row>
    <row r="11053" spans="32:32" x14ac:dyDescent="0.25">
      <c r="AF11053" s="6"/>
    </row>
    <row r="11054" spans="32:32" x14ac:dyDescent="0.25">
      <c r="AF11054" s="6"/>
    </row>
    <row r="11055" spans="32:32" x14ac:dyDescent="0.25">
      <c r="AF11055" s="6"/>
    </row>
    <row r="11056" spans="32:32" x14ac:dyDescent="0.25">
      <c r="AF11056" s="6"/>
    </row>
    <row r="11057" spans="32:32" x14ac:dyDescent="0.25">
      <c r="AF11057" s="6"/>
    </row>
    <row r="11058" spans="32:32" x14ac:dyDescent="0.25">
      <c r="AF11058" s="6"/>
    </row>
    <row r="11059" spans="32:32" x14ac:dyDescent="0.25">
      <c r="AF11059" s="6"/>
    </row>
    <row r="11060" spans="32:32" x14ac:dyDescent="0.25">
      <c r="AF11060" s="6"/>
    </row>
    <row r="11061" spans="32:32" x14ac:dyDescent="0.25">
      <c r="AF11061" s="6"/>
    </row>
    <row r="11062" spans="32:32" x14ac:dyDescent="0.25">
      <c r="AF11062" s="6"/>
    </row>
    <row r="11063" spans="32:32" x14ac:dyDescent="0.25">
      <c r="AF11063" s="6"/>
    </row>
    <row r="11064" spans="32:32" x14ac:dyDescent="0.25">
      <c r="AF11064" s="6"/>
    </row>
    <row r="11065" spans="32:32" x14ac:dyDescent="0.25">
      <c r="AF11065" s="6"/>
    </row>
    <row r="11066" spans="32:32" x14ac:dyDescent="0.25">
      <c r="AF11066" s="6"/>
    </row>
    <row r="11067" spans="32:32" x14ac:dyDescent="0.25">
      <c r="AF11067" s="6"/>
    </row>
    <row r="11068" spans="32:32" x14ac:dyDescent="0.25">
      <c r="AF11068" s="6"/>
    </row>
    <row r="11069" spans="32:32" x14ac:dyDescent="0.25">
      <c r="AF11069" s="6"/>
    </row>
    <row r="11070" spans="32:32" x14ac:dyDescent="0.25">
      <c r="AF11070" s="6"/>
    </row>
    <row r="11071" spans="32:32" x14ac:dyDescent="0.25">
      <c r="AF11071" s="6"/>
    </row>
    <row r="11072" spans="32:32" x14ac:dyDescent="0.25">
      <c r="AF11072" s="6"/>
    </row>
    <row r="11073" spans="32:32" x14ac:dyDescent="0.25">
      <c r="AF11073" s="6"/>
    </row>
    <row r="11074" spans="32:32" x14ac:dyDescent="0.25">
      <c r="AF11074" s="6"/>
    </row>
    <row r="11075" spans="32:32" x14ac:dyDescent="0.25">
      <c r="AF11075" s="6"/>
    </row>
    <row r="11076" spans="32:32" x14ac:dyDescent="0.25">
      <c r="AF11076" s="6"/>
    </row>
    <row r="11077" spans="32:32" x14ac:dyDescent="0.25">
      <c r="AF11077" s="6"/>
    </row>
    <row r="11078" spans="32:32" x14ac:dyDescent="0.25">
      <c r="AF11078" s="6"/>
    </row>
    <row r="11079" spans="32:32" x14ac:dyDescent="0.25">
      <c r="AF11079" s="6"/>
    </row>
    <row r="11080" spans="32:32" x14ac:dyDescent="0.25">
      <c r="AF11080" s="6"/>
    </row>
    <row r="11081" spans="32:32" x14ac:dyDescent="0.25">
      <c r="AF11081" s="6"/>
    </row>
    <row r="11082" spans="32:32" x14ac:dyDescent="0.25">
      <c r="AF11082" s="6"/>
    </row>
    <row r="11083" spans="32:32" x14ac:dyDescent="0.25">
      <c r="AF11083" s="6"/>
    </row>
    <row r="11084" spans="32:32" x14ac:dyDescent="0.25">
      <c r="AF11084" s="6"/>
    </row>
    <row r="11085" spans="32:32" x14ac:dyDescent="0.25">
      <c r="AF11085" s="6"/>
    </row>
    <row r="11086" spans="32:32" x14ac:dyDescent="0.25">
      <c r="AF11086" s="6"/>
    </row>
    <row r="11087" spans="32:32" x14ac:dyDescent="0.25">
      <c r="AF11087" s="6"/>
    </row>
    <row r="11088" spans="32:32" x14ac:dyDescent="0.25">
      <c r="AF11088" s="6"/>
    </row>
    <row r="11089" spans="32:32" x14ac:dyDescent="0.25">
      <c r="AF11089" s="6"/>
    </row>
    <row r="11090" spans="32:32" x14ac:dyDescent="0.25">
      <c r="AF11090" s="6"/>
    </row>
    <row r="11091" spans="32:32" x14ac:dyDescent="0.25">
      <c r="AF11091" s="6"/>
    </row>
    <row r="11092" spans="32:32" x14ac:dyDescent="0.25">
      <c r="AF11092" s="6"/>
    </row>
    <row r="11093" spans="32:32" x14ac:dyDescent="0.25">
      <c r="AF11093" s="6"/>
    </row>
    <row r="11094" spans="32:32" x14ac:dyDescent="0.25">
      <c r="AF11094" s="6"/>
    </row>
    <row r="11095" spans="32:32" x14ac:dyDescent="0.25">
      <c r="AF11095" s="6"/>
    </row>
    <row r="11096" spans="32:32" x14ac:dyDescent="0.25">
      <c r="AF11096" s="6"/>
    </row>
    <row r="11097" spans="32:32" x14ac:dyDescent="0.25">
      <c r="AF11097" s="6"/>
    </row>
    <row r="11098" spans="32:32" x14ac:dyDescent="0.25">
      <c r="AF11098" s="6"/>
    </row>
    <row r="11099" spans="32:32" x14ac:dyDescent="0.25">
      <c r="AF11099" s="6"/>
    </row>
    <row r="11100" spans="32:32" x14ac:dyDescent="0.25">
      <c r="AF11100" s="6"/>
    </row>
    <row r="11101" spans="32:32" x14ac:dyDescent="0.25">
      <c r="AF11101" s="6"/>
    </row>
    <row r="11102" spans="32:32" x14ac:dyDescent="0.25">
      <c r="AF11102" s="6"/>
    </row>
    <row r="11103" spans="32:32" x14ac:dyDescent="0.25">
      <c r="AF11103" s="6"/>
    </row>
    <row r="11104" spans="32:32" x14ac:dyDescent="0.25">
      <c r="AF11104" s="6"/>
    </row>
    <row r="11105" spans="32:32" x14ac:dyDescent="0.25">
      <c r="AF11105" s="6"/>
    </row>
    <row r="11106" spans="32:32" x14ac:dyDescent="0.25">
      <c r="AF11106" s="6"/>
    </row>
    <row r="11107" spans="32:32" x14ac:dyDescent="0.25">
      <c r="AF11107" s="6"/>
    </row>
    <row r="11108" spans="32:32" x14ac:dyDescent="0.25">
      <c r="AF11108" s="6"/>
    </row>
    <row r="11109" spans="32:32" x14ac:dyDescent="0.25">
      <c r="AF11109" s="6"/>
    </row>
    <row r="11110" spans="32:32" x14ac:dyDescent="0.25">
      <c r="AF11110" s="6"/>
    </row>
    <row r="11111" spans="32:32" x14ac:dyDescent="0.25">
      <c r="AF11111" s="6"/>
    </row>
    <row r="11112" spans="32:32" x14ac:dyDescent="0.25">
      <c r="AF11112" s="6"/>
    </row>
    <row r="11113" spans="32:32" x14ac:dyDescent="0.25">
      <c r="AF11113" s="6"/>
    </row>
    <row r="11114" spans="32:32" x14ac:dyDescent="0.25">
      <c r="AF11114" s="6"/>
    </row>
    <row r="11115" spans="32:32" x14ac:dyDescent="0.25">
      <c r="AF11115" s="6"/>
    </row>
    <row r="11116" spans="32:32" x14ac:dyDescent="0.25">
      <c r="AF11116" s="6"/>
    </row>
    <row r="11117" spans="32:32" x14ac:dyDescent="0.25">
      <c r="AF11117" s="6"/>
    </row>
    <row r="11118" spans="32:32" x14ac:dyDescent="0.25">
      <c r="AF11118" s="6"/>
    </row>
    <row r="11119" spans="32:32" x14ac:dyDescent="0.25">
      <c r="AF11119" s="6"/>
    </row>
    <row r="11120" spans="32:32" x14ac:dyDescent="0.25">
      <c r="AF11120" s="6"/>
    </row>
    <row r="11121" spans="32:32" x14ac:dyDescent="0.25">
      <c r="AF11121" s="6"/>
    </row>
    <row r="11122" spans="32:32" x14ac:dyDescent="0.25">
      <c r="AF11122" s="6"/>
    </row>
    <row r="11123" spans="32:32" x14ac:dyDescent="0.25">
      <c r="AF11123" s="6"/>
    </row>
    <row r="11124" spans="32:32" x14ac:dyDescent="0.25">
      <c r="AF11124" s="6"/>
    </row>
    <row r="11125" spans="32:32" x14ac:dyDescent="0.25">
      <c r="AF11125" s="6"/>
    </row>
    <row r="11126" spans="32:32" x14ac:dyDescent="0.25">
      <c r="AF11126" s="6"/>
    </row>
    <row r="11127" spans="32:32" x14ac:dyDescent="0.25">
      <c r="AF11127" s="6"/>
    </row>
    <row r="11128" spans="32:32" x14ac:dyDescent="0.25">
      <c r="AF11128" s="6"/>
    </row>
    <row r="11129" spans="32:32" x14ac:dyDescent="0.25">
      <c r="AF11129" s="6"/>
    </row>
    <row r="11130" spans="32:32" x14ac:dyDescent="0.25">
      <c r="AF11130" s="6"/>
    </row>
    <row r="11131" spans="32:32" x14ac:dyDescent="0.25">
      <c r="AF11131" s="6"/>
    </row>
    <row r="11132" spans="32:32" x14ac:dyDescent="0.25">
      <c r="AF11132" s="6"/>
    </row>
    <row r="11133" spans="32:32" x14ac:dyDescent="0.25">
      <c r="AF11133" s="6"/>
    </row>
    <row r="11134" spans="32:32" x14ac:dyDescent="0.25">
      <c r="AF11134" s="6"/>
    </row>
    <row r="11135" spans="32:32" x14ac:dyDescent="0.25">
      <c r="AF11135" s="6"/>
    </row>
    <row r="11136" spans="32:32" x14ac:dyDescent="0.25">
      <c r="AF11136" s="6"/>
    </row>
    <row r="11137" spans="32:32" x14ac:dyDescent="0.25">
      <c r="AF11137" s="6"/>
    </row>
    <row r="11138" spans="32:32" x14ac:dyDescent="0.25">
      <c r="AF11138" s="6"/>
    </row>
    <row r="11139" spans="32:32" x14ac:dyDescent="0.25">
      <c r="AF11139" s="6"/>
    </row>
    <row r="11140" spans="32:32" x14ac:dyDescent="0.25">
      <c r="AF11140" s="6"/>
    </row>
    <row r="11141" spans="32:32" x14ac:dyDescent="0.25">
      <c r="AF11141" s="6"/>
    </row>
    <row r="11142" spans="32:32" x14ac:dyDescent="0.25">
      <c r="AF11142" s="6"/>
    </row>
    <row r="11143" spans="32:32" x14ac:dyDescent="0.25">
      <c r="AF11143" s="6"/>
    </row>
    <row r="11144" spans="32:32" x14ac:dyDescent="0.25">
      <c r="AF11144" s="6"/>
    </row>
    <row r="11145" spans="32:32" x14ac:dyDescent="0.25">
      <c r="AF11145" s="6"/>
    </row>
    <row r="11146" spans="32:32" x14ac:dyDescent="0.25">
      <c r="AF11146" s="6"/>
    </row>
    <row r="11147" spans="32:32" x14ac:dyDescent="0.25">
      <c r="AF11147" s="6"/>
    </row>
    <row r="11148" spans="32:32" x14ac:dyDescent="0.25">
      <c r="AF11148" s="6"/>
    </row>
    <row r="11149" spans="32:32" x14ac:dyDescent="0.25">
      <c r="AF11149" s="6"/>
    </row>
    <row r="11150" spans="32:32" x14ac:dyDescent="0.25">
      <c r="AF11150" s="6"/>
    </row>
    <row r="11151" spans="32:32" x14ac:dyDescent="0.25">
      <c r="AF11151" s="6"/>
    </row>
    <row r="11152" spans="32:32" x14ac:dyDescent="0.25">
      <c r="AF11152" s="6"/>
    </row>
    <row r="11153" spans="32:32" x14ac:dyDescent="0.25">
      <c r="AF11153" s="6"/>
    </row>
    <row r="11154" spans="32:32" x14ac:dyDescent="0.25">
      <c r="AF11154" s="6"/>
    </row>
    <row r="11155" spans="32:32" x14ac:dyDescent="0.25">
      <c r="AF11155" s="6"/>
    </row>
    <row r="11156" spans="32:32" x14ac:dyDescent="0.25">
      <c r="AF11156" s="6"/>
    </row>
    <row r="11157" spans="32:32" x14ac:dyDescent="0.25">
      <c r="AF11157" s="6"/>
    </row>
    <row r="11158" spans="32:32" x14ac:dyDescent="0.25">
      <c r="AF11158" s="6"/>
    </row>
    <row r="11159" spans="32:32" x14ac:dyDescent="0.25">
      <c r="AF11159" s="6"/>
    </row>
    <row r="11160" spans="32:32" x14ac:dyDescent="0.25">
      <c r="AF11160" s="6"/>
    </row>
    <row r="11161" spans="32:32" x14ac:dyDescent="0.25">
      <c r="AF11161" s="6"/>
    </row>
    <row r="11162" spans="32:32" x14ac:dyDescent="0.25">
      <c r="AF11162" s="6"/>
    </row>
    <row r="11163" spans="32:32" x14ac:dyDescent="0.25">
      <c r="AF11163" s="6"/>
    </row>
    <row r="11164" spans="32:32" x14ac:dyDescent="0.25">
      <c r="AF11164" s="6"/>
    </row>
    <row r="11165" spans="32:32" x14ac:dyDescent="0.25">
      <c r="AF11165" s="6"/>
    </row>
    <row r="11166" spans="32:32" x14ac:dyDescent="0.25">
      <c r="AF11166" s="6"/>
    </row>
    <row r="11167" spans="32:32" x14ac:dyDescent="0.25">
      <c r="AF11167" s="6"/>
    </row>
    <row r="11168" spans="32:32" x14ac:dyDescent="0.25">
      <c r="AF11168" s="6"/>
    </row>
    <row r="11169" spans="32:32" x14ac:dyDescent="0.25">
      <c r="AF11169" s="6"/>
    </row>
    <row r="11170" spans="32:32" x14ac:dyDescent="0.25">
      <c r="AF11170" s="6"/>
    </row>
    <row r="11171" spans="32:32" x14ac:dyDescent="0.25">
      <c r="AF11171" s="6"/>
    </row>
    <row r="11172" spans="32:32" x14ac:dyDescent="0.25">
      <c r="AF11172" s="6"/>
    </row>
    <row r="11173" spans="32:32" x14ac:dyDescent="0.25">
      <c r="AF11173" s="6"/>
    </row>
    <row r="11174" spans="32:32" x14ac:dyDescent="0.25">
      <c r="AF11174" s="6"/>
    </row>
    <row r="11175" spans="32:32" x14ac:dyDescent="0.25">
      <c r="AF11175" s="6"/>
    </row>
    <row r="11176" spans="32:32" x14ac:dyDescent="0.25">
      <c r="AF11176" s="6"/>
    </row>
    <row r="11177" spans="32:32" x14ac:dyDescent="0.25">
      <c r="AF11177" s="6"/>
    </row>
    <row r="11178" spans="32:32" x14ac:dyDescent="0.25">
      <c r="AF11178" s="6"/>
    </row>
    <row r="11179" spans="32:32" x14ac:dyDescent="0.25">
      <c r="AF11179" s="6"/>
    </row>
    <row r="11180" spans="32:32" x14ac:dyDescent="0.25">
      <c r="AF11180" s="6"/>
    </row>
    <row r="11181" spans="32:32" x14ac:dyDescent="0.25">
      <c r="AF11181" s="6"/>
    </row>
    <row r="11182" spans="32:32" x14ac:dyDescent="0.25">
      <c r="AF11182" s="6"/>
    </row>
    <row r="11183" spans="32:32" x14ac:dyDescent="0.25">
      <c r="AF11183" s="6"/>
    </row>
    <row r="11184" spans="32:32" x14ac:dyDescent="0.25">
      <c r="AF11184" s="6"/>
    </row>
    <row r="11185" spans="32:32" x14ac:dyDescent="0.25">
      <c r="AF11185" s="6"/>
    </row>
    <row r="11186" spans="32:32" x14ac:dyDescent="0.25">
      <c r="AF11186" s="6"/>
    </row>
    <row r="11187" spans="32:32" x14ac:dyDescent="0.25">
      <c r="AF11187" s="6"/>
    </row>
    <row r="11188" spans="32:32" x14ac:dyDescent="0.25">
      <c r="AF11188" s="6"/>
    </row>
    <row r="11189" spans="32:32" x14ac:dyDescent="0.25">
      <c r="AF11189" s="6"/>
    </row>
    <row r="11190" spans="32:32" x14ac:dyDescent="0.25">
      <c r="AF11190" s="6"/>
    </row>
    <row r="11191" spans="32:32" x14ac:dyDescent="0.25">
      <c r="AF11191" s="6"/>
    </row>
    <row r="11192" spans="32:32" x14ac:dyDescent="0.25">
      <c r="AF11192" s="6"/>
    </row>
    <row r="11193" spans="32:32" x14ac:dyDescent="0.25">
      <c r="AF11193" s="6"/>
    </row>
    <row r="11194" spans="32:32" x14ac:dyDescent="0.25">
      <c r="AF11194" s="6"/>
    </row>
    <row r="11195" spans="32:32" x14ac:dyDescent="0.25">
      <c r="AF11195" s="6"/>
    </row>
    <row r="11196" spans="32:32" x14ac:dyDescent="0.25">
      <c r="AF11196" s="6"/>
    </row>
    <row r="11197" spans="32:32" x14ac:dyDescent="0.25">
      <c r="AF11197" s="6"/>
    </row>
    <row r="11198" spans="32:32" x14ac:dyDescent="0.25">
      <c r="AF11198" s="6"/>
    </row>
    <row r="11199" spans="32:32" x14ac:dyDescent="0.25">
      <c r="AF11199" s="6"/>
    </row>
    <row r="11200" spans="32:32" x14ac:dyDescent="0.25">
      <c r="AF11200" s="6"/>
    </row>
    <row r="11201" spans="32:32" x14ac:dyDescent="0.25">
      <c r="AF11201" s="6"/>
    </row>
    <row r="11202" spans="32:32" x14ac:dyDescent="0.25">
      <c r="AF11202" s="6"/>
    </row>
    <row r="11203" spans="32:32" x14ac:dyDescent="0.25">
      <c r="AF11203" s="6"/>
    </row>
    <row r="11204" spans="32:32" x14ac:dyDescent="0.25">
      <c r="AF11204" s="6"/>
    </row>
    <row r="11205" spans="32:32" x14ac:dyDescent="0.25">
      <c r="AF11205" s="6"/>
    </row>
    <row r="11206" spans="32:32" x14ac:dyDescent="0.25">
      <c r="AF11206" s="6"/>
    </row>
    <row r="11207" spans="32:32" x14ac:dyDescent="0.25">
      <c r="AF11207" s="6"/>
    </row>
    <row r="11208" spans="32:32" x14ac:dyDescent="0.25">
      <c r="AF11208" s="6"/>
    </row>
    <row r="11209" spans="32:32" x14ac:dyDescent="0.25">
      <c r="AF11209" s="6"/>
    </row>
    <row r="11210" spans="32:32" x14ac:dyDescent="0.25">
      <c r="AF11210" s="6"/>
    </row>
    <row r="11211" spans="32:32" x14ac:dyDescent="0.25">
      <c r="AF11211" s="6"/>
    </row>
    <row r="11212" spans="32:32" x14ac:dyDescent="0.25">
      <c r="AF11212" s="6"/>
    </row>
    <row r="11213" spans="32:32" x14ac:dyDescent="0.25">
      <c r="AF11213" s="6"/>
    </row>
    <row r="11214" spans="32:32" x14ac:dyDescent="0.25">
      <c r="AF11214" s="6"/>
    </row>
    <row r="11215" spans="32:32" x14ac:dyDescent="0.25">
      <c r="AF11215" s="6"/>
    </row>
    <row r="11216" spans="32:32" x14ac:dyDescent="0.25">
      <c r="AF11216" s="6"/>
    </row>
    <row r="11217" spans="32:32" x14ac:dyDescent="0.25">
      <c r="AF11217" s="6"/>
    </row>
    <row r="11218" spans="32:32" x14ac:dyDescent="0.25">
      <c r="AF11218" s="6"/>
    </row>
    <row r="11219" spans="32:32" x14ac:dyDescent="0.25">
      <c r="AF11219" s="6"/>
    </row>
    <row r="11220" spans="32:32" x14ac:dyDescent="0.25">
      <c r="AF11220" s="6"/>
    </row>
    <row r="11221" spans="32:32" x14ac:dyDescent="0.25">
      <c r="AF11221" s="6"/>
    </row>
    <row r="11222" spans="32:32" x14ac:dyDescent="0.25">
      <c r="AF11222" s="6"/>
    </row>
    <row r="11223" spans="32:32" x14ac:dyDescent="0.25">
      <c r="AF11223" s="6"/>
    </row>
    <row r="11224" spans="32:32" x14ac:dyDescent="0.25">
      <c r="AF11224" s="6"/>
    </row>
    <row r="11225" spans="32:32" x14ac:dyDescent="0.25">
      <c r="AF11225" s="6"/>
    </row>
    <row r="11226" spans="32:32" x14ac:dyDescent="0.25">
      <c r="AF11226" s="6"/>
    </row>
    <row r="11227" spans="32:32" x14ac:dyDescent="0.25">
      <c r="AF11227" s="6"/>
    </row>
    <row r="11228" spans="32:32" x14ac:dyDescent="0.25">
      <c r="AF11228" s="6"/>
    </row>
    <row r="11229" spans="32:32" x14ac:dyDescent="0.25">
      <c r="AF11229" s="6"/>
    </row>
    <row r="11230" spans="32:32" x14ac:dyDescent="0.25">
      <c r="AF11230" s="6"/>
    </row>
    <row r="11231" spans="32:32" x14ac:dyDescent="0.25">
      <c r="AF11231" s="6"/>
    </row>
    <row r="11232" spans="32:32" x14ac:dyDescent="0.25">
      <c r="AF11232" s="6"/>
    </row>
    <row r="11233" spans="32:32" x14ac:dyDescent="0.25">
      <c r="AF11233" s="6"/>
    </row>
    <row r="11234" spans="32:32" x14ac:dyDescent="0.25">
      <c r="AF11234" s="6"/>
    </row>
    <row r="11235" spans="32:32" x14ac:dyDescent="0.25">
      <c r="AF11235" s="6"/>
    </row>
    <row r="11236" spans="32:32" x14ac:dyDescent="0.25">
      <c r="AF11236" s="6"/>
    </row>
    <row r="11237" spans="32:32" x14ac:dyDescent="0.25">
      <c r="AF11237" s="6"/>
    </row>
    <row r="11238" spans="32:32" x14ac:dyDescent="0.25">
      <c r="AF11238" s="6"/>
    </row>
    <row r="11239" spans="32:32" x14ac:dyDescent="0.25">
      <c r="AF11239" s="6"/>
    </row>
    <row r="11240" spans="32:32" x14ac:dyDescent="0.25">
      <c r="AF11240" s="6"/>
    </row>
    <row r="11241" spans="32:32" x14ac:dyDescent="0.25">
      <c r="AF11241" s="6"/>
    </row>
    <row r="11242" spans="32:32" x14ac:dyDescent="0.25">
      <c r="AF11242" s="6"/>
    </row>
    <row r="11243" spans="32:32" x14ac:dyDescent="0.25">
      <c r="AF11243" s="6"/>
    </row>
    <row r="11244" spans="32:32" x14ac:dyDescent="0.25">
      <c r="AF11244" s="6"/>
    </row>
    <row r="11245" spans="32:32" x14ac:dyDescent="0.25">
      <c r="AF11245" s="6"/>
    </row>
    <row r="11246" spans="32:32" x14ac:dyDescent="0.25">
      <c r="AF11246" s="6"/>
    </row>
    <row r="11247" spans="32:32" x14ac:dyDescent="0.25">
      <c r="AF11247" s="6"/>
    </row>
    <row r="11248" spans="32:32" x14ac:dyDescent="0.25">
      <c r="AF11248" s="6"/>
    </row>
    <row r="11249" spans="32:32" x14ac:dyDescent="0.25">
      <c r="AF11249" s="6"/>
    </row>
    <row r="11250" spans="32:32" x14ac:dyDescent="0.25">
      <c r="AF11250" s="6"/>
    </row>
    <row r="11251" spans="32:32" x14ac:dyDescent="0.25">
      <c r="AF11251" s="6"/>
    </row>
    <row r="11252" spans="32:32" x14ac:dyDescent="0.25">
      <c r="AF11252" s="6"/>
    </row>
    <row r="11253" spans="32:32" x14ac:dyDescent="0.25">
      <c r="AF11253" s="6"/>
    </row>
    <row r="11254" spans="32:32" x14ac:dyDescent="0.25">
      <c r="AF11254" s="6"/>
    </row>
    <row r="11255" spans="32:32" x14ac:dyDescent="0.25">
      <c r="AF11255" s="6"/>
    </row>
    <row r="11256" spans="32:32" x14ac:dyDescent="0.25">
      <c r="AF11256" s="6"/>
    </row>
    <row r="11257" spans="32:32" x14ac:dyDescent="0.25">
      <c r="AF11257" s="6"/>
    </row>
    <row r="11258" spans="32:32" x14ac:dyDescent="0.25">
      <c r="AF11258" s="6"/>
    </row>
    <row r="11259" spans="32:32" x14ac:dyDescent="0.25">
      <c r="AF11259" s="6"/>
    </row>
    <row r="11260" spans="32:32" x14ac:dyDescent="0.25">
      <c r="AF11260" s="6"/>
    </row>
    <row r="11261" spans="32:32" x14ac:dyDescent="0.25">
      <c r="AF11261" s="6"/>
    </row>
    <row r="11262" spans="32:32" x14ac:dyDescent="0.25">
      <c r="AF11262" s="6"/>
    </row>
    <row r="11263" spans="32:32" x14ac:dyDescent="0.25">
      <c r="AF11263" s="6"/>
    </row>
    <row r="11264" spans="32:32" x14ac:dyDescent="0.25">
      <c r="AF11264" s="6"/>
    </row>
    <row r="11265" spans="32:32" x14ac:dyDescent="0.25">
      <c r="AF11265" s="6"/>
    </row>
    <row r="11266" spans="32:32" x14ac:dyDescent="0.25">
      <c r="AF11266" s="6"/>
    </row>
    <row r="11267" spans="32:32" x14ac:dyDescent="0.25">
      <c r="AF11267" s="6"/>
    </row>
    <row r="11268" spans="32:32" x14ac:dyDescent="0.25">
      <c r="AF11268" s="6"/>
    </row>
    <row r="11269" spans="32:32" x14ac:dyDescent="0.25">
      <c r="AF11269" s="6"/>
    </row>
    <row r="11270" spans="32:32" x14ac:dyDescent="0.25">
      <c r="AF11270" s="6"/>
    </row>
    <row r="11271" spans="32:32" x14ac:dyDescent="0.25">
      <c r="AF11271" s="6"/>
    </row>
    <row r="11272" spans="32:32" x14ac:dyDescent="0.25">
      <c r="AF11272" s="6"/>
    </row>
    <row r="11273" spans="32:32" x14ac:dyDescent="0.25">
      <c r="AF11273" s="6"/>
    </row>
    <row r="11274" spans="32:32" x14ac:dyDescent="0.25">
      <c r="AF11274" s="6"/>
    </row>
    <row r="11275" spans="32:32" x14ac:dyDescent="0.25">
      <c r="AF11275" s="6"/>
    </row>
    <row r="11276" spans="32:32" x14ac:dyDescent="0.25">
      <c r="AF11276" s="6"/>
    </row>
    <row r="11277" spans="32:32" x14ac:dyDescent="0.25">
      <c r="AF11277" s="6"/>
    </row>
    <row r="11278" spans="32:32" x14ac:dyDescent="0.25">
      <c r="AF11278" s="6"/>
    </row>
    <row r="11279" spans="32:32" x14ac:dyDescent="0.25">
      <c r="AF11279" s="6"/>
    </row>
    <row r="11280" spans="32:32" x14ac:dyDescent="0.25">
      <c r="AF11280" s="6"/>
    </row>
    <row r="11281" spans="32:32" x14ac:dyDescent="0.25">
      <c r="AF11281" s="6"/>
    </row>
    <row r="11282" spans="32:32" x14ac:dyDescent="0.25">
      <c r="AF11282" s="6"/>
    </row>
    <row r="11283" spans="32:32" x14ac:dyDescent="0.25">
      <c r="AF11283" s="6"/>
    </row>
    <row r="11284" spans="32:32" x14ac:dyDescent="0.25">
      <c r="AF11284" s="6"/>
    </row>
    <row r="11285" spans="32:32" x14ac:dyDescent="0.25">
      <c r="AF11285" s="6"/>
    </row>
    <row r="11286" spans="32:32" x14ac:dyDescent="0.25">
      <c r="AF11286" s="6"/>
    </row>
    <row r="11287" spans="32:32" x14ac:dyDescent="0.25">
      <c r="AF11287" s="6"/>
    </row>
    <row r="11288" spans="32:32" x14ac:dyDescent="0.25">
      <c r="AF11288" s="6"/>
    </row>
    <row r="11289" spans="32:32" x14ac:dyDescent="0.25">
      <c r="AF11289" s="6"/>
    </row>
    <row r="11290" spans="32:32" x14ac:dyDescent="0.25">
      <c r="AF11290" s="6"/>
    </row>
    <row r="11291" spans="32:32" x14ac:dyDescent="0.25">
      <c r="AF11291" s="6"/>
    </row>
    <row r="11292" spans="32:32" x14ac:dyDescent="0.25">
      <c r="AF11292" s="6"/>
    </row>
    <row r="11293" spans="32:32" x14ac:dyDescent="0.25">
      <c r="AF11293" s="6"/>
    </row>
    <row r="11294" spans="32:32" x14ac:dyDescent="0.25">
      <c r="AF11294" s="6"/>
    </row>
    <row r="11295" spans="32:32" x14ac:dyDescent="0.25">
      <c r="AF11295" s="6"/>
    </row>
    <row r="11296" spans="32:32" x14ac:dyDescent="0.25">
      <c r="AF11296" s="6"/>
    </row>
    <row r="11297" spans="32:32" x14ac:dyDescent="0.25">
      <c r="AF11297" s="6"/>
    </row>
    <row r="11298" spans="32:32" x14ac:dyDescent="0.25">
      <c r="AF11298" s="6"/>
    </row>
    <row r="11299" spans="32:32" x14ac:dyDescent="0.25">
      <c r="AF11299" s="6"/>
    </row>
    <row r="11300" spans="32:32" x14ac:dyDescent="0.25">
      <c r="AF11300" s="6"/>
    </row>
    <row r="11301" spans="32:32" x14ac:dyDescent="0.25">
      <c r="AF11301" s="6"/>
    </row>
    <row r="11302" spans="32:32" x14ac:dyDescent="0.25">
      <c r="AF11302" s="6"/>
    </row>
    <row r="11303" spans="32:32" x14ac:dyDescent="0.25">
      <c r="AF11303" s="6"/>
    </row>
    <row r="11304" spans="32:32" x14ac:dyDescent="0.25">
      <c r="AF11304" s="6"/>
    </row>
    <row r="11305" spans="32:32" x14ac:dyDescent="0.25">
      <c r="AF11305" s="6"/>
    </row>
    <row r="11306" spans="32:32" x14ac:dyDescent="0.25">
      <c r="AF11306" s="6"/>
    </row>
    <row r="11307" spans="32:32" x14ac:dyDescent="0.25">
      <c r="AF11307" s="6"/>
    </row>
    <row r="11308" spans="32:32" x14ac:dyDescent="0.25">
      <c r="AF11308" s="6"/>
    </row>
    <row r="11309" spans="32:32" x14ac:dyDescent="0.25">
      <c r="AF11309" s="6"/>
    </row>
    <row r="11310" spans="32:32" x14ac:dyDescent="0.25">
      <c r="AF11310" s="6"/>
    </row>
    <row r="11311" spans="32:32" x14ac:dyDescent="0.25">
      <c r="AF11311" s="6"/>
    </row>
    <row r="11312" spans="32:32" x14ac:dyDescent="0.25">
      <c r="AF11312" s="6"/>
    </row>
    <row r="11313" spans="32:32" x14ac:dyDescent="0.25">
      <c r="AF11313" s="6"/>
    </row>
    <row r="11314" spans="32:32" x14ac:dyDescent="0.25">
      <c r="AF11314" s="6"/>
    </row>
    <row r="11315" spans="32:32" x14ac:dyDescent="0.25">
      <c r="AF11315" s="6"/>
    </row>
    <row r="11316" spans="32:32" x14ac:dyDescent="0.25">
      <c r="AF11316" s="6"/>
    </row>
    <row r="11317" spans="32:32" x14ac:dyDescent="0.25">
      <c r="AF11317" s="6"/>
    </row>
    <row r="11318" spans="32:32" x14ac:dyDescent="0.25">
      <c r="AF11318" s="6"/>
    </row>
    <row r="11319" spans="32:32" x14ac:dyDescent="0.25">
      <c r="AF11319" s="6"/>
    </row>
    <row r="11320" spans="32:32" x14ac:dyDescent="0.25">
      <c r="AF11320" s="6"/>
    </row>
    <row r="11321" spans="32:32" x14ac:dyDescent="0.25">
      <c r="AF11321" s="6"/>
    </row>
    <row r="11322" spans="32:32" x14ac:dyDescent="0.25">
      <c r="AF11322" s="6"/>
    </row>
    <row r="11323" spans="32:32" x14ac:dyDescent="0.25">
      <c r="AF11323" s="6"/>
    </row>
    <row r="11324" spans="32:32" x14ac:dyDescent="0.25">
      <c r="AF11324" s="6"/>
    </row>
    <row r="11325" spans="32:32" x14ac:dyDescent="0.25">
      <c r="AF11325" s="6"/>
    </row>
    <row r="11326" spans="32:32" x14ac:dyDescent="0.25">
      <c r="AF11326" s="6"/>
    </row>
    <row r="11327" spans="32:32" x14ac:dyDescent="0.25">
      <c r="AF11327" s="6"/>
    </row>
    <row r="11328" spans="32:32" x14ac:dyDescent="0.25">
      <c r="AF11328" s="6"/>
    </row>
    <row r="11329" spans="32:32" x14ac:dyDescent="0.25">
      <c r="AF11329" s="6"/>
    </row>
    <row r="11330" spans="32:32" x14ac:dyDescent="0.25">
      <c r="AF11330" s="6"/>
    </row>
    <row r="11331" spans="32:32" x14ac:dyDescent="0.25">
      <c r="AF11331" s="6"/>
    </row>
    <row r="11332" spans="32:32" x14ac:dyDescent="0.25">
      <c r="AF11332" s="6"/>
    </row>
    <row r="11333" spans="32:32" x14ac:dyDescent="0.25">
      <c r="AF11333" s="6"/>
    </row>
    <row r="11334" spans="32:32" x14ac:dyDescent="0.25">
      <c r="AF11334" s="6"/>
    </row>
    <row r="11335" spans="32:32" x14ac:dyDescent="0.25">
      <c r="AF11335" s="6"/>
    </row>
    <row r="11336" spans="32:32" x14ac:dyDescent="0.25">
      <c r="AF11336" s="6"/>
    </row>
    <row r="11337" spans="32:32" x14ac:dyDescent="0.25">
      <c r="AF11337" s="6"/>
    </row>
    <row r="11338" spans="32:32" x14ac:dyDescent="0.25">
      <c r="AF11338" s="6"/>
    </row>
    <row r="11339" spans="32:32" x14ac:dyDescent="0.25">
      <c r="AF11339" s="6"/>
    </row>
    <row r="11340" spans="32:32" x14ac:dyDescent="0.25">
      <c r="AF11340" s="6"/>
    </row>
    <row r="11341" spans="32:32" x14ac:dyDescent="0.25">
      <c r="AF11341" s="6"/>
    </row>
    <row r="11342" spans="32:32" x14ac:dyDescent="0.25">
      <c r="AF11342" s="6"/>
    </row>
    <row r="11343" spans="32:32" x14ac:dyDescent="0.25">
      <c r="AF11343" s="6"/>
    </row>
    <row r="11344" spans="32:32" x14ac:dyDescent="0.25">
      <c r="AF11344" s="6"/>
    </row>
    <row r="11345" spans="32:32" x14ac:dyDescent="0.25">
      <c r="AF11345" s="6"/>
    </row>
    <row r="11346" spans="32:32" x14ac:dyDescent="0.25">
      <c r="AF11346" s="6"/>
    </row>
    <row r="11347" spans="32:32" x14ac:dyDescent="0.25">
      <c r="AF11347" s="6"/>
    </row>
    <row r="11348" spans="32:32" x14ac:dyDescent="0.25">
      <c r="AF11348" s="6"/>
    </row>
    <row r="11349" spans="32:32" x14ac:dyDescent="0.25">
      <c r="AF11349" s="6"/>
    </row>
    <row r="11350" spans="32:32" x14ac:dyDescent="0.25">
      <c r="AF11350" s="6"/>
    </row>
    <row r="11351" spans="32:32" x14ac:dyDescent="0.25">
      <c r="AF11351" s="6"/>
    </row>
    <row r="11352" spans="32:32" x14ac:dyDescent="0.25">
      <c r="AF11352" s="6"/>
    </row>
    <row r="11353" spans="32:32" x14ac:dyDescent="0.25">
      <c r="AF11353" s="6"/>
    </row>
    <row r="11354" spans="32:32" x14ac:dyDescent="0.25">
      <c r="AF11354" s="6"/>
    </row>
    <row r="11355" spans="32:32" x14ac:dyDescent="0.25">
      <c r="AF11355" s="6"/>
    </row>
    <row r="11356" spans="32:32" x14ac:dyDescent="0.25">
      <c r="AF11356" s="6"/>
    </row>
    <row r="11357" spans="32:32" x14ac:dyDescent="0.25">
      <c r="AF11357" s="6"/>
    </row>
    <row r="11358" spans="32:32" x14ac:dyDescent="0.25">
      <c r="AF11358" s="6"/>
    </row>
    <row r="11359" spans="32:32" x14ac:dyDescent="0.25">
      <c r="AF11359" s="6"/>
    </row>
    <row r="11360" spans="32:32" x14ac:dyDescent="0.25">
      <c r="AF11360" s="6"/>
    </row>
    <row r="11361" spans="32:32" x14ac:dyDescent="0.25">
      <c r="AF11361" s="6"/>
    </row>
    <row r="11362" spans="32:32" x14ac:dyDescent="0.25">
      <c r="AF11362" s="6"/>
    </row>
    <row r="11363" spans="32:32" x14ac:dyDescent="0.25">
      <c r="AF11363" s="6"/>
    </row>
    <row r="11364" spans="32:32" x14ac:dyDescent="0.25">
      <c r="AF11364" s="6"/>
    </row>
    <row r="11365" spans="32:32" x14ac:dyDescent="0.25">
      <c r="AF11365" s="6"/>
    </row>
    <row r="11366" spans="32:32" x14ac:dyDescent="0.25">
      <c r="AF11366" s="6"/>
    </row>
    <row r="11367" spans="32:32" x14ac:dyDescent="0.25">
      <c r="AF11367" s="6"/>
    </row>
    <row r="11368" spans="32:32" x14ac:dyDescent="0.25">
      <c r="AF11368" s="6"/>
    </row>
    <row r="11369" spans="32:32" x14ac:dyDescent="0.25">
      <c r="AF11369" s="6"/>
    </row>
    <row r="11370" spans="32:32" x14ac:dyDescent="0.25">
      <c r="AF11370" s="6"/>
    </row>
    <row r="11371" spans="32:32" x14ac:dyDescent="0.25">
      <c r="AF11371" s="6"/>
    </row>
    <row r="11372" spans="32:32" x14ac:dyDescent="0.25">
      <c r="AF11372" s="6"/>
    </row>
    <row r="11373" spans="32:32" x14ac:dyDescent="0.25">
      <c r="AF11373" s="6"/>
    </row>
    <row r="11374" spans="32:32" x14ac:dyDescent="0.25">
      <c r="AF11374" s="6"/>
    </row>
    <row r="11375" spans="32:32" x14ac:dyDescent="0.25">
      <c r="AF11375" s="6"/>
    </row>
    <row r="11376" spans="32:32" x14ac:dyDescent="0.25">
      <c r="AF11376" s="6"/>
    </row>
    <row r="11377" spans="32:32" x14ac:dyDescent="0.25">
      <c r="AF11377" s="6"/>
    </row>
    <row r="11378" spans="32:32" x14ac:dyDescent="0.25">
      <c r="AF11378" s="6"/>
    </row>
    <row r="11379" spans="32:32" x14ac:dyDescent="0.25">
      <c r="AF11379" s="6"/>
    </row>
    <row r="11380" spans="32:32" x14ac:dyDescent="0.25">
      <c r="AF11380" s="6"/>
    </row>
    <row r="11381" spans="32:32" x14ac:dyDescent="0.25">
      <c r="AF11381" s="6"/>
    </row>
    <row r="11382" spans="32:32" x14ac:dyDescent="0.25">
      <c r="AF11382" s="6"/>
    </row>
    <row r="11383" spans="32:32" x14ac:dyDescent="0.25">
      <c r="AF11383" s="6"/>
    </row>
    <row r="11384" spans="32:32" x14ac:dyDescent="0.25">
      <c r="AF11384" s="6"/>
    </row>
    <row r="11385" spans="32:32" x14ac:dyDescent="0.25">
      <c r="AF11385" s="6"/>
    </row>
    <row r="11386" spans="32:32" x14ac:dyDescent="0.25">
      <c r="AF11386" s="6"/>
    </row>
    <row r="11387" spans="32:32" x14ac:dyDescent="0.25">
      <c r="AF11387" s="6"/>
    </row>
    <row r="11388" spans="32:32" x14ac:dyDescent="0.25">
      <c r="AF11388" s="6"/>
    </row>
    <row r="11389" spans="32:32" x14ac:dyDescent="0.25">
      <c r="AF11389" s="6"/>
    </row>
    <row r="11390" spans="32:32" x14ac:dyDescent="0.25">
      <c r="AF11390" s="6"/>
    </row>
    <row r="11391" spans="32:32" x14ac:dyDescent="0.25">
      <c r="AF11391" s="6"/>
    </row>
    <row r="11392" spans="32:32" x14ac:dyDescent="0.25">
      <c r="AF11392" s="6"/>
    </row>
    <row r="11393" spans="32:32" x14ac:dyDescent="0.25">
      <c r="AF11393" s="6"/>
    </row>
    <row r="11394" spans="32:32" x14ac:dyDescent="0.25">
      <c r="AF11394" s="6"/>
    </row>
    <row r="11395" spans="32:32" x14ac:dyDescent="0.25">
      <c r="AF11395" s="6"/>
    </row>
    <row r="11396" spans="32:32" x14ac:dyDescent="0.25">
      <c r="AF11396" s="6"/>
    </row>
    <row r="11397" spans="32:32" x14ac:dyDescent="0.25">
      <c r="AF11397" s="6"/>
    </row>
    <row r="11398" spans="32:32" x14ac:dyDescent="0.25">
      <c r="AF11398" s="6"/>
    </row>
    <row r="11399" spans="32:32" x14ac:dyDescent="0.25">
      <c r="AF11399" s="6"/>
    </row>
    <row r="11400" spans="32:32" x14ac:dyDescent="0.25">
      <c r="AF11400" s="6"/>
    </row>
    <row r="11401" spans="32:32" x14ac:dyDescent="0.25">
      <c r="AF11401" s="6"/>
    </row>
    <row r="11402" spans="32:32" x14ac:dyDescent="0.25">
      <c r="AF11402" s="6"/>
    </row>
    <row r="11403" spans="32:32" x14ac:dyDescent="0.25">
      <c r="AF11403" s="6"/>
    </row>
    <row r="11404" spans="32:32" x14ac:dyDescent="0.25">
      <c r="AF11404" s="6"/>
    </row>
    <row r="11405" spans="32:32" x14ac:dyDescent="0.25">
      <c r="AF11405" s="6"/>
    </row>
    <row r="11406" spans="32:32" x14ac:dyDescent="0.25">
      <c r="AF11406" s="6"/>
    </row>
    <row r="11407" spans="32:32" x14ac:dyDescent="0.25">
      <c r="AF11407" s="6"/>
    </row>
    <row r="11408" spans="32:32" x14ac:dyDescent="0.25">
      <c r="AF11408" s="6"/>
    </row>
    <row r="11409" spans="32:32" x14ac:dyDescent="0.25">
      <c r="AF11409" s="6"/>
    </row>
    <row r="11410" spans="32:32" x14ac:dyDescent="0.25">
      <c r="AF11410" s="6"/>
    </row>
    <row r="11411" spans="32:32" x14ac:dyDescent="0.25">
      <c r="AF11411" s="6"/>
    </row>
    <row r="11412" spans="32:32" x14ac:dyDescent="0.25">
      <c r="AF11412" s="6"/>
    </row>
    <row r="11413" spans="32:32" x14ac:dyDescent="0.25">
      <c r="AF11413" s="6"/>
    </row>
    <row r="11414" spans="32:32" x14ac:dyDescent="0.25">
      <c r="AF11414" s="6"/>
    </row>
    <row r="11415" spans="32:32" x14ac:dyDescent="0.25">
      <c r="AF11415" s="6"/>
    </row>
    <row r="11416" spans="32:32" x14ac:dyDescent="0.25">
      <c r="AF11416" s="6"/>
    </row>
    <row r="11417" spans="32:32" x14ac:dyDescent="0.25">
      <c r="AF11417" s="6"/>
    </row>
    <row r="11418" spans="32:32" x14ac:dyDescent="0.25">
      <c r="AF11418" s="6"/>
    </row>
    <row r="11419" spans="32:32" x14ac:dyDescent="0.25">
      <c r="AF11419" s="6"/>
    </row>
    <row r="11420" spans="32:32" x14ac:dyDescent="0.25">
      <c r="AF11420" s="6"/>
    </row>
    <row r="11421" spans="32:32" x14ac:dyDescent="0.25">
      <c r="AF11421" s="6"/>
    </row>
    <row r="11422" spans="32:32" x14ac:dyDescent="0.25">
      <c r="AF11422" s="6"/>
    </row>
    <row r="11423" spans="32:32" x14ac:dyDescent="0.25">
      <c r="AF11423" s="6"/>
    </row>
    <row r="11424" spans="32:32" x14ac:dyDescent="0.25">
      <c r="AF11424" s="6"/>
    </row>
    <row r="11425" spans="32:32" x14ac:dyDescent="0.25">
      <c r="AF11425" s="6"/>
    </row>
    <row r="11426" spans="32:32" x14ac:dyDescent="0.25">
      <c r="AF11426" s="6"/>
    </row>
    <row r="11427" spans="32:32" x14ac:dyDescent="0.25">
      <c r="AF11427" s="6"/>
    </row>
    <row r="11428" spans="32:32" x14ac:dyDescent="0.25">
      <c r="AF11428" s="6"/>
    </row>
    <row r="11429" spans="32:32" x14ac:dyDescent="0.25">
      <c r="AF11429" s="6"/>
    </row>
    <row r="11430" spans="32:32" x14ac:dyDescent="0.25">
      <c r="AF11430" s="6"/>
    </row>
    <row r="11431" spans="32:32" x14ac:dyDescent="0.25">
      <c r="AF11431" s="6"/>
    </row>
    <row r="11432" spans="32:32" x14ac:dyDescent="0.25">
      <c r="AF11432" s="6"/>
    </row>
    <row r="11433" spans="32:32" x14ac:dyDescent="0.25">
      <c r="AF11433" s="6"/>
    </row>
    <row r="11434" spans="32:32" x14ac:dyDescent="0.25">
      <c r="AF11434" s="6"/>
    </row>
    <row r="11435" spans="32:32" x14ac:dyDescent="0.25">
      <c r="AF11435" s="6"/>
    </row>
    <row r="11436" spans="32:32" x14ac:dyDescent="0.25">
      <c r="AF11436" s="6"/>
    </row>
    <row r="11437" spans="32:32" x14ac:dyDescent="0.25">
      <c r="AF11437" s="6"/>
    </row>
    <row r="11438" spans="32:32" x14ac:dyDescent="0.25">
      <c r="AF11438" s="6"/>
    </row>
    <row r="11439" spans="32:32" x14ac:dyDescent="0.25">
      <c r="AF11439" s="6"/>
    </row>
    <row r="11440" spans="32:32" x14ac:dyDescent="0.25">
      <c r="AF11440" s="6"/>
    </row>
    <row r="11441" spans="32:32" x14ac:dyDescent="0.25">
      <c r="AF11441" s="6"/>
    </row>
    <row r="11442" spans="32:32" x14ac:dyDescent="0.25">
      <c r="AF11442" s="6"/>
    </row>
    <row r="11443" spans="32:32" x14ac:dyDescent="0.25">
      <c r="AF11443" s="6"/>
    </row>
    <row r="11444" spans="32:32" x14ac:dyDescent="0.25">
      <c r="AF11444" s="6"/>
    </row>
    <row r="11445" spans="32:32" x14ac:dyDescent="0.25">
      <c r="AF11445" s="6"/>
    </row>
    <row r="11446" spans="32:32" x14ac:dyDescent="0.25">
      <c r="AF11446" s="6"/>
    </row>
    <row r="11447" spans="32:32" x14ac:dyDescent="0.25">
      <c r="AF11447" s="6"/>
    </row>
    <row r="11448" spans="32:32" x14ac:dyDescent="0.25">
      <c r="AF11448" s="6"/>
    </row>
    <row r="11449" spans="32:32" x14ac:dyDescent="0.25">
      <c r="AF11449" s="6"/>
    </row>
    <row r="11450" spans="32:32" x14ac:dyDescent="0.25">
      <c r="AF11450" s="6"/>
    </row>
    <row r="11451" spans="32:32" x14ac:dyDescent="0.25">
      <c r="AF11451" s="6"/>
    </row>
    <row r="11452" spans="32:32" x14ac:dyDescent="0.25">
      <c r="AF11452" s="6"/>
    </row>
    <row r="11453" spans="32:32" x14ac:dyDescent="0.25">
      <c r="AF11453" s="6"/>
    </row>
    <row r="11454" spans="32:32" x14ac:dyDescent="0.25">
      <c r="AF11454" s="6"/>
    </row>
    <row r="11455" spans="32:32" x14ac:dyDescent="0.25">
      <c r="AF11455" s="6"/>
    </row>
    <row r="11456" spans="32:32" x14ac:dyDescent="0.25">
      <c r="AF11456" s="6"/>
    </row>
    <row r="11457" spans="32:32" x14ac:dyDescent="0.25">
      <c r="AF11457" s="6"/>
    </row>
    <row r="11458" spans="32:32" x14ac:dyDescent="0.25">
      <c r="AF11458" s="6"/>
    </row>
    <row r="11459" spans="32:32" x14ac:dyDescent="0.25">
      <c r="AF11459" s="6"/>
    </row>
    <row r="11460" spans="32:32" x14ac:dyDescent="0.25">
      <c r="AF11460" s="6"/>
    </row>
    <row r="11461" spans="32:32" x14ac:dyDescent="0.25">
      <c r="AF11461" s="6"/>
    </row>
    <row r="11462" spans="32:32" x14ac:dyDescent="0.25">
      <c r="AF11462" s="6"/>
    </row>
    <row r="11463" spans="32:32" x14ac:dyDescent="0.25">
      <c r="AF11463" s="6"/>
    </row>
    <row r="11464" spans="32:32" x14ac:dyDescent="0.25">
      <c r="AF11464" s="6"/>
    </row>
    <row r="11465" spans="32:32" x14ac:dyDescent="0.25">
      <c r="AF11465" s="6"/>
    </row>
    <row r="11466" spans="32:32" x14ac:dyDescent="0.25">
      <c r="AF11466" s="6"/>
    </row>
    <row r="11467" spans="32:32" x14ac:dyDescent="0.25">
      <c r="AF11467" s="6"/>
    </row>
    <row r="11468" spans="32:32" x14ac:dyDescent="0.25">
      <c r="AF11468" s="6"/>
    </row>
    <row r="11469" spans="32:32" x14ac:dyDescent="0.25">
      <c r="AF11469" s="6"/>
    </row>
    <row r="11470" spans="32:32" x14ac:dyDescent="0.25">
      <c r="AF11470" s="6"/>
    </row>
    <row r="11471" spans="32:32" x14ac:dyDescent="0.25">
      <c r="AF11471" s="6"/>
    </row>
    <row r="11472" spans="32:32" x14ac:dyDescent="0.25">
      <c r="AF11472" s="6"/>
    </row>
    <row r="11473" spans="32:32" x14ac:dyDescent="0.25">
      <c r="AF11473" s="6"/>
    </row>
    <row r="11474" spans="32:32" x14ac:dyDescent="0.25">
      <c r="AF11474" s="6"/>
    </row>
    <row r="11475" spans="32:32" x14ac:dyDescent="0.25">
      <c r="AF11475" s="6"/>
    </row>
    <row r="11476" spans="32:32" x14ac:dyDescent="0.25">
      <c r="AF11476" s="6"/>
    </row>
    <row r="11477" spans="32:32" x14ac:dyDescent="0.25">
      <c r="AF11477" s="6"/>
    </row>
    <row r="11478" spans="32:32" x14ac:dyDescent="0.25">
      <c r="AF11478" s="6"/>
    </row>
    <row r="11479" spans="32:32" x14ac:dyDescent="0.25">
      <c r="AF11479" s="6"/>
    </row>
    <row r="11480" spans="32:32" x14ac:dyDescent="0.25">
      <c r="AF11480" s="6"/>
    </row>
    <row r="11481" spans="32:32" x14ac:dyDescent="0.25">
      <c r="AF11481" s="6"/>
    </row>
    <row r="11482" spans="32:32" x14ac:dyDescent="0.25">
      <c r="AF11482" s="6"/>
    </row>
    <row r="11483" spans="32:32" x14ac:dyDescent="0.25">
      <c r="AF11483" s="6"/>
    </row>
    <row r="11484" spans="32:32" x14ac:dyDescent="0.25">
      <c r="AF11484" s="6"/>
    </row>
    <row r="11485" spans="32:32" x14ac:dyDescent="0.25">
      <c r="AF11485" s="6"/>
    </row>
    <row r="11486" spans="32:32" x14ac:dyDescent="0.25">
      <c r="AF11486" s="6"/>
    </row>
    <row r="11487" spans="32:32" x14ac:dyDescent="0.25">
      <c r="AF11487" s="6"/>
    </row>
    <row r="11488" spans="32:32" x14ac:dyDescent="0.25">
      <c r="AF11488" s="6"/>
    </row>
    <row r="11489" spans="32:32" x14ac:dyDescent="0.25">
      <c r="AF11489" s="6"/>
    </row>
    <row r="11490" spans="32:32" x14ac:dyDescent="0.25">
      <c r="AF11490" s="6"/>
    </row>
    <row r="11491" spans="32:32" x14ac:dyDescent="0.25">
      <c r="AF11491" s="6"/>
    </row>
    <row r="11492" spans="32:32" x14ac:dyDescent="0.25">
      <c r="AF11492" s="6"/>
    </row>
    <row r="11493" spans="32:32" x14ac:dyDescent="0.25">
      <c r="AF11493" s="6"/>
    </row>
    <row r="11494" spans="32:32" x14ac:dyDescent="0.25">
      <c r="AF11494" s="6"/>
    </row>
    <row r="11495" spans="32:32" x14ac:dyDescent="0.25">
      <c r="AF11495" s="6"/>
    </row>
    <row r="11496" spans="32:32" x14ac:dyDescent="0.25">
      <c r="AF11496" s="6"/>
    </row>
    <row r="11497" spans="32:32" x14ac:dyDescent="0.25">
      <c r="AF11497" s="6"/>
    </row>
    <row r="11498" spans="32:32" x14ac:dyDescent="0.25">
      <c r="AF11498" s="6"/>
    </row>
    <row r="11499" spans="32:32" x14ac:dyDescent="0.25">
      <c r="AF11499" s="6"/>
    </row>
    <row r="11500" spans="32:32" x14ac:dyDescent="0.25">
      <c r="AF11500" s="6"/>
    </row>
    <row r="11501" spans="32:32" x14ac:dyDescent="0.25">
      <c r="AF11501" s="6"/>
    </row>
    <row r="11502" spans="32:32" x14ac:dyDescent="0.25">
      <c r="AF11502" s="6"/>
    </row>
    <row r="11503" spans="32:32" x14ac:dyDescent="0.25">
      <c r="AF11503" s="6"/>
    </row>
    <row r="11504" spans="32:32" x14ac:dyDescent="0.25">
      <c r="AF11504" s="6"/>
    </row>
    <row r="11505" spans="32:32" x14ac:dyDescent="0.25">
      <c r="AF11505" s="6"/>
    </row>
    <row r="11506" spans="32:32" x14ac:dyDescent="0.25">
      <c r="AF11506" s="6"/>
    </row>
    <row r="11507" spans="32:32" x14ac:dyDescent="0.25">
      <c r="AF11507" s="6"/>
    </row>
    <row r="11508" spans="32:32" x14ac:dyDescent="0.25">
      <c r="AF11508" s="6"/>
    </row>
    <row r="11509" spans="32:32" x14ac:dyDescent="0.25">
      <c r="AF11509" s="6"/>
    </row>
    <row r="11510" spans="32:32" x14ac:dyDescent="0.25">
      <c r="AF11510" s="6"/>
    </row>
    <row r="11511" spans="32:32" x14ac:dyDescent="0.25">
      <c r="AF11511" s="6"/>
    </row>
    <row r="11512" spans="32:32" x14ac:dyDescent="0.25">
      <c r="AF11512" s="6"/>
    </row>
    <row r="11513" spans="32:32" x14ac:dyDescent="0.25">
      <c r="AF11513" s="6"/>
    </row>
    <row r="11514" spans="32:32" x14ac:dyDescent="0.25">
      <c r="AF11514" s="6"/>
    </row>
    <row r="11515" spans="32:32" x14ac:dyDescent="0.25">
      <c r="AF11515" s="6"/>
    </row>
    <row r="11516" spans="32:32" x14ac:dyDescent="0.25">
      <c r="AF11516" s="6"/>
    </row>
    <row r="11517" spans="32:32" x14ac:dyDescent="0.25">
      <c r="AF11517" s="6"/>
    </row>
    <row r="11518" spans="32:32" x14ac:dyDescent="0.25">
      <c r="AF11518" s="6"/>
    </row>
    <row r="11519" spans="32:32" x14ac:dyDescent="0.25">
      <c r="AF11519" s="6"/>
    </row>
    <row r="11520" spans="32:32" x14ac:dyDescent="0.25">
      <c r="AF11520" s="6"/>
    </row>
    <row r="11521" spans="32:32" x14ac:dyDescent="0.25">
      <c r="AF11521" s="6"/>
    </row>
    <row r="11522" spans="32:32" x14ac:dyDescent="0.25">
      <c r="AF11522" s="6"/>
    </row>
    <row r="11523" spans="32:32" x14ac:dyDescent="0.25">
      <c r="AF11523" s="6"/>
    </row>
    <row r="11524" spans="32:32" x14ac:dyDescent="0.25">
      <c r="AF11524" s="6"/>
    </row>
    <row r="11525" spans="32:32" x14ac:dyDescent="0.25">
      <c r="AF11525" s="6"/>
    </row>
    <row r="11526" spans="32:32" x14ac:dyDescent="0.25">
      <c r="AF11526" s="6"/>
    </row>
    <row r="11527" spans="32:32" x14ac:dyDescent="0.25">
      <c r="AF11527" s="6"/>
    </row>
    <row r="11528" spans="32:32" x14ac:dyDescent="0.25">
      <c r="AF11528" s="6"/>
    </row>
    <row r="11529" spans="32:32" x14ac:dyDescent="0.25">
      <c r="AF11529" s="6"/>
    </row>
    <row r="11530" spans="32:32" x14ac:dyDescent="0.25">
      <c r="AF11530" s="6"/>
    </row>
    <row r="11531" spans="32:32" x14ac:dyDescent="0.25">
      <c r="AF11531" s="6"/>
    </row>
    <row r="11532" spans="32:32" x14ac:dyDescent="0.25">
      <c r="AF11532" s="6"/>
    </row>
    <row r="11533" spans="32:32" x14ac:dyDescent="0.25">
      <c r="AF11533" s="6"/>
    </row>
    <row r="11534" spans="32:32" x14ac:dyDescent="0.25">
      <c r="AF11534" s="6"/>
    </row>
    <row r="11535" spans="32:32" x14ac:dyDescent="0.25">
      <c r="AF11535" s="6"/>
    </row>
    <row r="11536" spans="32:32" x14ac:dyDescent="0.25">
      <c r="AF11536" s="6"/>
    </row>
    <row r="11537" spans="32:32" x14ac:dyDescent="0.25">
      <c r="AF11537" s="6"/>
    </row>
    <row r="11538" spans="32:32" x14ac:dyDescent="0.25">
      <c r="AF11538" s="6"/>
    </row>
    <row r="11539" spans="32:32" x14ac:dyDescent="0.25">
      <c r="AF11539" s="6"/>
    </row>
    <row r="11540" spans="32:32" x14ac:dyDescent="0.25">
      <c r="AF11540" s="6"/>
    </row>
    <row r="11541" spans="32:32" x14ac:dyDescent="0.25">
      <c r="AF11541" s="6"/>
    </row>
    <row r="11542" spans="32:32" x14ac:dyDescent="0.25">
      <c r="AF11542" s="6"/>
    </row>
    <row r="11543" spans="32:32" x14ac:dyDescent="0.25">
      <c r="AF11543" s="6"/>
    </row>
    <row r="11544" spans="32:32" x14ac:dyDescent="0.25">
      <c r="AF11544" s="6"/>
    </row>
    <row r="11545" spans="32:32" x14ac:dyDescent="0.25">
      <c r="AF11545" s="6"/>
    </row>
    <row r="11546" spans="32:32" x14ac:dyDescent="0.25">
      <c r="AF11546" s="6"/>
    </row>
    <row r="11547" spans="32:32" x14ac:dyDescent="0.25">
      <c r="AF11547" s="6"/>
    </row>
    <row r="11548" spans="32:32" x14ac:dyDescent="0.25">
      <c r="AF11548" s="6"/>
    </row>
    <row r="11549" spans="32:32" x14ac:dyDescent="0.25">
      <c r="AF11549" s="6"/>
    </row>
    <row r="11550" spans="32:32" x14ac:dyDescent="0.25">
      <c r="AF11550" s="6"/>
    </row>
    <row r="11551" spans="32:32" x14ac:dyDescent="0.25">
      <c r="AF11551" s="6"/>
    </row>
    <row r="11552" spans="32:32" x14ac:dyDescent="0.25">
      <c r="AF11552" s="6"/>
    </row>
    <row r="11553" spans="32:32" x14ac:dyDescent="0.25">
      <c r="AF11553" s="6"/>
    </row>
    <row r="11554" spans="32:32" x14ac:dyDescent="0.25">
      <c r="AF11554" s="6"/>
    </row>
    <row r="11555" spans="32:32" x14ac:dyDescent="0.25">
      <c r="AF11555" s="6"/>
    </row>
    <row r="11556" spans="32:32" x14ac:dyDescent="0.25">
      <c r="AF11556" s="6"/>
    </row>
    <row r="11557" spans="32:32" x14ac:dyDescent="0.25">
      <c r="AF11557" s="6"/>
    </row>
    <row r="11558" spans="32:32" x14ac:dyDescent="0.25">
      <c r="AF11558" s="6"/>
    </row>
    <row r="11559" spans="32:32" x14ac:dyDescent="0.25">
      <c r="AF11559" s="6"/>
    </row>
    <row r="11560" spans="32:32" x14ac:dyDescent="0.25">
      <c r="AF11560" s="6"/>
    </row>
    <row r="11561" spans="32:32" x14ac:dyDescent="0.25">
      <c r="AF11561" s="6"/>
    </row>
    <row r="11562" spans="32:32" x14ac:dyDescent="0.25">
      <c r="AF11562" s="6"/>
    </row>
    <row r="11563" spans="32:32" x14ac:dyDescent="0.25">
      <c r="AF11563" s="6"/>
    </row>
    <row r="11564" spans="32:32" x14ac:dyDescent="0.25">
      <c r="AF11564" s="6"/>
    </row>
    <row r="11565" spans="32:32" x14ac:dyDescent="0.25">
      <c r="AF11565" s="6"/>
    </row>
    <row r="11566" spans="32:32" x14ac:dyDescent="0.25">
      <c r="AF11566" s="6"/>
    </row>
    <row r="11567" spans="32:32" x14ac:dyDescent="0.25">
      <c r="AF11567" s="6"/>
    </row>
    <row r="11568" spans="32:32" x14ac:dyDescent="0.25">
      <c r="AF11568" s="6"/>
    </row>
    <row r="11569" spans="32:32" x14ac:dyDescent="0.25">
      <c r="AF11569" s="6"/>
    </row>
    <row r="11570" spans="32:32" x14ac:dyDescent="0.25">
      <c r="AF11570" s="6"/>
    </row>
    <row r="11571" spans="32:32" x14ac:dyDescent="0.25">
      <c r="AF11571" s="6"/>
    </row>
    <row r="11572" spans="32:32" x14ac:dyDescent="0.25">
      <c r="AF11572" s="6"/>
    </row>
    <row r="11573" spans="32:32" x14ac:dyDescent="0.25">
      <c r="AF11573" s="6"/>
    </row>
    <row r="11574" spans="32:32" x14ac:dyDescent="0.25">
      <c r="AF11574" s="6"/>
    </row>
    <row r="11575" spans="32:32" x14ac:dyDescent="0.25">
      <c r="AF11575" s="6"/>
    </row>
    <row r="11576" spans="32:32" x14ac:dyDescent="0.25">
      <c r="AF11576" s="6"/>
    </row>
    <row r="11577" spans="32:32" x14ac:dyDescent="0.25">
      <c r="AF11577" s="6"/>
    </row>
    <row r="11578" spans="32:32" x14ac:dyDescent="0.25">
      <c r="AF11578" s="6"/>
    </row>
    <row r="11579" spans="32:32" x14ac:dyDescent="0.25">
      <c r="AF11579" s="6"/>
    </row>
    <row r="11580" spans="32:32" x14ac:dyDescent="0.25">
      <c r="AF11580" s="6"/>
    </row>
    <row r="11581" spans="32:32" x14ac:dyDescent="0.25">
      <c r="AF11581" s="6"/>
    </row>
    <row r="11582" spans="32:32" x14ac:dyDescent="0.25">
      <c r="AF11582" s="6"/>
    </row>
    <row r="11583" spans="32:32" x14ac:dyDescent="0.25">
      <c r="AF11583" s="6"/>
    </row>
    <row r="11584" spans="32:32" x14ac:dyDescent="0.25">
      <c r="AF11584" s="6"/>
    </row>
    <row r="11585" spans="32:32" x14ac:dyDescent="0.25">
      <c r="AF11585" s="6"/>
    </row>
    <row r="11586" spans="32:32" x14ac:dyDescent="0.25">
      <c r="AF11586" s="6"/>
    </row>
    <row r="11587" spans="32:32" x14ac:dyDescent="0.25">
      <c r="AF11587" s="6"/>
    </row>
    <row r="11588" spans="32:32" x14ac:dyDescent="0.25">
      <c r="AF11588" s="6"/>
    </row>
    <row r="11589" spans="32:32" x14ac:dyDescent="0.25">
      <c r="AF11589" s="6"/>
    </row>
    <row r="11590" spans="32:32" x14ac:dyDescent="0.25">
      <c r="AF11590" s="6"/>
    </row>
    <row r="11591" spans="32:32" x14ac:dyDescent="0.25">
      <c r="AF11591" s="6"/>
    </row>
    <row r="11592" spans="32:32" x14ac:dyDescent="0.25">
      <c r="AF11592" s="6"/>
    </row>
    <row r="11593" spans="32:32" x14ac:dyDescent="0.25">
      <c r="AF11593" s="6"/>
    </row>
    <row r="11594" spans="32:32" x14ac:dyDescent="0.25">
      <c r="AF11594" s="6"/>
    </row>
    <row r="11595" spans="32:32" x14ac:dyDescent="0.25">
      <c r="AF11595" s="6"/>
    </row>
    <row r="11596" spans="32:32" x14ac:dyDescent="0.25">
      <c r="AF11596" s="6"/>
    </row>
    <row r="11597" spans="32:32" x14ac:dyDescent="0.25">
      <c r="AF11597" s="6"/>
    </row>
    <row r="11598" spans="32:32" x14ac:dyDescent="0.25">
      <c r="AF11598" s="6"/>
    </row>
    <row r="11599" spans="32:32" x14ac:dyDescent="0.25">
      <c r="AF11599" s="6"/>
    </row>
    <row r="11600" spans="32:32" x14ac:dyDescent="0.25">
      <c r="AF11600" s="6"/>
    </row>
    <row r="11601" spans="32:32" x14ac:dyDescent="0.25">
      <c r="AF11601" s="6"/>
    </row>
    <row r="11602" spans="32:32" x14ac:dyDescent="0.25">
      <c r="AF11602" s="6"/>
    </row>
    <row r="11603" spans="32:32" x14ac:dyDescent="0.25">
      <c r="AF11603" s="6"/>
    </row>
    <row r="11604" spans="32:32" x14ac:dyDescent="0.25">
      <c r="AF11604" s="6"/>
    </row>
    <row r="11605" spans="32:32" x14ac:dyDescent="0.25">
      <c r="AF11605" s="6"/>
    </row>
    <row r="11606" spans="32:32" x14ac:dyDescent="0.25">
      <c r="AF11606" s="6"/>
    </row>
    <row r="11607" spans="32:32" x14ac:dyDescent="0.25">
      <c r="AF11607" s="6"/>
    </row>
    <row r="11608" spans="32:32" x14ac:dyDescent="0.25">
      <c r="AF11608" s="6"/>
    </row>
    <row r="11609" spans="32:32" x14ac:dyDescent="0.25">
      <c r="AF11609" s="6"/>
    </row>
    <row r="11610" spans="32:32" x14ac:dyDescent="0.25">
      <c r="AF11610" s="6"/>
    </row>
    <row r="11611" spans="32:32" x14ac:dyDescent="0.25">
      <c r="AF11611" s="6"/>
    </row>
    <row r="11612" spans="32:32" x14ac:dyDescent="0.25">
      <c r="AF11612" s="6"/>
    </row>
    <row r="11613" spans="32:32" x14ac:dyDescent="0.25">
      <c r="AF11613" s="6"/>
    </row>
    <row r="11614" spans="32:32" x14ac:dyDescent="0.25">
      <c r="AF11614" s="6"/>
    </row>
    <row r="11615" spans="32:32" x14ac:dyDescent="0.25">
      <c r="AF11615" s="6"/>
    </row>
    <row r="11616" spans="32:32" x14ac:dyDescent="0.25">
      <c r="AF11616" s="6"/>
    </row>
    <row r="11617" spans="32:32" x14ac:dyDescent="0.25">
      <c r="AF11617" s="6"/>
    </row>
    <row r="11618" spans="32:32" x14ac:dyDescent="0.25">
      <c r="AF11618" s="6"/>
    </row>
    <row r="11619" spans="32:32" x14ac:dyDescent="0.25">
      <c r="AF11619" s="6"/>
    </row>
    <row r="11620" spans="32:32" x14ac:dyDescent="0.25">
      <c r="AF11620" s="6"/>
    </row>
    <row r="11621" spans="32:32" x14ac:dyDescent="0.25">
      <c r="AF11621" s="6"/>
    </row>
    <row r="11622" spans="32:32" x14ac:dyDescent="0.25">
      <c r="AF11622" s="6"/>
    </row>
    <row r="11623" spans="32:32" x14ac:dyDescent="0.25">
      <c r="AF11623" s="6"/>
    </row>
    <row r="11624" spans="32:32" x14ac:dyDescent="0.25">
      <c r="AF11624" s="6"/>
    </row>
    <row r="11625" spans="32:32" x14ac:dyDescent="0.25">
      <c r="AF11625" s="6"/>
    </row>
    <row r="11626" spans="32:32" x14ac:dyDescent="0.25">
      <c r="AF11626" s="6"/>
    </row>
    <row r="11627" spans="32:32" x14ac:dyDescent="0.25">
      <c r="AF11627" s="6"/>
    </row>
    <row r="11628" spans="32:32" x14ac:dyDescent="0.25">
      <c r="AF11628" s="6"/>
    </row>
    <row r="11629" spans="32:32" x14ac:dyDescent="0.25">
      <c r="AF11629" s="6"/>
    </row>
    <row r="11630" spans="32:32" x14ac:dyDescent="0.25">
      <c r="AF11630" s="6"/>
    </row>
    <row r="11631" spans="32:32" x14ac:dyDescent="0.25">
      <c r="AF11631" s="6"/>
    </row>
    <row r="11632" spans="32:32" x14ac:dyDescent="0.25">
      <c r="AF11632" s="6"/>
    </row>
    <row r="11633" spans="32:32" x14ac:dyDescent="0.25">
      <c r="AF11633" s="6"/>
    </row>
    <row r="11634" spans="32:32" x14ac:dyDescent="0.25">
      <c r="AF11634" s="6"/>
    </row>
    <row r="11635" spans="32:32" x14ac:dyDescent="0.25">
      <c r="AF11635" s="6"/>
    </row>
    <row r="11636" spans="32:32" x14ac:dyDescent="0.25">
      <c r="AF11636" s="6"/>
    </row>
    <row r="11637" spans="32:32" x14ac:dyDescent="0.25">
      <c r="AF11637" s="6"/>
    </row>
    <row r="11638" spans="32:32" x14ac:dyDescent="0.25">
      <c r="AF11638" s="6"/>
    </row>
    <row r="11639" spans="32:32" x14ac:dyDescent="0.25">
      <c r="AF11639" s="6"/>
    </row>
    <row r="11640" spans="32:32" x14ac:dyDescent="0.25">
      <c r="AF11640" s="6"/>
    </row>
    <row r="11641" spans="32:32" x14ac:dyDescent="0.25">
      <c r="AF11641" s="6"/>
    </row>
    <row r="11642" spans="32:32" x14ac:dyDescent="0.25">
      <c r="AF11642" s="6"/>
    </row>
    <row r="11643" spans="32:32" x14ac:dyDescent="0.25">
      <c r="AF11643" s="6"/>
    </row>
    <row r="11644" spans="32:32" x14ac:dyDescent="0.25">
      <c r="AF11644" s="6"/>
    </row>
    <row r="11645" spans="32:32" x14ac:dyDescent="0.25">
      <c r="AF11645" s="6"/>
    </row>
    <row r="11646" spans="32:32" x14ac:dyDescent="0.25">
      <c r="AF11646" s="6"/>
    </row>
    <row r="11647" spans="32:32" x14ac:dyDescent="0.25">
      <c r="AF11647" s="6"/>
    </row>
    <row r="11648" spans="32:32" x14ac:dyDescent="0.25">
      <c r="AF11648" s="6"/>
    </row>
    <row r="11649" spans="32:32" x14ac:dyDescent="0.25">
      <c r="AF11649" s="6"/>
    </row>
    <row r="11650" spans="32:32" x14ac:dyDescent="0.25">
      <c r="AF11650" s="6"/>
    </row>
    <row r="11651" spans="32:32" x14ac:dyDescent="0.25">
      <c r="AF11651" s="6"/>
    </row>
    <row r="11652" spans="32:32" x14ac:dyDescent="0.25">
      <c r="AF11652" s="6"/>
    </row>
    <row r="11653" spans="32:32" x14ac:dyDescent="0.25">
      <c r="AF11653" s="6"/>
    </row>
    <row r="11654" spans="32:32" x14ac:dyDescent="0.25">
      <c r="AF11654" s="6"/>
    </row>
    <row r="11655" spans="32:32" x14ac:dyDescent="0.25">
      <c r="AF11655" s="6"/>
    </row>
    <row r="11656" spans="32:32" x14ac:dyDescent="0.25">
      <c r="AF11656" s="6"/>
    </row>
    <row r="11657" spans="32:32" x14ac:dyDescent="0.25">
      <c r="AF11657" s="6"/>
    </row>
    <row r="11658" spans="32:32" x14ac:dyDescent="0.25">
      <c r="AF11658" s="6"/>
    </row>
    <row r="11659" spans="32:32" x14ac:dyDescent="0.25">
      <c r="AF11659" s="6"/>
    </row>
    <row r="11660" spans="32:32" x14ac:dyDescent="0.25">
      <c r="AF11660" s="6"/>
    </row>
    <row r="11661" spans="32:32" x14ac:dyDescent="0.25">
      <c r="AF11661" s="6"/>
    </row>
    <row r="11662" spans="32:32" x14ac:dyDescent="0.25">
      <c r="AF11662" s="6"/>
    </row>
    <row r="11663" spans="32:32" x14ac:dyDescent="0.25">
      <c r="AF11663" s="6"/>
    </row>
    <row r="11664" spans="32:32" x14ac:dyDescent="0.25">
      <c r="AF11664" s="6"/>
    </row>
    <row r="11665" spans="32:32" x14ac:dyDescent="0.25">
      <c r="AF11665" s="6"/>
    </row>
    <row r="11666" spans="32:32" x14ac:dyDescent="0.25">
      <c r="AF11666" s="6"/>
    </row>
    <row r="11667" spans="32:32" x14ac:dyDescent="0.25">
      <c r="AF11667" s="6"/>
    </row>
    <row r="11668" spans="32:32" x14ac:dyDescent="0.25">
      <c r="AF11668" s="6"/>
    </row>
    <row r="11669" spans="32:32" x14ac:dyDescent="0.25">
      <c r="AF11669" s="6"/>
    </row>
    <row r="11670" spans="32:32" x14ac:dyDescent="0.25">
      <c r="AF11670" s="6"/>
    </row>
    <row r="11671" spans="32:32" x14ac:dyDescent="0.25">
      <c r="AF11671" s="6"/>
    </row>
    <row r="11672" spans="32:32" x14ac:dyDescent="0.25">
      <c r="AF11672" s="6"/>
    </row>
    <row r="11673" spans="32:32" x14ac:dyDescent="0.25">
      <c r="AF11673" s="6"/>
    </row>
    <row r="11674" spans="32:32" x14ac:dyDescent="0.25">
      <c r="AF11674" s="6"/>
    </row>
    <row r="11675" spans="32:32" x14ac:dyDescent="0.25">
      <c r="AF11675" s="6"/>
    </row>
    <row r="11676" spans="32:32" x14ac:dyDescent="0.25">
      <c r="AF11676" s="6"/>
    </row>
    <row r="11677" spans="32:32" x14ac:dyDescent="0.25">
      <c r="AF11677" s="6"/>
    </row>
    <row r="11678" spans="32:32" x14ac:dyDescent="0.25">
      <c r="AF11678" s="6"/>
    </row>
    <row r="11679" spans="32:32" x14ac:dyDescent="0.25">
      <c r="AF11679" s="6"/>
    </row>
    <row r="11680" spans="32:32" x14ac:dyDescent="0.25">
      <c r="AF11680" s="6"/>
    </row>
    <row r="11681" spans="32:32" x14ac:dyDescent="0.25">
      <c r="AF11681" s="6"/>
    </row>
    <row r="11682" spans="32:32" x14ac:dyDescent="0.25">
      <c r="AF11682" s="6"/>
    </row>
    <row r="11683" spans="32:32" x14ac:dyDescent="0.25">
      <c r="AF11683" s="6"/>
    </row>
    <row r="11684" spans="32:32" x14ac:dyDescent="0.25">
      <c r="AF11684" s="6"/>
    </row>
    <row r="11685" spans="32:32" x14ac:dyDescent="0.25">
      <c r="AF11685" s="6"/>
    </row>
    <row r="11686" spans="32:32" x14ac:dyDescent="0.25">
      <c r="AF11686" s="6"/>
    </row>
    <row r="11687" spans="32:32" x14ac:dyDescent="0.25">
      <c r="AF11687" s="6"/>
    </row>
    <row r="11688" spans="32:32" x14ac:dyDescent="0.25">
      <c r="AF11688" s="6"/>
    </row>
    <row r="11689" spans="32:32" x14ac:dyDescent="0.25">
      <c r="AF11689" s="6"/>
    </row>
    <row r="11690" spans="32:32" x14ac:dyDescent="0.25">
      <c r="AF11690" s="6"/>
    </row>
    <row r="11691" spans="32:32" x14ac:dyDescent="0.25">
      <c r="AF11691" s="6"/>
    </row>
    <row r="11692" spans="32:32" x14ac:dyDescent="0.25">
      <c r="AF11692" s="6"/>
    </row>
    <row r="11693" spans="32:32" x14ac:dyDescent="0.25">
      <c r="AF11693" s="6"/>
    </row>
    <row r="11694" spans="32:32" x14ac:dyDescent="0.25">
      <c r="AF11694" s="6"/>
    </row>
    <row r="11695" spans="32:32" x14ac:dyDescent="0.25">
      <c r="AF11695" s="6"/>
    </row>
    <row r="11696" spans="32:32" x14ac:dyDescent="0.25">
      <c r="AF11696" s="6"/>
    </row>
    <row r="11697" spans="32:32" x14ac:dyDescent="0.25">
      <c r="AF11697" s="6"/>
    </row>
    <row r="11698" spans="32:32" x14ac:dyDescent="0.25">
      <c r="AF11698" s="6"/>
    </row>
    <row r="11699" spans="32:32" x14ac:dyDescent="0.25">
      <c r="AF11699" s="6"/>
    </row>
    <row r="11700" spans="32:32" x14ac:dyDescent="0.25">
      <c r="AF11700" s="6"/>
    </row>
    <row r="11701" spans="32:32" x14ac:dyDescent="0.25">
      <c r="AF11701" s="6"/>
    </row>
    <row r="11702" spans="32:32" x14ac:dyDescent="0.25">
      <c r="AF11702" s="6"/>
    </row>
    <row r="11703" spans="32:32" x14ac:dyDescent="0.25">
      <c r="AF11703" s="6"/>
    </row>
    <row r="11704" spans="32:32" x14ac:dyDescent="0.25">
      <c r="AF11704" s="6"/>
    </row>
    <row r="11705" spans="32:32" x14ac:dyDescent="0.25">
      <c r="AF11705" s="6"/>
    </row>
    <row r="11706" spans="32:32" x14ac:dyDescent="0.25">
      <c r="AF11706" s="6"/>
    </row>
    <row r="11707" spans="32:32" x14ac:dyDescent="0.25">
      <c r="AF11707" s="6"/>
    </row>
    <row r="11708" spans="32:32" x14ac:dyDescent="0.25">
      <c r="AF11708" s="6"/>
    </row>
    <row r="11709" spans="32:32" x14ac:dyDescent="0.25">
      <c r="AF11709" s="6"/>
    </row>
    <row r="11710" spans="32:32" x14ac:dyDescent="0.25">
      <c r="AF11710" s="6"/>
    </row>
    <row r="11711" spans="32:32" x14ac:dyDescent="0.25">
      <c r="AF11711" s="6"/>
    </row>
    <row r="11712" spans="32:32" x14ac:dyDescent="0.25">
      <c r="AF11712" s="6"/>
    </row>
    <row r="11713" spans="32:32" x14ac:dyDescent="0.25">
      <c r="AF11713" s="6"/>
    </row>
    <row r="11714" spans="32:32" x14ac:dyDescent="0.25">
      <c r="AF11714" s="6"/>
    </row>
    <row r="11715" spans="32:32" x14ac:dyDescent="0.25">
      <c r="AF11715" s="6"/>
    </row>
    <row r="11716" spans="32:32" x14ac:dyDescent="0.25">
      <c r="AF11716" s="6"/>
    </row>
    <row r="11717" spans="32:32" x14ac:dyDescent="0.25">
      <c r="AF11717" s="6"/>
    </row>
    <row r="11718" spans="32:32" x14ac:dyDescent="0.25">
      <c r="AF11718" s="6"/>
    </row>
    <row r="11719" spans="32:32" x14ac:dyDescent="0.25">
      <c r="AF11719" s="6"/>
    </row>
    <row r="11720" spans="32:32" x14ac:dyDescent="0.25">
      <c r="AF11720" s="6"/>
    </row>
    <row r="11721" spans="32:32" x14ac:dyDescent="0.25">
      <c r="AF11721" s="6"/>
    </row>
    <row r="11722" spans="32:32" x14ac:dyDescent="0.25">
      <c r="AF11722" s="6"/>
    </row>
    <row r="11723" spans="32:32" x14ac:dyDescent="0.25">
      <c r="AF11723" s="6"/>
    </row>
    <row r="11724" spans="32:32" x14ac:dyDescent="0.25">
      <c r="AF11724" s="6"/>
    </row>
    <row r="11725" spans="32:32" x14ac:dyDescent="0.25">
      <c r="AF11725" s="6"/>
    </row>
    <row r="11726" spans="32:32" x14ac:dyDescent="0.25">
      <c r="AF11726" s="6"/>
    </row>
    <row r="11727" spans="32:32" x14ac:dyDescent="0.25">
      <c r="AF11727" s="6"/>
    </row>
    <row r="11728" spans="32:32" x14ac:dyDescent="0.25">
      <c r="AF11728" s="6"/>
    </row>
    <row r="11729" spans="32:32" x14ac:dyDescent="0.25">
      <c r="AF11729" s="6"/>
    </row>
    <row r="11730" spans="32:32" x14ac:dyDescent="0.25">
      <c r="AF11730" s="6"/>
    </row>
    <row r="11731" spans="32:32" x14ac:dyDescent="0.25">
      <c r="AF11731" s="6"/>
    </row>
    <row r="11732" spans="32:32" x14ac:dyDescent="0.25">
      <c r="AF11732" s="6"/>
    </row>
    <row r="11733" spans="32:32" x14ac:dyDescent="0.25">
      <c r="AF11733" s="6"/>
    </row>
    <row r="11734" spans="32:32" x14ac:dyDescent="0.25">
      <c r="AF11734" s="6"/>
    </row>
    <row r="11735" spans="32:32" x14ac:dyDescent="0.25">
      <c r="AF11735" s="6"/>
    </row>
    <row r="11736" spans="32:32" x14ac:dyDescent="0.25">
      <c r="AF11736" s="6"/>
    </row>
    <row r="11737" spans="32:32" x14ac:dyDescent="0.25">
      <c r="AF11737" s="6"/>
    </row>
    <row r="11738" spans="32:32" x14ac:dyDescent="0.25">
      <c r="AF11738" s="6"/>
    </row>
    <row r="11739" spans="32:32" x14ac:dyDescent="0.25">
      <c r="AF11739" s="6"/>
    </row>
    <row r="11740" spans="32:32" x14ac:dyDescent="0.25">
      <c r="AF11740" s="6"/>
    </row>
    <row r="11741" spans="32:32" x14ac:dyDescent="0.25">
      <c r="AF11741" s="6"/>
    </row>
    <row r="11742" spans="32:32" x14ac:dyDescent="0.25">
      <c r="AF11742" s="6"/>
    </row>
    <row r="11743" spans="32:32" x14ac:dyDescent="0.25">
      <c r="AF11743" s="6"/>
    </row>
    <row r="11744" spans="32:32" x14ac:dyDescent="0.25">
      <c r="AF11744" s="6"/>
    </row>
    <row r="11745" spans="32:32" x14ac:dyDescent="0.25">
      <c r="AF11745" s="6"/>
    </row>
    <row r="11746" spans="32:32" x14ac:dyDescent="0.25">
      <c r="AF11746" s="6"/>
    </row>
    <row r="11747" spans="32:32" x14ac:dyDescent="0.25">
      <c r="AF11747" s="6"/>
    </row>
    <row r="11748" spans="32:32" x14ac:dyDescent="0.25">
      <c r="AF11748" s="6"/>
    </row>
    <row r="11749" spans="32:32" x14ac:dyDescent="0.25">
      <c r="AF11749" s="6"/>
    </row>
    <row r="11750" spans="32:32" x14ac:dyDescent="0.25">
      <c r="AF11750" s="6"/>
    </row>
    <row r="11751" spans="32:32" x14ac:dyDescent="0.25">
      <c r="AF11751" s="6"/>
    </row>
    <row r="11752" spans="32:32" x14ac:dyDescent="0.25">
      <c r="AF11752" s="6"/>
    </row>
    <row r="11753" spans="32:32" x14ac:dyDescent="0.25">
      <c r="AF11753" s="6"/>
    </row>
    <row r="11754" spans="32:32" x14ac:dyDescent="0.25">
      <c r="AF11754" s="6"/>
    </row>
    <row r="11755" spans="32:32" x14ac:dyDescent="0.25">
      <c r="AF11755" s="6"/>
    </row>
    <row r="11756" spans="32:32" x14ac:dyDescent="0.25">
      <c r="AF11756" s="6"/>
    </row>
    <row r="11757" spans="32:32" x14ac:dyDescent="0.25">
      <c r="AF11757" s="6"/>
    </row>
    <row r="11758" spans="32:32" x14ac:dyDescent="0.25">
      <c r="AF11758" s="6"/>
    </row>
    <row r="11759" spans="32:32" x14ac:dyDescent="0.25">
      <c r="AF11759" s="6"/>
    </row>
    <row r="11760" spans="32:32" x14ac:dyDescent="0.25">
      <c r="AF11760" s="6"/>
    </row>
    <row r="11761" spans="32:32" x14ac:dyDescent="0.25">
      <c r="AF11761" s="6"/>
    </row>
    <row r="11762" spans="32:32" x14ac:dyDescent="0.25">
      <c r="AF11762" s="6"/>
    </row>
    <row r="11763" spans="32:32" x14ac:dyDescent="0.25">
      <c r="AF11763" s="6"/>
    </row>
    <row r="11764" spans="32:32" x14ac:dyDescent="0.25">
      <c r="AF11764" s="6"/>
    </row>
    <row r="11765" spans="32:32" x14ac:dyDescent="0.25">
      <c r="AF11765" s="6"/>
    </row>
    <row r="11766" spans="32:32" x14ac:dyDescent="0.25">
      <c r="AF11766" s="6"/>
    </row>
    <row r="11767" spans="32:32" x14ac:dyDescent="0.25">
      <c r="AF11767" s="6"/>
    </row>
    <row r="11768" spans="32:32" x14ac:dyDescent="0.25">
      <c r="AF11768" s="6"/>
    </row>
    <row r="11769" spans="32:32" x14ac:dyDescent="0.25">
      <c r="AF11769" s="6"/>
    </row>
    <row r="11770" spans="32:32" x14ac:dyDescent="0.25">
      <c r="AF11770" s="6"/>
    </row>
    <row r="11771" spans="32:32" x14ac:dyDescent="0.25">
      <c r="AF11771" s="6"/>
    </row>
    <row r="11772" spans="32:32" x14ac:dyDescent="0.25">
      <c r="AF11772" s="6"/>
    </row>
    <row r="11773" spans="32:32" x14ac:dyDescent="0.25">
      <c r="AF11773" s="6"/>
    </row>
    <row r="11774" spans="32:32" x14ac:dyDescent="0.25">
      <c r="AF11774" s="6"/>
    </row>
    <row r="11775" spans="32:32" x14ac:dyDescent="0.25">
      <c r="AF11775" s="6"/>
    </row>
    <row r="11776" spans="32:32" x14ac:dyDescent="0.25">
      <c r="AF11776" s="6"/>
    </row>
    <row r="11777" spans="32:32" x14ac:dyDescent="0.25">
      <c r="AF11777" s="6"/>
    </row>
    <row r="11778" spans="32:32" x14ac:dyDescent="0.25">
      <c r="AF11778" s="6"/>
    </row>
    <row r="11779" spans="32:32" x14ac:dyDescent="0.25">
      <c r="AF11779" s="6"/>
    </row>
    <row r="11780" spans="32:32" x14ac:dyDescent="0.25">
      <c r="AF11780" s="6"/>
    </row>
    <row r="11781" spans="32:32" x14ac:dyDescent="0.25">
      <c r="AF11781" s="6"/>
    </row>
    <row r="11782" spans="32:32" x14ac:dyDescent="0.25">
      <c r="AF11782" s="6"/>
    </row>
    <row r="11783" spans="32:32" x14ac:dyDescent="0.25">
      <c r="AF11783" s="6"/>
    </row>
    <row r="11784" spans="32:32" x14ac:dyDescent="0.25">
      <c r="AF11784" s="6"/>
    </row>
    <row r="11785" spans="32:32" x14ac:dyDescent="0.25">
      <c r="AF11785" s="6"/>
    </row>
    <row r="11786" spans="32:32" x14ac:dyDescent="0.25">
      <c r="AF11786" s="6"/>
    </row>
    <row r="11787" spans="32:32" x14ac:dyDescent="0.25">
      <c r="AF11787" s="6"/>
    </row>
    <row r="11788" spans="32:32" x14ac:dyDescent="0.25">
      <c r="AF11788" s="6"/>
    </row>
    <row r="11789" spans="32:32" x14ac:dyDescent="0.25">
      <c r="AF11789" s="6"/>
    </row>
    <row r="11790" spans="32:32" x14ac:dyDescent="0.25">
      <c r="AF11790" s="6"/>
    </row>
    <row r="11791" spans="32:32" x14ac:dyDescent="0.25">
      <c r="AF11791" s="6"/>
    </row>
    <row r="11792" spans="32:32" x14ac:dyDescent="0.25">
      <c r="AF11792" s="6"/>
    </row>
    <row r="11793" spans="32:32" x14ac:dyDescent="0.25">
      <c r="AF11793" s="6"/>
    </row>
    <row r="11794" spans="32:32" x14ac:dyDescent="0.25">
      <c r="AF11794" s="6"/>
    </row>
    <row r="11795" spans="32:32" x14ac:dyDescent="0.25">
      <c r="AF11795" s="6"/>
    </row>
    <row r="11796" spans="32:32" x14ac:dyDescent="0.25">
      <c r="AF11796" s="6"/>
    </row>
    <row r="11797" spans="32:32" x14ac:dyDescent="0.25">
      <c r="AF11797" s="6"/>
    </row>
    <row r="11798" spans="32:32" x14ac:dyDescent="0.25">
      <c r="AF11798" s="6"/>
    </row>
    <row r="11799" spans="32:32" x14ac:dyDescent="0.25">
      <c r="AF11799" s="6"/>
    </row>
    <row r="11800" spans="32:32" x14ac:dyDescent="0.25">
      <c r="AF11800" s="6"/>
    </row>
    <row r="11801" spans="32:32" x14ac:dyDescent="0.25">
      <c r="AF11801" s="6"/>
    </row>
    <row r="11802" spans="32:32" x14ac:dyDescent="0.25">
      <c r="AF11802" s="6"/>
    </row>
    <row r="11803" spans="32:32" x14ac:dyDescent="0.25">
      <c r="AF11803" s="6"/>
    </row>
    <row r="11804" spans="32:32" x14ac:dyDescent="0.25">
      <c r="AF11804" s="6"/>
    </row>
    <row r="11805" spans="32:32" x14ac:dyDescent="0.25">
      <c r="AF11805" s="6"/>
    </row>
    <row r="11806" spans="32:32" x14ac:dyDescent="0.25">
      <c r="AF11806" s="6"/>
    </row>
    <row r="11807" spans="32:32" x14ac:dyDescent="0.25">
      <c r="AF11807" s="6"/>
    </row>
    <row r="11808" spans="32:32" x14ac:dyDescent="0.25">
      <c r="AF11808" s="6"/>
    </row>
    <row r="11809" spans="32:32" x14ac:dyDescent="0.25">
      <c r="AF11809" s="6"/>
    </row>
    <row r="11810" spans="32:32" x14ac:dyDescent="0.25">
      <c r="AF11810" s="6"/>
    </row>
    <row r="11811" spans="32:32" x14ac:dyDescent="0.25">
      <c r="AF11811" s="6"/>
    </row>
    <row r="11812" spans="32:32" x14ac:dyDescent="0.25">
      <c r="AF11812" s="6"/>
    </row>
    <row r="11813" spans="32:32" x14ac:dyDescent="0.25">
      <c r="AF11813" s="6"/>
    </row>
    <row r="11814" spans="32:32" x14ac:dyDescent="0.25">
      <c r="AF11814" s="6"/>
    </row>
    <row r="11815" spans="32:32" x14ac:dyDescent="0.25">
      <c r="AF11815" s="6"/>
    </row>
    <row r="11816" spans="32:32" x14ac:dyDescent="0.25">
      <c r="AF11816" s="6"/>
    </row>
    <row r="11817" spans="32:32" x14ac:dyDescent="0.25">
      <c r="AF11817" s="6"/>
    </row>
    <row r="11818" spans="32:32" x14ac:dyDescent="0.25">
      <c r="AF11818" s="6"/>
    </row>
    <row r="11819" spans="32:32" x14ac:dyDescent="0.25">
      <c r="AF11819" s="6"/>
    </row>
    <row r="11820" spans="32:32" x14ac:dyDescent="0.25">
      <c r="AF11820" s="6"/>
    </row>
    <row r="11821" spans="32:32" x14ac:dyDescent="0.25">
      <c r="AF11821" s="6"/>
    </row>
    <row r="11822" spans="32:32" x14ac:dyDescent="0.25">
      <c r="AF11822" s="6"/>
    </row>
    <row r="11823" spans="32:32" x14ac:dyDescent="0.25">
      <c r="AF11823" s="6"/>
    </row>
    <row r="11824" spans="32:32" x14ac:dyDescent="0.25">
      <c r="AF11824" s="6"/>
    </row>
    <row r="11825" spans="32:32" x14ac:dyDescent="0.25">
      <c r="AF11825" s="6"/>
    </row>
    <row r="11826" spans="32:32" x14ac:dyDescent="0.25">
      <c r="AF11826" s="6"/>
    </row>
    <row r="11827" spans="32:32" x14ac:dyDescent="0.25">
      <c r="AF11827" s="6"/>
    </row>
    <row r="11828" spans="32:32" x14ac:dyDescent="0.25">
      <c r="AF11828" s="6"/>
    </row>
    <row r="11829" spans="32:32" x14ac:dyDescent="0.25">
      <c r="AF11829" s="6"/>
    </row>
    <row r="11830" spans="32:32" x14ac:dyDescent="0.25">
      <c r="AF11830" s="6"/>
    </row>
    <row r="11831" spans="32:32" x14ac:dyDescent="0.25">
      <c r="AF11831" s="6"/>
    </row>
    <row r="11832" spans="32:32" x14ac:dyDescent="0.25">
      <c r="AF11832" s="6"/>
    </row>
    <row r="11833" spans="32:32" x14ac:dyDescent="0.25">
      <c r="AF11833" s="6"/>
    </row>
    <row r="11834" spans="32:32" x14ac:dyDescent="0.25">
      <c r="AF11834" s="6"/>
    </row>
    <row r="11835" spans="32:32" x14ac:dyDescent="0.25">
      <c r="AF11835" s="6"/>
    </row>
    <row r="11836" spans="32:32" x14ac:dyDescent="0.25">
      <c r="AF11836" s="6"/>
    </row>
    <row r="11837" spans="32:32" x14ac:dyDescent="0.25">
      <c r="AF11837" s="6"/>
    </row>
    <row r="11838" spans="32:32" x14ac:dyDescent="0.25">
      <c r="AF11838" s="6"/>
    </row>
    <row r="11839" spans="32:32" x14ac:dyDescent="0.25">
      <c r="AF11839" s="6"/>
    </row>
    <row r="11840" spans="32:32" x14ac:dyDescent="0.25">
      <c r="AF11840" s="6"/>
    </row>
    <row r="11841" spans="32:32" x14ac:dyDescent="0.25">
      <c r="AF11841" s="6"/>
    </row>
    <row r="11842" spans="32:32" x14ac:dyDescent="0.25">
      <c r="AF11842" s="6"/>
    </row>
    <row r="11843" spans="32:32" x14ac:dyDescent="0.25">
      <c r="AF11843" s="6"/>
    </row>
    <row r="11844" spans="32:32" x14ac:dyDescent="0.25">
      <c r="AF11844" s="6"/>
    </row>
    <row r="11845" spans="32:32" x14ac:dyDescent="0.25">
      <c r="AF11845" s="6"/>
    </row>
    <row r="11846" spans="32:32" x14ac:dyDescent="0.25">
      <c r="AF11846" s="6"/>
    </row>
    <row r="11847" spans="32:32" x14ac:dyDescent="0.25">
      <c r="AF11847" s="6"/>
    </row>
    <row r="11848" spans="32:32" x14ac:dyDescent="0.25">
      <c r="AF11848" s="6"/>
    </row>
    <row r="11849" spans="32:32" x14ac:dyDescent="0.25">
      <c r="AF11849" s="6"/>
    </row>
    <row r="11850" spans="32:32" x14ac:dyDescent="0.25">
      <c r="AF11850" s="6"/>
    </row>
    <row r="11851" spans="32:32" x14ac:dyDescent="0.25">
      <c r="AF11851" s="6"/>
    </row>
    <row r="11852" spans="32:32" x14ac:dyDescent="0.25">
      <c r="AF11852" s="6"/>
    </row>
    <row r="11853" spans="32:32" x14ac:dyDescent="0.25">
      <c r="AF11853" s="6"/>
    </row>
    <row r="11854" spans="32:32" x14ac:dyDescent="0.25">
      <c r="AF11854" s="6"/>
    </row>
    <row r="11855" spans="32:32" x14ac:dyDescent="0.25">
      <c r="AF11855" s="6"/>
    </row>
    <row r="11856" spans="32:32" x14ac:dyDescent="0.25">
      <c r="AF11856" s="6"/>
    </row>
    <row r="11857" spans="32:32" x14ac:dyDescent="0.25">
      <c r="AF11857" s="6"/>
    </row>
    <row r="11858" spans="32:32" x14ac:dyDescent="0.25">
      <c r="AF11858" s="6"/>
    </row>
    <row r="11859" spans="32:32" x14ac:dyDescent="0.25">
      <c r="AF11859" s="6"/>
    </row>
    <row r="11860" spans="32:32" x14ac:dyDescent="0.25">
      <c r="AF11860" s="6"/>
    </row>
    <row r="11861" spans="32:32" x14ac:dyDescent="0.25">
      <c r="AF11861" s="6"/>
    </row>
    <row r="11862" spans="32:32" x14ac:dyDescent="0.25">
      <c r="AF11862" s="6"/>
    </row>
    <row r="11863" spans="32:32" x14ac:dyDescent="0.25">
      <c r="AF11863" s="6"/>
    </row>
    <row r="11864" spans="32:32" x14ac:dyDescent="0.25">
      <c r="AF11864" s="6"/>
    </row>
    <row r="11865" spans="32:32" x14ac:dyDescent="0.25">
      <c r="AF11865" s="6"/>
    </row>
    <row r="11866" spans="32:32" x14ac:dyDescent="0.25">
      <c r="AF11866" s="6"/>
    </row>
    <row r="11867" spans="32:32" x14ac:dyDescent="0.25">
      <c r="AF11867" s="6"/>
    </row>
    <row r="11868" spans="32:32" x14ac:dyDescent="0.25">
      <c r="AF11868" s="6"/>
    </row>
    <row r="11869" spans="32:32" x14ac:dyDescent="0.25">
      <c r="AF11869" s="6"/>
    </row>
    <row r="11870" spans="32:32" x14ac:dyDescent="0.25">
      <c r="AF11870" s="6"/>
    </row>
    <row r="11871" spans="32:32" x14ac:dyDescent="0.25">
      <c r="AF11871" s="6"/>
    </row>
    <row r="11872" spans="32:32" x14ac:dyDescent="0.25">
      <c r="AF11872" s="6"/>
    </row>
    <row r="11873" spans="32:32" x14ac:dyDescent="0.25">
      <c r="AF11873" s="6"/>
    </row>
    <row r="11874" spans="32:32" x14ac:dyDescent="0.25">
      <c r="AF11874" s="6"/>
    </row>
    <row r="11875" spans="32:32" x14ac:dyDescent="0.25">
      <c r="AF11875" s="6"/>
    </row>
    <row r="11876" spans="32:32" x14ac:dyDescent="0.25">
      <c r="AF11876" s="6"/>
    </row>
    <row r="11877" spans="32:32" x14ac:dyDescent="0.25">
      <c r="AF11877" s="6"/>
    </row>
    <row r="11878" spans="32:32" x14ac:dyDescent="0.25">
      <c r="AF11878" s="6"/>
    </row>
    <row r="11879" spans="32:32" x14ac:dyDescent="0.25">
      <c r="AF11879" s="6"/>
    </row>
    <row r="11880" spans="32:32" x14ac:dyDescent="0.25">
      <c r="AF11880" s="6"/>
    </row>
    <row r="11881" spans="32:32" x14ac:dyDescent="0.25">
      <c r="AF11881" s="6"/>
    </row>
    <row r="11882" spans="32:32" x14ac:dyDescent="0.25">
      <c r="AF11882" s="6"/>
    </row>
    <row r="11883" spans="32:32" x14ac:dyDescent="0.25">
      <c r="AF11883" s="6"/>
    </row>
    <row r="11884" spans="32:32" x14ac:dyDescent="0.25">
      <c r="AF11884" s="6"/>
    </row>
    <row r="11885" spans="32:32" x14ac:dyDescent="0.25">
      <c r="AF11885" s="6"/>
    </row>
    <row r="11886" spans="32:32" x14ac:dyDescent="0.25">
      <c r="AF11886" s="6"/>
    </row>
    <row r="11887" spans="32:32" x14ac:dyDescent="0.25">
      <c r="AF11887" s="6"/>
    </row>
    <row r="11888" spans="32:32" x14ac:dyDescent="0.25">
      <c r="AF11888" s="6"/>
    </row>
    <row r="11889" spans="32:32" x14ac:dyDescent="0.25">
      <c r="AF11889" s="6"/>
    </row>
    <row r="11890" spans="32:32" x14ac:dyDescent="0.25">
      <c r="AF11890" s="6"/>
    </row>
    <row r="11891" spans="32:32" x14ac:dyDescent="0.25">
      <c r="AF11891" s="6"/>
    </row>
    <row r="11892" spans="32:32" x14ac:dyDescent="0.25">
      <c r="AF11892" s="6"/>
    </row>
    <row r="11893" spans="32:32" x14ac:dyDescent="0.25">
      <c r="AF11893" s="6"/>
    </row>
    <row r="11894" spans="32:32" x14ac:dyDescent="0.25">
      <c r="AF11894" s="6"/>
    </row>
    <row r="11895" spans="32:32" x14ac:dyDescent="0.25">
      <c r="AF11895" s="6"/>
    </row>
    <row r="11896" spans="32:32" x14ac:dyDescent="0.25">
      <c r="AF11896" s="6"/>
    </row>
    <row r="11897" spans="32:32" x14ac:dyDescent="0.25">
      <c r="AF11897" s="6"/>
    </row>
    <row r="11898" spans="32:32" x14ac:dyDescent="0.25">
      <c r="AF11898" s="6"/>
    </row>
    <row r="11899" spans="32:32" x14ac:dyDescent="0.25">
      <c r="AF11899" s="6"/>
    </row>
    <row r="11900" spans="32:32" x14ac:dyDescent="0.25">
      <c r="AF11900" s="6"/>
    </row>
    <row r="11901" spans="32:32" x14ac:dyDescent="0.25">
      <c r="AF11901" s="6"/>
    </row>
    <row r="11902" spans="32:32" x14ac:dyDescent="0.25">
      <c r="AF11902" s="6"/>
    </row>
    <row r="11903" spans="32:32" x14ac:dyDescent="0.25">
      <c r="AF11903" s="6"/>
    </row>
    <row r="11904" spans="32:32" x14ac:dyDescent="0.25">
      <c r="AF11904" s="6"/>
    </row>
    <row r="11905" spans="32:32" x14ac:dyDescent="0.25">
      <c r="AF11905" s="6"/>
    </row>
    <row r="11906" spans="32:32" x14ac:dyDescent="0.25">
      <c r="AF11906" s="6"/>
    </row>
    <row r="11907" spans="32:32" x14ac:dyDescent="0.25">
      <c r="AF11907" s="6"/>
    </row>
    <row r="11908" spans="32:32" x14ac:dyDescent="0.25">
      <c r="AF11908" s="6"/>
    </row>
    <row r="11909" spans="32:32" x14ac:dyDescent="0.25">
      <c r="AF11909" s="6"/>
    </row>
    <row r="11910" spans="32:32" x14ac:dyDescent="0.25">
      <c r="AF11910" s="6"/>
    </row>
    <row r="11911" spans="32:32" x14ac:dyDescent="0.25">
      <c r="AF11911" s="6"/>
    </row>
    <row r="11912" spans="32:32" x14ac:dyDescent="0.25">
      <c r="AF11912" s="6"/>
    </row>
    <row r="11913" spans="32:32" x14ac:dyDescent="0.25">
      <c r="AF11913" s="6"/>
    </row>
    <row r="11914" spans="32:32" x14ac:dyDescent="0.25">
      <c r="AF11914" s="6"/>
    </row>
    <row r="11915" spans="32:32" x14ac:dyDescent="0.25">
      <c r="AF11915" s="6"/>
    </row>
    <row r="11916" spans="32:32" x14ac:dyDescent="0.25">
      <c r="AF11916" s="6"/>
    </row>
    <row r="11917" spans="32:32" x14ac:dyDescent="0.25">
      <c r="AF11917" s="6"/>
    </row>
    <row r="11918" spans="32:32" x14ac:dyDescent="0.25">
      <c r="AF11918" s="6"/>
    </row>
    <row r="11919" spans="32:32" x14ac:dyDescent="0.25">
      <c r="AF11919" s="6"/>
    </row>
    <row r="11920" spans="32:32" x14ac:dyDescent="0.25">
      <c r="AF11920" s="6"/>
    </row>
    <row r="11921" spans="32:32" x14ac:dyDescent="0.25">
      <c r="AF11921" s="6"/>
    </row>
    <row r="11922" spans="32:32" x14ac:dyDescent="0.25">
      <c r="AF11922" s="6"/>
    </row>
    <row r="11923" spans="32:32" x14ac:dyDescent="0.25">
      <c r="AF11923" s="6"/>
    </row>
    <row r="11924" spans="32:32" x14ac:dyDescent="0.25">
      <c r="AF11924" s="6"/>
    </row>
    <row r="11925" spans="32:32" x14ac:dyDescent="0.25">
      <c r="AF11925" s="6"/>
    </row>
    <row r="11926" spans="32:32" x14ac:dyDescent="0.25">
      <c r="AF11926" s="6"/>
    </row>
    <row r="11927" spans="32:32" x14ac:dyDescent="0.25">
      <c r="AF11927" s="6"/>
    </row>
    <row r="11928" spans="32:32" x14ac:dyDescent="0.25">
      <c r="AF11928" s="6"/>
    </row>
    <row r="11929" spans="32:32" x14ac:dyDescent="0.25">
      <c r="AF11929" s="6"/>
    </row>
    <row r="11930" spans="32:32" x14ac:dyDescent="0.25">
      <c r="AF11930" s="6"/>
    </row>
    <row r="11931" spans="32:32" x14ac:dyDescent="0.25">
      <c r="AF11931" s="6"/>
    </row>
    <row r="11932" spans="32:32" x14ac:dyDescent="0.25">
      <c r="AF11932" s="6"/>
    </row>
    <row r="11933" spans="32:32" x14ac:dyDescent="0.25">
      <c r="AF11933" s="6"/>
    </row>
    <row r="11934" spans="32:32" x14ac:dyDescent="0.25">
      <c r="AF11934" s="6"/>
    </row>
    <row r="11935" spans="32:32" x14ac:dyDescent="0.25">
      <c r="AF11935" s="6"/>
    </row>
    <row r="11936" spans="32:32" x14ac:dyDescent="0.25">
      <c r="AF11936" s="6"/>
    </row>
    <row r="11937" spans="32:32" x14ac:dyDescent="0.25">
      <c r="AF11937" s="6"/>
    </row>
    <row r="11938" spans="32:32" x14ac:dyDescent="0.25">
      <c r="AF11938" s="6"/>
    </row>
    <row r="11939" spans="32:32" x14ac:dyDescent="0.25">
      <c r="AF11939" s="6"/>
    </row>
    <row r="11940" spans="32:32" x14ac:dyDescent="0.25">
      <c r="AF11940" s="6"/>
    </row>
    <row r="11941" spans="32:32" x14ac:dyDescent="0.25">
      <c r="AF11941" s="6"/>
    </row>
    <row r="11942" spans="32:32" x14ac:dyDescent="0.25">
      <c r="AF11942" s="6"/>
    </row>
    <row r="11943" spans="32:32" x14ac:dyDescent="0.25">
      <c r="AF11943" s="6"/>
    </row>
    <row r="11944" spans="32:32" x14ac:dyDescent="0.25">
      <c r="AF11944" s="6"/>
    </row>
    <row r="11945" spans="32:32" x14ac:dyDescent="0.25">
      <c r="AF11945" s="6"/>
    </row>
    <row r="11946" spans="32:32" x14ac:dyDescent="0.25">
      <c r="AF11946" s="6"/>
    </row>
    <row r="11947" spans="32:32" x14ac:dyDescent="0.25">
      <c r="AF11947" s="6"/>
    </row>
    <row r="11948" spans="32:32" x14ac:dyDescent="0.25">
      <c r="AF11948" s="6"/>
    </row>
    <row r="11949" spans="32:32" x14ac:dyDescent="0.25">
      <c r="AF11949" s="6"/>
    </row>
    <row r="11950" spans="32:32" x14ac:dyDescent="0.25">
      <c r="AF11950" s="6"/>
    </row>
    <row r="11951" spans="32:32" x14ac:dyDescent="0.25">
      <c r="AF11951" s="6"/>
    </row>
    <row r="11952" spans="32:32" x14ac:dyDescent="0.25">
      <c r="AF11952" s="6"/>
    </row>
    <row r="11953" spans="32:32" x14ac:dyDescent="0.25">
      <c r="AF11953" s="6"/>
    </row>
    <row r="11954" spans="32:32" x14ac:dyDescent="0.25">
      <c r="AF11954" s="6"/>
    </row>
    <row r="11955" spans="32:32" x14ac:dyDescent="0.25">
      <c r="AF11955" s="6"/>
    </row>
    <row r="11956" spans="32:32" x14ac:dyDescent="0.25">
      <c r="AF11956" s="6"/>
    </row>
    <row r="11957" spans="32:32" x14ac:dyDescent="0.25">
      <c r="AF11957" s="6"/>
    </row>
    <row r="11958" spans="32:32" x14ac:dyDescent="0.25">
      <c r="AF11958" s="6"/>
    </row>
    <row r="11959" spans="32:32" x14ac:dyDescent="0.25">
      <c r="AF11959" s="6"/>
    </row>
    <row r="11960" spans="32:32" x14ac:dyDescent="0.25">
      <c r="AF11960" s="6"/>
    </row>
    <row r="11961" spans="32:32" x14ac:dyDescent="0.25">
      <c r="AF11961" s="6"/>
    </row>
    <row r="11962" spans="32:32" x14ac:dyDescent="0.25">
      <c r="AF11962" s="6"/>
    </row>
    <row r="11963" spans="32:32" x14ac:dyDescent="0.25">
      <c r="AF11963" s="6"/>
    </row>
    <row r="11964" spans="32:32" x14ac:dyDescent="0.25">
      <c r="AF11964" s="6"/>
    </row>
    <row r="11965" spans="32:32" x14ac:dyDescent="0.25">
      <c r="AF11965" s="6"/>
    </row>
    <row r="11966" spans="32:32" x14ac:dyDescent="0.25">
      <c r="AF11966" s="6"/>
    </row>
    <row r="11967" spans="32:32" x14ac:dyDescent="0.25">
      <c r="AF11967" s="6"/>
    </row>
    <row r="11968" spans="32:32" x14ac:dyDescent="0.25">
      <c r="AF11968" s="6"/>
    </row>
    <row r="11969" spans="32:32" x14ac:dyDescent="0.25">
      <c r="AF11969" s="6"/>
    </row>
    <row r="11970" spans="32:32" x14ac:dyDescent="0.25">
      <c r="AF11970" s="6"/>
    </row>
    <row r="11971" spans="32:32" x14ac:dyDescent="0.25">
      <c r="AF11971" s="6"/>
    </row>
    <row r="11972" spans="32:32" x14ac:dyDescent="0.25">
      <c r="AF11972" s="6"/>
    </row>
    <row r="11973" spans="32:32" x14ac:dyDescent="0.25">
      <c r="AF11973" s="6"/>
    </row>
    <row r="11974" spans="32:32" x14ac:dyDescent="0.25">
      <c r="AF11974" s="6"/>
    </row>
    <row r="11975" spans="32:32" x14ac:dyDescent="0.25">
      <c r="AF11975" s="6"/>
    </row>
    <row r="11976" spans="32:32" x14ac:dyDescent="0.25">
      <c r="AF11976" s="6"/>
    </row>
    <row r="11977" spans="32:32" x14ac:dyDescent="0.25">
      <c r="AF11977" s="6"/>
    </row>
    <row r="11978" spans="32:32" x14ac:dyDescent="0.25">
      <c r="AF11978" s="6"/>
    </row>
    <row r="11979" spans="32:32" x14ac:dyDescent="0.25">
      <c r="AF11979" s="6"/>
    </row>
    <row r="11980" spans="32:32" x14ac:dyDescent="0.25">
      <c r="AF11980" s="6"/>
    </row>
    <row r="11981" spans="32:32" x14ac:dyDescent="0.25">
      <c r="AF11981" s="6"/>
    </row>
    <row r="11982" spans="32:32" x14ac:dyDescent="0.25">
      <c r="AF11982" s="6"/>
    </row>
    <row r="11983" spans="32:32" x14ac:dyDescent="0.25">
      <c r="AF11983" s="6"/>
    </row>
    <row r="11984" spans="32:32" x14ac:dyDescent="0.25">
      <c r="AF11984" s="6"/>
    </row>
    <row r="11985" spans="32:32" x14ac:dyDescent="0.25">
      <c r="AF11985" s="6"/>
    </row>
    <row r="11986" spans="32:32" x14ac:dyDescent="0.25">
      <c r="AF11986" s="6"/>
    </row>
    <row r="11987" spans="32:32" x14ac:dyDescent="0.25">
      <c r="AF11987" s="6"/>
    </row>
    <row r="11988" spans="32:32" x14ac:dyDescent="0.25">
      <c r="AF11988" s="6"/>
    </row>
    <row r="11989" spans="32:32" x14ac:dyDescent="0.25">
      <c r="AF11989" s="6"/>
    </row>
    <row r="11990" spans="32:32" x14ac:dyDescent="0.25">
      <c r="AF11990" s="6"/>
    </row>
    <row r="11991" spans="32:32" x14ac:dyDescent="0.25">
      <c r="AF11991" s="6"/>
    </row>
    <row r="11992" spans="32:32" x14ac:dyDescent="0.25">
      <c r="AF11992" s="6"/>
    </row>
    <row r="11993" spans="32:32" x14ac:dyDescent="0.25">
      <c r="AF11993" s="6"/>
    </row>
    <row r="11994" spans="32:32" x14ac:dyDescent="0.25">
      <c r="AF11994" s="6"/>
    </row>
    <row r="11995" spans="32:32" x14ac:dyDescent="0.25">
      <c r="AF11995" s="6"/>
    </row>
    <row r="11996" spans="32:32" x14ac:dyDescent="0.25">
      <c r="AF11996" s="6"/>
    </row>
    <row r="11997" spans="32:32" x14ac:dyDescent="0.25">
      <c r="AF11997" s="6"/>
    </row>
    <row r="11998" spans="32:32" x14ac:dyDescent="0.25">
      <c r="AF11998" s="6"/>
    </row>
    <row r="11999" spans="32:32" x14ac:dyDescent="0.25">
      <c r="AF11999" s="6"/>
    </row>
    <row r="12000" spans="32:32" x14ac:dyDescent="0.25">
      <c r="AF12000" s="6"/>
    </row>
    <row r="12001" spans="32:32" x14ac:dyDescent="0.25">
      <c r="AF12001" s="6"/>
    </row>
    <row r="12002" spans="32:32" x14ac:dyDescent="0.25">
      <c r="AF12002" s="6"/>
    </row>
    <row r="12003" spans="32:32" x14ac:dyDescent="0.25">
      <c r="AF12003" s="6"/>
    </row>
    <row r="12004" spans="32:32" x14ac:dyDescent="0.25">
      <c r="AF12004" s="6"/>
    </row>
    <row r="12005" spans="32:32" x14ac:dyDescent="0.25">
      <c r="AF12005" s="6"/>
    </row>
    <row r="12006" spans="32:32" x14ac:dyDescent="0.25">
      <c r="AF12006" s="6"/>
    </row>
    <row r="12007" spans="32:32" x14ac:dyDescent="0.25">
      <c r="AF12007" s="6"/>
    </row>
    <row r="12008" spans="32:32" x14ac:dyDescent="0.25">
      <c r="AF12008" s="6"/>
    </row>
    <row r="12009" spans="32:32" x14ac:dyDescent="0.25">
      <c r="AF12009" s="6"/>
    </row>
    <row r="12010" spans="32:32" x14ac:dyDescent="0.25">
      <c r="AF12010" s="6"/>
    </row>
    <row r="12011" spans="32:32" x14ac:dyDescent="0.25">
      <c r="AF12011" s="6"/>
    </row>
    <row r="12012" spans="32:32" x14ac:dyDescent="0.25">
      <c r="AF12012" s="6"/>
    </row>
    <row r="12013" spans="32:32" x14ac:dyDescent="0.25">
      <c r="AF12013" s="6"/>
    </row>
    <row r="12014" spans="32:32" x14ac:dyDescent="0.25">
      <c r="AF12014" s="6"/>
    </row>
    <row r="12015" spans="32:32" x14ac:dyDescent="0.25">
      <c r="AF12015" s="6"/>
    </row>
    <row r="12016" spans="32:32" x14ac:dyDescent="0.25">
      <c r="AF12016" s="6"/>
    </row>
    <row r="12017" spans="32:32" x14ac:dyDescent="0.25">
      <c r="AF12017" s="6"/>
    </row>
    <row r="12018" spans="32:32" x14ac:dyDescent="0.25">
      <c r="AF12018" s="6"/>
    </row>
    <row r="12019" spans="32:32" x14ac:dyDescent="0.25">
      <c r="AF12019" s="6"/>
    </row>
    <row r="12020" spans="32:32" x14ac:dyDescent="0.25">
      <c r="AF12020" s="6"/>
    </row>
    <row r="12021" spans="32:32" x14ac:dyDescent="0.25">
      <c r="AF12021" s="6"/>
    </row>
    <row r="12022" spans="32:32" x14ac:dyDescent="0.25">
      <c r="AF12022" s="6"/>
    </row>
    <row r="12023" spans="32:32" x14ac:dyDescent="0.25">
      <c r="AF12023" s="6"/>
    </row>
    <row r="12024" spans="32:32" x14ac:dyDescent="0.25">
      <c r="AF12024" s="6"/>
    </row>
    <row r="12025" spans="32:32" x14ac:dyDescent="0.25">
      <c r="AF12025" s="6"/>
    </row>
    <row r="12026" spans="32:32" x14ac:dyDescent="0.25">
      <c r="AF12026" s="6"/>
    </row>
    <row r="12027" spans="32:32" x14ac:dyDescent="0.25">
      <c r="AF12027" s="6"/>
    </row>
    <row r="12028" spans="32:32" x14ac:dyDescent="0.25">
      <c r="AF12028" s="6"/>
    </row>
    <row r="12029" spans="32:32" x14ac:dyDescent="0.25">
      <c r="AF12029" s="6"/>
    </row>
    <row r="12030" spans="32:32" x14ac:dyDescent="0.25">
      <c r="AF12030" s="6"/>
    </row>
    <row r="12031" spans="32:32" x14ac:dyDescent="0.25">
      <c r="AF12031" s="6"/>
    </row>
    <row r="12032" spans="32:32" x14ac:dyDescent="0.25">
      <c r="AF12032" s="6"/>
    </row>
    <row r="12033" spans="32:32" x14ac:dyDescent="0.25">
      <c r="AF12033" s="6"/>
    </row>
    <row r="12034" spans="32:32" x14ac:dyDescent="0.25">
      <c r="AF12034" s="6"/>
    </row>
    <row r="12035" spans="32:32" x14ac:dyDescent="0.25">
      <c r="AF12035" s="6"/>
    </row>
    <row r="12036" spans="32:32" x14ac:dyDescent="0.25">
      <c r="AF12036" s="6"/>
    </row>
    <row r="12037" spans="32:32" x14ac:dyDescent="0.25">
      <c r="AF12037" s="6"/>
    </row>
    <row r="12038" spans="32:32" x14ac:dyDescent="0.25">
      <c r="AF12038" s="6"/>
    </row>
    <row r="12039" spans="32:32" x14ac:dyDescent="0.25">
      <c r="AF12039" s="6"/>
    </row>
    <row r="12040" spans="32:32" x14ac:dyDescent="0.25">
      <c r="AF12040" s="6"/>
    </row>
    <row r="12041" spans="32:32" x14ac:dyDescent="0.25">
      <c r="AF12041" s="6"/>
    </row>
    <row r="12042" spans="32:32" x14ac:dyDescent="0.25">
      <c r="AF12042" s="6"/>
    </row>
    <row r="12043" spans="32:32" x14ac:dyDescent="0.25">
      <c r="AF12043" s="6"/>
    </row>
    <row r="12044" spans="32:32" x14ac:dyDescent="0.25">
      <c r="AF12044" s="6"/>
    </row>
    <row r="12045" spans="32:32" x14ac:dyDescent="0.25">
      <c r="AF12045" s="6"/>
    </row>
    <row r="12046" spans="32:32" x14ac:dyDescent="0.25">
      <c r="AF12046" s="6"/>
    </row>
    <row r="12047" spans="32:32" x14ac:dyDescent="0.25">
      <c r="AF12047" s="6"/>
    </row>
    <row r="12048" spans="32:32" x14ac:dyDescent="0.25">
      <c r="AF12048" s="6"/>
    </row>
    <row r="12049" spans="32:32" x14ac:dyDescent="0.25">
      <c r="AF12049" s="6"/>
    </row>
    <row r="12050" spans="32:32" x14ac:dyDescent="0.25">
      <c r="AF12050" s="6"/>
    </row>
    <row r="12051" spans="32:32" x14ac:dyDescent="0.25">
      <c r="AF12051" s="6"/>
    </row>
    <row r="12052" spans="32:32" x14ac:dyDescent="0.25">
      <c r="AF12052" s="6"/>
    </row>
    <row r="12053" spans="32:32" x14ac:dyDescent="0.25">
      <c r="AF12053" s="6"/>
    </row>
    <row r="12054" spans="32:32" x14ac:dyDescent="0.25">
      <c r="AF12054" s="6"/>
    </row>
    <row r="12055" spans="32:32" x14ac:dyDescent="0.25">
      <c r="AF12055" s="6"/>
    </row>
    <row r="12056" spans="32:32" x14ac:dyDescent="0.25">
      <c r="AF12056" s="6"/>
    </row>
    <row r="12057" spans="32:32" x14ac:dyDescent="0.25">
      <c r="AF12057" s="6"/>
    </row>
    <row r="12058" spans="32:32" x14ac:dyDescent="0.25">
      <c r="AF12058" s="6"/>
    </row>
    <row r="12059" spans="32:32" x14ac:dyDescent="0.25">
      <c r="AF12059" s="6"/>
    </row>
    <row r="12060" spans="32:32" x14ac:dyDescent="0.25">
      <c r="AF12060" s="6"/>
    </row>
    <row r="12061" spans="32:32" x14ac:dyDescent="0.25">
      <c r="AF12061" s="6"/>
    </row>
    <row r="12062" spans="32:32" x14ac:dyDescent="0.25">
      <c r="AF12062" s="6"/>
    </row>
    <row r="12063" spans="32:32" x14ac:dyDescent="0.25">
      <c r="AF12063" s="6"/>
    </row>
    <row r="12064" spans="32:32" x14ac:dyDescent="0.25">
      <c r="AF12064" s="6"/>
    </row>
    <row r="12065" spans="32:32" x14ac:dyDescent="0.25">
      <c r="AF12065" s="6"/>
    </row>
    <row r="12066" spans="32:32" x14ac:dyDescent="0.25">
      <c r="AF12066" s="6"/>
    </row>
    <row r="12067" spans="32:32" x14ac:dyDescent="0.25">
      <c r="AF12067" s="6"/>
    </row>
    <row r="12068" spans="32:32" x14ac:dyDescent="0.25">
      <c r="AF12068" s="6"/>
    </row>
    <row r="12069" spans="32:32" x14ac:dyDescent="0.25">
      <c r="AF12069" s="6"/>
    </row>
    <row r="12070" spans="32:32" x14ac:dyDescent="0.25">
      <c r="AF12070" s="6"/>
    </row>
    <row r="12071" spans="32:32" x14ac:dyDescent="0.25">
      <c r="AF12071" s="6"/>
    </row>
    <row r="12072" spans="32:32" x14ac:dyDescent="0.25">
      <c r="AF12072" s="6"/>
    </row>
    <row r="12073" spans="32:32" x14ac:dyDescent="0.25">
      <c r="AF12073" s="6"/>
    </row>
    <row r="12074" spans="32:32" x14ac:dyDescent="0.25">
      <c r="AF12074" s="6"/>
    </row>
    <row r="12075" spans="32:32" x14ac:dyDescent="0.25">
      <c r="AF12075" s="6"/>
    </row>
    <row r="12076" spans="32:32" x14ac:dyDescent="0.25">
      <c r="AF12076" s="6"/>
    </row>
    <row r="12077" spans="32:32" x14ac:dyDescent="0.25">
      <c r="AF12077" s="6"/>
    </row>
    <row r="12078" spans="32:32" x14ac:dyDescent="0.25">
      <c r="AF12078" s="6"/>
    </row>
    <row r="12079" spans="32:32" x14ac:dyDescent="0.25">
      <c r="AF12079" s="6"/>
    </row>
    <row r="12080" spans="32:32" x14ac:dyDescent="0.25">
      <c r="AF12080" s="6"/>
    </row>
    <row r="12081" spans="32:32" x14ac:dyDescent="0.25">
      <c r="AF12081" s="6"/>
    </row>
    <row r="12082" spans="32:32" x14ac:dyDescent="0.25">
      <c r="AF12082" s="6"/>
    </row>
    <row r="12083" spans="32:32" x14ac:dyDescent="0.25">
      <c r="AF12083" s="6"/>
    </row>
    <row r="12084" spans="32:32" x14ac:dyDescent="0.25">
      <c r="AF12084" s="6"/>
    </row>
    <row r="12085" spans="32:32" x14ac:dyDescent="0.25">
      <c r="AF12085" s="6"/>
    </row>
    <row r="12086" spans="32:32" x14ac:dyDescent="0.25">
      <c r="AF12086" s="6"/>
    </row>
    <row r="12087" spans="32:32" x14ac:dyDescent="0.25">
      <c r="AF12087" s="6"/>
    </row>
    <row r="12088" spans="32:32" x14ac:dyDescent="0.25">
      <c r="AF12088" s="6"/>
    </row>
    <row r="12089" spans="32:32" x14ac:dyDescent="0.25">
      <c r="AF12089" s="6"/>
    </row>
    <row r="12090" spans="32:32" x14ac:dyDescent="0.25">
      <c r="AF12090" s="6"/>
    </row>
    <row r="12091" spans="32:32" x14ac:dyDescent="0.25">
      <c r="AF12091" s="6"/>
    </row>
    <row r="12092" spans="32:32" x14ac:dyDescent="0.25">
      <c r="AF12092" s="6"/>
    </row>
    <row r="12093" spans="32:32" x14ac:dyDescent="0.25">
      <c r="AF12093" s="6"/>
    </row>
    <row r="12094" spans="32:32" x14ac:dyDescent="0.25">
      <c r="AF12094" s="6"/>
    </row>
    <row r="12095" spans="32:32" x14ac:dyDescent="0.25">
      <c r="AF12095" s="6"/>
    </row>
    <row r="12096" spans="32:32" x14ac:dyDescent="0.25">
      <c r="AF12096" s="6"/>
    </row>
    <row r="12097" spans="32:32" x14ac:dyDescent="0.25">
      <c r="AF12097" s="6"/>
    </row>
    <row r="12098" spans="32:32" x14ac:dyDescent="0.25">
      <c r="AF12098" s="6"/>
    </row>
    <row r="12099" spans="32:32" x14ac:dyDescent="0.25">
      <c r="AF12099" s="6"/>
    </row>
    <row r="12100" spans="32:32" x14ac:dyDescent="0.25">
      <c r="AF12100" s="6"/>
    </row>
    <row r="12101" spans="32:32" x14ac:dyDescent="0.25">
      <c r="AF12101" s="6"/>
    </row>
    <row r="12102" spans="32:32" x14ac:dyDescent="0.25">
      <c r="AF12102" s="6"/>
    </row>
    <row r="12103" spans="32:32" x14ac:dyDescent="0.25">
      <c r="AF12103" s="6"/>
    </row>
    <row r="12104" spans="32:32" x14ac:dyDescent="0.25">
      <c r="AF12104" s="6"/>
    </row>
    <row r="12105" spans="32:32" x14ac:dyDescent="0.25">
      <c r="AF12105" s="6"/>
    </row>
    <row r="12106" spans="32:32" x14ac:dyDescent="0.25">
      <c r="AF12106" s="6"/>
    </row>
    <row r="12107" spans="32:32" x14ac:dyDescent="0.25">
      <c r="AF12107" s="6"/>
    </row>
    <row r="12108" spans="32:32" x14ac:dyDescent="0.25">
      <c r="AF12108" s="6"/>
    </row>
    <row r="12109" spans="32:32" x14ac:dyDescent="0.25">
      <c r="AF12109" s="6"/>
    </row>
    <row r="12110" spans="32:32" x14ac:dyDescent="0.25">
      <c r="AF12110" s="6"/>
    </row>
    <row r="12111" spans="32:32" x14ac:dyDescent="0.25">
      <c r="AF12111" s="6"/>
    </row>
    <row r="12112" spans="32:32" x14ac:dyDescent="0.25">
      <c r="AF12112" s="6"/>
    </row>
    <row r="12113" spans="32:32" x14ac:dyDescent="0.25">
      <c r="AF12113" s="6"/>
    </row>
    <row r="12114" spans="32:32" x14ac:dyDescent="0.25">
      <c r="AF12114" s="6"/>
    </row>
    <row r="12115" spans="32:32" x14ac:dyDescent="0.25">
      <c r="AF12115" s="6"/>
    </row>
    <row r="12116" spans="32:32" x14ac:dyDescent="0.25">
      <c r="AF12116" s="6"/>
    </row>
    <row r="12117" spans="32:32" x14ac:dyDescent="0.25">
      <c r="AF12117" s="6"/>
    </row>
    <row r="12118" spans="32:32" x14ac:dyDescent="0.25">
      <c r="AF12118" s="6"/>
    </row>
    <row r="12119" spans="32:32" x14ac:dyDescent="0.25">
      <c r="AF12119" s="6"/>
    </row>
    <row r="12120" spans="32:32" x14ac:dyDescent="0.25">
      <c r="AF12120" s="6"/>
    </row>
    <row r="12121" spans="32:32" x14ac:dyDescent="0.25">
      <c r="AF12121" s="6"/>
    </row>
    <row r="12122" spans="32:32" x14ac:dyDescent="0.25">
      <c r="AF12122" s="6"/>
    </row>
    <row r="12123" spans="32:32" x14ac:dyDescent="0.25">
      <c r="AF12123" s="6"/>
    </row>
    <row r="12124" spans="32:32" x14ac:dyDescent="0.25">
      <c r="AF12124" s="6"/>
    </row>
    <row r="12125" spans="32:32" x14ac:dyDescent="0.25">
      <c r="AF12125" s="6"/>
    </row>
    <row r="12126" spans="32:32" x14ac:dyDescent="0.25">
      <c r="AF12126" s="6"/>
    </row>
    <row r="12127" spans="32:32" x14ac:dyDescent="0.25">
      <c r="AF12127" s="6"/>
    </row>
    <row r="12128" spans="32:32" x14ac:dyDescent="0.25">
      <c r="AF12128" s="6"/>
    </row>
    <row r="12129" spans="32:32" x14ac:dyDescent="0.25">
      <c r="AF12129" s="6"/>
    </row>
    <row r="12130" spans="32:32" x14ac:dyDescent="0.25">
      <c r="AF12130" s="6"/>
    </row>
    <row r="12131" spans="32:32" x14ac:dyDescent="0.25">
      <c r="AF12131" s="6"/>
    </row>
    <row r="12132" spans="32:32" x14ac:dyDescent="0.25">
      <c r="AF12132" s="6"/>
    </row>
    <row r="12133" spans="32:32" x14ac:dyDescent="0.25">
      <c r="AF12133" s="6"/>
    </row>
    <row r="12134" spans="32:32" x14ac:dyDescent="0.25">
      <c r="AF12134" s="6"/>
    </row>
    <row r="12135" spans="32:32" x14ac:dyDescent="0.25">
      <c r="AF12135" s="6"/>
    </row>
    <row r="12136" spans="32:32" x14ac:dyDescent="0.25">
      <c r="AF12136" s="6"/>
    </row>
    <row r="12137" spans="32:32" x14ac:dyDescent="0.25">
      <c r="AF12137" s="6"/>
    </row>
    <row r="12138" spans="32:32" x14ac:dyDescent="0.25">
      <c r="AF12138" s="6"/>
    </row>
    <row r="12139" spans="32:32" x14ac:dyDescent="0.25">
      <c r="AF12139" s="6"/>
    </row>
    <row r="12140" spans="32:32" x14ac:dyDescent="0.25">
      <c r="AF12140" s="6"/>
    </row>
    <row r="12141" spans="32:32" x14ac:dyDescent="0.25">
      <c r="AF12141" s="6"/>
    </row>
    <row r="12142" spans="32:32" x14ac:dyDescent="0.25">
      <c r="AF12142" s="6"/>
    </row>
    <row r="12143" spans="32:32" x14ac:dyDescent="0.25">
      <c r="AF12143" s="6"/>
    </row>
    <row r="12144" spans="32:32" x14ac:dyDescent="0.25">
      <c r="AF12144" s="6"/>
    </row>
    <row r="12145" spans="32:32" x14ac:dyDescent="0.25">
      <c r="AF12145" s="6"/>
    </row>
    <row r="12146" spans="32:32" x14ac:dyDescent="0.25">
      <c r="AF12146" s="6"/>
    </row>
    <row r="12147" spans="32:32" x14ac:dyDescent="0.25">
      <c r="AF12147" s="6"/>
    </row>
    <row r="12148" spans="32:32" x14ac:dyDescent="0.25">
      <c r="AF12148" s="6"/>
    </row>
    <row r="12149" spans="32:32" x14ac:dyDescent="0.25">
      <c r="AF12149" s="6"/>
    </row>
    <row r="12150" spans="32:32" x14ac:dyDescent="0.25">
      <c r="AF12150" s="6"/>
    </row>
    <row r="12151" spans="32:32" x14ac:dyDescent="0.25">
      <c r="AF12151" s="6"/>
    </row>
    <row r="12152" spans="32:32" x14ac:dyDescent="0.25">
      <c r="AF12152" s="6"/>
    </row>
    <row r="12153" spans="32:32" x14ac:dyDescent="0.25">
      <c r="AF12153" s="6"/>
    </row>
    <row r="12154" spans="32:32" x14ac:dyDescent="0.25">
      <c r="AF12154" s="6"/>
    </row>
    <row r="12155" spans="32:32" x14ac:dyDescent="0.25">
      <c r="AF12155" s="6"/>
    </row>
    <row r="12156" spans="32:32" x14ac:dyDescent="0.25">
      <c r="AF12156" s="6"/>
    </row>
    <row r="12157" spans="32:32" x14ac:dyDescent="0.25">
      <c r="AF12157" s="6"/>
    </row>
    <row r="12158" spans="32:32" x14ac:dyDescent="0.25">
      <c r="AF12158" s="6"/>
    </row>
    <row r="12159" spans="32:32" x14ac:dyDescent="0.25">
      <c r="AF12159" s="6"/>
    </row>
    <row r="12160" spans="32:32" x14ac:dyDescent="0.25">
      <c r="AF12160" s="6"/>
    </row>
    <row r="12161" spans="32:32" x14ac:dyDescent="0.25">
      <c r="AF12161" s="6"/>
    </row>
    <row r="12162" spans="32:32" x14ac:dyDescent="0.25">
      <c r="AF12162" s="6"/>
    </row>
    <row r="12163" spans="32:32" x14ac:dyDescent="0.25">
      <c r="AF12163" s="6"/>
    </row>
    <row r="12164" spans="32:32" x14ac:dyDescent="0.25">
      <c r="AF12164" s="6"/>
    </row>
    <row r="12165" spans="32:32" x14ac:dyDescent="0.25">
      <c r="AF12165" s="6"/>
    </row>
    <row r="12166" spans="32:32" x14ac:dyDescent="0.25">
      <c r="AF12166" s="6"/>
    </row>
    <row r="12167" spans="32:32" x14ac:dyDescent="0.25">
      <c r="AF12167" s="6"/>
    </row>
    <row r="12168" spans="32:32" x14ac:dyDescent="0.25">
      <c r="AF12168" s="6"/>
    </row>
    <row r="12169" spans="32:32" x14ac:dyDescent="0.25">
      <c r="AF12169" s="6"/>
    </row>
    <row r="12170" spans="32:32" x14ac:dyDescent="0.25">
      <c r="AF12170" s="6"/>
    </row>
    <row r="12171" spans="32:32" x14ac:dyDescent="0.25">
      <c r="AF12171" s="6"/>
    </row>
    <row r="12172" spans="32:32" x14ac:dyDescent="0.25">
      <c r="AF12172" s="6"/>
    </row>
    <row r="12173" spans="32:32" x14ac:dyDescent="0.25">
      <c r="AF12173" s="6"/>
    </row>
    <row r="12174" spans="32:32" x14ac:dyDescent="0.25">
      <c r="AF12174" s="6"/>
    </row>
    <row r="12175" spans="32:32" x14ac:dyDescent="0.25">
      <c r="AF12175" s="6"/>
    </row>
    <row r="12176" spans="32:32" x14ac:dyDescent="0.25">
      <c r="AF12176" s="6"/>
    </row>
    <row r="12177" spans="32:32" x14ac:dyDescent="0.25">
      <c r="AF12177" s="6"/>
    </row>
    <row r="12178" spans="32:32" x14ac:dyDescent="0.25">
      <c r="AF12178" s="6"/>
    </row>
    <row r="12179" spans="32:32" x14ac:dyDescent="0.25">
      <c r="AF12179" s="6"/>
    </row>
    <row r="12180" spans="32:32" x14ac:dyDescent="0.25">
      <c r="AF12180" s="6"/>
    </row>
    <row r="12181" spans="32:32" x14ac:dyDescent="0.25">
      <c r="AF12181" s="6"/>
    </row>
    <row r="12182" spans="32:32" x14ac:dyDescent="0.25">
      <c r="AF12182" s="6"/>
    </row>
    <row r="12183" spans="32:32" x14ac:dyDescent="0.25">
      <c r="AF12183" s="6"/>
    </row>
    <row r="12184" spans="32:32" x14ac:dyDescent="0.25">
      <c r="AF12184" s="6"/>
    </row>
    <row r="12185" spans="32:32" x14ac:dyDescent="0.25">
      <c r="AF12185" s="6"/>
    </row>
    <row r="12186" spans="32:32" x14ac:dyDescent="0.25">
      <c r="AF12186" s="6"/>
    </row>
    <row r="12187" spans="32:32" x14ac:dyDescent="0.25">
      <c r="AF12187" s="6"/>
    </row>
    <row r="12188" spans="32:32" x14ac:dyDescent="0.25">
      <c r="AF12188" s="6"/>
    </row>
    <row r="12189" spans="32:32" x14ac:dyDescent="0.25">
      <c r="AF12189" s="6"/>
    </row>
    <row r="12190" spans="32:32" x14ac:dyDescent="0.25">
      <c r="AF12190" s="6"/>
    </row>
    <row r="12191" spans="32:32" x14ac:dyDescent="0.25">
      <c r="AF12191" s="6"/>
    </row>
    <row r="12192" spans="32:32" x14ac:dyDescent="0.25">
      <c r="AF12192" s="6"/>
    </row>
    <row r="12193" spans="32:32" x14ac:dyDescent="0.25">
      <c r="AF12193" s="6"/>
    </row>
    <row r="12194" spans="32:32" x14ac:dyDescent="0.25">
      <c r="AF12194" s="6"/>
    </row>
    <row r="12195" spans="32:32" x14ac:dyDescent="0.25">
      <c r="AF12195" s="6"/>
    </row>
    <row r="12196" spans="32:32" x14ac:dyDescent="0.25">
      <c r="AF12196" s="6"/>
    </row>
    <row r="12197" spans="32:32" x14ac:dyDescent="0.25">
      <c r="AF12197" s="6"/>
    </row>
    <row r="12198" spans="32:32" x14ac:dyDescent="0.25">
      <c r="AF12198" s="6"/>
    </row>
    <row r="12199" spans="32:32" x14ac:dyDescent="0.25">
      <c r="AF12199" s="6"/>
    </row>
    <row r="12200" spans="32:32" x14ac:dyDescent="0.25">
      <c r="AF12200" s="6"/>
    </row>
    <row r="12201" spans="32:32" x14ac:dyDescent="0.25">
      <c r="AF12201" s="6"/>
    </row>
    <row r="12202" spans="32:32" x14ac:dyDescent="0.25">
      <c r="AF12202" s="6"/>
    </row>
    <row r="12203" spans="32:32" x14ac:dyDescent="0.25">
      <c r="AF12203" s="6"/>
    </row>
    <row r="12204" spans="32:32" x14ac:dyDescent="0.25">
      <c r="AF12204" s="6"/>
    </row>
    <row r="12205" spans="32:32" x14ac:dyDescent="0.25">
      <c r="AF12205" s="6"/>
    </row>
    <row r="12206" spans="32:32" x14ac:dyDescent="0.25">
      <c r="AF12206" s="6"/>
    </row>
    <row r="12207" spans="32:32" x14ac:dyDescent="0.25">
      <c r="AF12207" s="6"/>
    </row>
    <row r="12208" spans="32:32" x14ac:dyDescent="0.25">
      <c r="AF12208" s="6"/>
    </row>
    <row r="12209" spans="32:32" x14ac:dyDescent="0.25">
      <c r="AF12209" s="6"/>
    </row>
    <row r="12210" spans="32:32" x14ac:dyDescent="0.25">
      <c r="AF12210" s="6"/>
    </row>
    <row r="12211" spans="32:32" x14ac:dyDescent="0.25">
      <c r="AF12211" s="6"/>
    </row>
    <row r="12212" spans="32:32" x14ac:dyDescent="0.25">
      <c r="AF12212" s="6"/>
    </row>
    <row r="12213" spans="32:32" x14ac:dyDescent="0.25">
      <c r="AF12213" s="6"/>
    </row>
    <row r="12214" spans="32:32" x14ac:dyDescent="0.25">
      <c r="AF12214" s="6"/>
    </row>
    <row r="12215" spans="32:32" x14ac:dyDescent="0.25">
      <c r="AF12215" s="6"/>
    </row>
    <row r="12216" spans="32:32" x14ac:dyDescent="0.25">
      <c r="AF12216" s="6"/>
    </row>
    <row r="12217" spans="32:32" x14ac:dyDescent="0.25">
      <c r="AF12217" s="6"/>
    </row>
    <row r="12218" spans="32:32" x14ac:dyDescent="0.25">
      <c r="AF12218" s="6"/>
    </row>
    <row r="12219" spans="32:32" x14ac:dyDescent="0.25">
      <c r="AF12219" s="6"/>
    </row>
    <row r="12220" spans="32:32" x14ac:dyDescent="0.25">
      <c r="AF12220" s="6"/>
    </row>
    <row r="12221" spans="32:32" x14ac:dyDescent="0.25">
      <c r="AF12221" s="6"/>
    </row>
    <row r="12222" spans="32:32" x14ac:dyDescent="0.25">
      <c r="AF12222" s="6"/>
    </row>
    <row r="12223" spans="32:32" x14ac:dyDescent="0.25">
      <c r="AF12223" s="6"/>
    </row>
    <row r="12224" spans="32:32" x14ac:dyDescent="0.25">
      <c r="AF12224" s="6"/>
    </row>
    <row r="12225" spans="32:32" x14ac:dyDescent="0.25">
      <c r="AF12225" s="6"/>
    </row>
    <row r="12226" spans="32:32" x14ac:dyDescent="0.25">
      <c r="AF12226" s="6"/>
    </row>
    <row r="12227" spans="32:32" x14ac:dyDescent="0.25">
      <c r="AF12227" s="6"/>
    </row>
    <row r="12228" spans="32:32" x14ac:dyDescent="0.25">
      <c r="AF12228" s="6"/>
    </row>
    <row r="12229" spans="32:32" x14ac:dyDescent="0.25">
      <c r="AF12229" s="6"/>
    </row>
    <row r="12230" spans="32:32" x14ac:dyDescent="0.25">
      <c r="AF12230" s="6"/>
    </row>
    <row r="12231" spans="32:32" x14ac:dyDescent="0.25">
      <c r="AF12231" s="6"/>
    </row>
    <row r="12232" spans="32:32" x14ac:dyDescent="0.25">
      <c r="AF12232" s="6"/>
    </row>
    <row r="12233" spans="32:32" x14ac:dyDescent="0.25">
      <c r="AF12233" s="6"/>
    </row>
    <row r="12234" spans="32:32" x14ac:dyDescent="0.25">
      <c r="AF12234" s="6"/>
    </row>
    <row r="12235" spans="32:32" x14ac:dyDescent="0.25">
      <c r="AF12235" s="6"/>
    </row>
    <row r="12236" spans="32:32" x14ac:dyDescent="0.25">
      <c r="AF12236" s="6"/>
    </row>
    <row r="12237" spans="32:32" x14ac:dyDescent="0.25">
      <c r="AF12237" s="6"/>
    </row>
    <row r="12238" spans="32:32" x14ac:dyDescent="0.25">
      <c r="AF12238" s="6"/>
    </row>
    <row r="12239" spans="32:32" x14ac:dyDescent="0.25">
      <c r="AF12239" s="6"/>
    </row>
    <row r="12240" spans="32:32" x14ac:dyDescent="0.25">
      <c r="AF12240" s="6"/>
    </row>
    <row r="12241" spans="32:32" x14ac:dyDescent="0.25">
      <c r="AF12241" s="6"/>
    </row>
    <row r="12242" spans="32:32" x14ac:dyDescent="0.25">
      <c r="AF12242" s="6"/>
    </row>
    <row r="12243" spans="32:32" x14ac:dyDescent="0.25">
      <c r="AF12243" s="6"/>
    </row>
    <row r="12244" spans="32:32" x14ac:dyDescent="0.25">
      <c r="AF12244" s="6"/>
    </row>
    <row r="12245" spans="32:32" x14ac:dyDescent="0.25">
      <c r="AF12245" s="6"/>
    </row>
    <row r="12246" spans="32:32" x14ac:dyDescent="0.25">
      <c r="AF12246" s="6"/>
    </row>
    <row r="12247" spans="32:32" x14ac:dyDescent="0.25">
      <c r="AF12247" s="6"/>
    </row>
    <row r="12248" spans="32:32" x14ac:dyDescent="0.25">
      <c r="AF12248" s="6"/>
    </row>
    <row r="12249" spans="32:32" x14ac:dyDescent="0.25">
      <c r="AF12249" s="6"/>
    </row>
    <row r="12250" spans="32:32" x14ac:dyDescent="0.25">
      <c r="AF12250" s="6"/>
    </row>
    <row r="12251" spans="32:32" x14ac:dyDescent="0.25">
      <c r="AF12251" s="6"/>
    </row>
    <row r="12252" spans="32:32" x14ac:dyDescent="0.25">
      <c r="AF12252" s="6"/>
    </row>
    <row r="12253" spans="32:32" x14ac:dyDescent="0.25">
      <c r="AF12253" s="6"/>
    </row>
    <row r="12254" spans="32:32" x14ac:dyDescent="0.25">
      <c r="AF12254" s="6"/>
    </row>
    <row r="12255" spans="32:32" x14ac:dyDescent="0.25">
      <c r="AF12255" s="6"/>
    </row>
    <row r="12256" spans="32:32" x14ac:dyDescent="0.25">
      <c r="AF12256" s="6"/>
    </row>
    <row r="12257" spans="32:32" x14ac:dyDescent="0.25">
      <c r="AF12257" s="6"/>
    </row>
    <row r="12258" spans="32:32" x14ac:dyDescent="0.25">
      <c r="AF12258" s="6"/>
    </row>
    <row r="12259" spans="32:32" x14ac:dyDescent="0.25">
      <c r="AF12259" s="6"/>
    </row>
    <row r="12260" spans="32:32" x14ac:dyDescent="0.25">
      <c r="AF12260" s="6"/>
    </row>
    <row r="12261" spans="32:32" x14ac:dyDescent="0.25">
      <c r="AF12261" s="6"/>
    </row>
    <row r="12262" spans="32:32" x14ac:dyDescent="0.25">
      <c r="AF12262" s="6"/>
    </row>
    <row r="12263" spans="32:32" x14ac:dyDescent="0.25">
      <c r="AF12263" s="6"/>
    </row>
    <row r="12264" spans="32:32" x14ac:dyDescent="0.25">
      <c r="AF12264" s="6"/>
    </row>
    <row r="12265" spans="32:32" x14ac:dyDescent="0.25">
      <c r="AF12265" s="6"/>
    </row>
    <row r="12266" spans="32:32" x14ac:dyDescent="0.25">
      <c r="AF12266" s="6"/>
    </row>
    <row r="12267" spans="32:32" x14ac:dyDescent="0.25">
      <c r="AF12267" s="6"/>
    </row>
    <row r="12268" spans="32:32" x14ac:dyDescent="0.25">
      <c r="AF12268" s="6"/>
    </row>
    <row r="12269" spans="32:32" x14ac:dyDescent="0.25">
      <c r="AF12269" s="6"/>
    </row>
    <row r="12270" spans="32:32" x14ac:dyDescent="0.25">
      <c r="AF12270" s="6"/>
    </row>
    <row r="12271" spans="32:32" x14ac:dyDescent="0.25">
      <c r="AF12271" s="6"/>
    </row>
    <row r="12272" spans="32:32" x14ac:dyDescent="0.25">
      <c r="AF12272" s="6"/>
    </row>
    <row r="12273" spans="32:32" x14ac:dyDescent="0.25">
      <c r="AF12273" s="6"/>
    </row>
    <row r="12274" spans="32:32" x14ac:dyDescent="0.25">
      <c r="AF12274" s="6"/>
    </row>
    <row r="12275" spans="32:32" x14ac:dyDescent="0.25">
      <c r="AF12275" s="6"/>
    </row>
    <row r="12276" spans="32:32" x14ac:dyDescent="0.25">
      <c r="AF12276" s="6"/>
    </row>
    <row r="12277" spans="32:32" x14ac:dyDescent="0.25">
      <c r="AF12277" s="6"/>
    </row>
    <row r="12278" spans="32:32" x14ac:dyDescent="0.25">
      <c r="AF12278" s="6"/>
    </row>
    <row r="12279" spans="32:32" x14ac:dyDescent="0.25">
      <c r="AF12279" s="6"/>
    </row>
    <row r="12280" spans="32:32" x14ac:dyDescent="0.25">
      <c r="AF12280" s="6"/>
    </row>
    <row r="12281" spans="32:32" x14ac:dyDescent="0.25">
      <c r="AF12281" s="6"/>
    </row>
    <row r="12282" spans="32:32" x14ac:dyDescent="0.25">
      <c r="AF12282" s="6"/>
    </row>
    <row r="12283" spans="32:32" x14ac:dyDescent="0.25">
      <c r="AF12283" s="6"/>
    </row>
    <row r="12284" spans="32:32" x14ac:dyDescent="0.25">
      <c r="AF12284" s="6"/>
    </row>
    <row r="12285" spans="32:32" x14ac:dyDescent="0.25">
      <c r="AF12285" s="6"/>
    </row>
    <row r="12286" spans="32:32" x14ac:dyDescent="0.25">
      <c r="AF12286" s="6"/>
    </row>
    <row r="12287" spans="32:32" x14ac:dyDescent="0.25">
      <c r="AF12287" s="6"/>
    </row>
    <row r="12288" spans="32:32" x14ac:dyDescent="0.25">
      <c r="AF12288" s="6"/>
    </row>
    <row r="12289" spans="32:32" x14ac:dyDescent="0.25">
      <c r="AF12289" s="6"/>
    </row>
    <row r="12290" spans="32:32" x14ac:dyDescent="0.25">
      <c r="AF12290" s="6"/>
    </row>
    <row r="12291" spans="32:32" x14ac:dyDescent="0.25">
      <c r="AF12291" s="6"/>
    </row>
    <row r="12292" spans="32:32" x14ac:dyDescent="0.25">
      <c r="AF12292" s="6"/>
    </row>
    <row r="12293" spans="32:32" x14ac:dyDescent="0.25">
      <c r="AF12293" s="6"/>
    </row>
    <row r="12294" spans="32:32" x14ac:dyDescent="0.25">
      <c r="AF12294" s="6"/>
    </row>
    <row r="12295" spans="32:32" x14ac:dyDescent="0.25">
      <c r="AF12295" s="6"/>
    </row>
    <row r="12296" spans="32:32" x14ac:dyDescent="0.25">
      <c r="AF12296" s="6"/>
    </row>
    <row r="12297" spans="32:32" x14ac:dyDescent="0.25">
      <c r="AF12297" s="6"/>
    </row>
    <row r="12298" spans="32:32" x14ac:dyDescent="0.25">
      <c r="AF12298" s="6"/>
    </row>
    <row r="12299" spans="32:32" x14ac:dyDescent="0.25">
      <c r="AF12299" s="6"/>
    </row>
    <row r="12300" spans="32:32" x14ac:dyDescent="0.25">
      <c r="AF12300" s="6"/>
    </row>
    <row r="12301" spans="32:32" x14ac:dyDescent="0.25">
      <c r="AF12301" s="6"/>
    </row>
    <row r="12302" spans="32:32" x14ac:dyDescent="0.25">
      <c r="AF12302" s="6"/>
    </row>
    <row r="12303" spans="32:32" x14ac:dyDescent="0.25">
      <c r="AF12303" s="6"/>
    </row>
    <row r="12304" spans="32:32" x14ac:dyDescent="0.25">
      <c r="AF12304" s="6"/>
    </row>
    <row r="12305" spans="32:32" x14ac:dyDescent="0.25">
      <c r="AF12305" s="6"/>
    </row>
    <row r="12306" spans="32:32" x14ac:dyDescent="0.25">
      <c r="AF12306" s="6"/>
    </row>
    <row r="12307" spans="32:32" x14ac:dyDescent="0.25">
      <c r="AF12307" s="6"/>
    </row>
    <row r="12308" spans="32:32" x14ac:dyDescent="0.25">
      <c r="AF12308" s="6"/>
    </row>
    <row r="12309" spans="32:32" x14ac:dyDescent="0.25">
      <c r="AF12309" s="6"/>
    </row>
    <row r="12310" spans="32:32" x14ac:dyDescent="0.25">
      <c r="AF12310" s="6"/>
    </row>
    <row r="12311" spans="32:32" x14ac:dyDescent="0.25">
      <c r="AF12311" s="6"/>
    </row>
    <row r="12312" spans="32:32" x14ac:dyDescent="0.25">
      <c r="AF12312" s="6"/>
    </row>
    <row r="12313" spans="32:32" x14ac:dyDescent="0.25">
      <c r="AF12313" s="6"/>
    </row>
    <row r="12314" spans="32:32" x14ac:dyDescent="0.25">
      <c r="AF12314" s="6"/>
    </row>
    <row r="12315" spans="32:32" x14ac:dyDescent="0.25">
      <c r="AF12315" s="6"/>
    </row>
    <row r="12316" spans="32:32" x14ac:dyDescent="0.25">
      <c r="AF12316" s="6"/>
    </row>
    <row r="12317" spans="32:32" x14ac:dyDescent="0.25">
      <c r="AF12317" s="6"/>
    </row>
    <row r="12318" spans="32:32" x14ac:dyDescent="0.25">
      <c r="AF12318" s="6"/>
    </row>
    <row r="12319" spans="32:32" x14ac:dyDescent="0.25">
      <c r="AF12319" s="6"/>
    </row>
    <row r="12320" spans="32:32" x14ac:dyDescent="0.25">
      <c r="AF12320" s="6"/>
    </row>
    <row r="12321" spans="32:32" x14ac:dyDescent="0.25">
      <c r="AF12321" s="6"/>
    </row>
    <row r="12322" spans="32:32" x14ac:dyDescent="0.25">
      <c r="AF12322" s="6"/>
    </row>
    <row r="12323" spans="32:32" x14ac:dyDescent="0.25">
      <c r="AF12323" s="6"/>
    </row>
    <row r="12324" spans="32:32" x14ac:dyDescent="0.25">
      <c r="AF12324" s="6"/>
    </row>
    <row r="12325" spans="32:32" x14ac:dyDescent="0.25">
      <c r="AF12325" s="6"/>
    </row>
    <row r="12326" spans="32:32" x14ac:dyDescent="0.25">
      <c r="AF12326" s="6"/>
    </row>
    <row r="12327" spans="32:32" x14ac:dyDescent="0.25">
      <c r="AF12327" s="6"/>
    </row>
    <row r="12328" spans="32:32" x14ac:dyDescent="0.25">
      <c r="AF12328" s="6"/>
    </row>
    <row r="12329" spans="32:32" x14ac:dyDescent="0.25">
      <c r="AF12329" s="6"/>
    </row>
    <row r="12330" spans="32:32" x14ac:dyDescent="0.25">
      <c r="AF12330" s="6"/>
    </row>
    <row r="12331" spans="32:32" x14ac:dyDescent="0.25">
      <c r="AF12331" s="6"/>
    </row>
    <row r="12332" spans="32:32" x14ac:dyDescent="0.25">
      <c r="AF12332" s="6"/>
    </row>
    <row r="12333" spans="32:32" x14ac:dyDescent="0.25">
      <c r="AF12333" s="6"/>
    </row>
    <row r="12334" spans="32:32" x14ac:dyDescent="0.25">
      <c r="AF12334" s="6"/>
    </row>
    <row r="12335" spans="32:32" x14ac:dyDescent="0.25">
      <c r="AF12335" s="6"/>
    </row>
    <row r="12336" spans="32:32" x14ac:dyDescent="0.25">
      <c r="AF12336" s="6"/>
    </row>
    <row r="12337" spans="32:32" x14ac:dyDescent="0.25">
      <c r="AF12337" s="6"/>
    </row>
    <row r="12338" spans="32:32" x14ac:dyDescent="0.25">
      <c r="AF12338" s="6"/>
    </row>
    <row r="12339" spans="32:32" x14ac:dyDescent="0.25">
      <c r="AF12339" s="6"/>
    </row>
    <row r="12340" spans="32:32" x14ac:dyDescent="0.25">
      <c r="AF12340" s="6"/>
    </row>
    <row r="12341" spans="32:32" x14ac:dyDescent="0.25">
      <c r="AF12341" s="6"/>
    </row>
    <row r="12342" spans="32:32" x14ac:dyDescent="0.25">
      <c r="AF12342" s="6"/>
    </row>
    <row r="12343" spans="32:32" x14ac:dyDescent="0.25">
      <c r="AF12343" s="6"/>
    </row>
    <row r="12344" spans="32:32" x14ac:dyDescent="0.25">
      <c r="AF12344" s="6"/>
    </row>
    <row r="12345" spans="32:32" x14ac:dyDescent="0.25">
      <c r="AF12345" s="6"/>
    </row>
    <row r="12346" spans="32:32" x14ac:dyDescent="0.25">
      <c r="AF12346" s="6"/>
    </row>
    <row r="12347" spans="32:32" x14ac:dyDescent="0.25">
      <c r="AF12347" s="6"/>
    </row>
    <row r="12348" spans="32:32" x14ac:dyDescent="0.25">
      <c r="AF12348" s="6"/>
    </row>
    <row r="12349" spans="32:32" x14ac:dyDescent="0.25">
      <c r="AF12349" s="6"/>
    </row>
    <row r="12350" spans="32:32" x14ac:dyDescent="0.25">
      <c r="AF12350" s="6"/>
    </row>
    <row r="12351" spans="32:32" x14ac:dyDescent="0.25">
      <c r="AF12351" s="6"/>
    </row>
    <row r="12352" spans="32:32" x14ac:dyDescent="0.25">
      <c r="AF12352" s="6"/>
    </row>
    <row r="12353" spans="32:32" x14ac:dyDescent="0.25">
      <c r="AF12353" s="6"/>
    </row>
    <row r="12354" spans="32:32" x14ac:dyDescent="0.25">
      <c r="AF12354" s="6"/>
    </row>
    <row r="12355" spans="32:32" x14ac:dyDescent="0.25">
      <c r="AF12355" s="6"/>
    </row>
    <row r="12356" spans="32:32" x14ac:dyDescent="0.25">
      <c r="AF12356" s="6"/>
    </row>
    <row r="12357" spans="32:32" x14ac:dyDescent="0.25">
      <c r="AF12357" s="6"/>
    </row>
    <row r="12358" spans="32:32" x14ac:dyDescent="0.25">
      <c r="AF12358" s="6"/>
    </row>
    <row r="12359" spans="32:32" x14ac:dyDescent="0.25">
      <c r="AF12359" s="6"/>
    </row>
    <row r="12360" spans="32:32" x14ac:dyDescent="0.25">
      <c r="AF12360" s="6"/>
    </row>
    <row r="12361" spans="32:32" x14ac:dyDescent="0.25">
      <c r="AF12361" s="6"/>
    </row>
    <row r="12362" spans="32:32" x14ac:dyDescent="0.25">
      <c r="AF12362" s="6"/>
    </row>
    <row r="12363" spans="32:32" x14ac:dyDescent="0.25">
      <c r="AF12363" s="6"/>
    </row>
    <row r="12364" spans="32:32" x14ac:dyDescent="0.25">
      <c r="AF12364" s="6"/>
    </row>
    <row r="12365" spans="32:32" x14ac:dyDescent="0.25">
      <c r="AF12365" s="6"/>
    </row>
    <row r="12366" spans="32:32" x14ac:dyDescent="0.25">
      <c r="AF12366" s="6"/>
    </row>
    <row r="12367" spans="32:32" x14ac:dyDescent="0.25">
      <c r="AF12367" s="6"/>
    </row>
    <row r="12368" spans="32:32" x14ac:dyDescent="0.25">
      <c r="AF12368" s="6"/>
    </row>
    <row r="12369" spans="32:32" x14ac:dyDescent="0.25">
      <c r="AF12369" s="6"/>
    </row>
    <row r="12370" spans="32:32" x14ac:dyDescent="0.25">
      <c r="AF12370" s="6"/>
    </row>
    <row r="12371" spans="32:32" x14ac:dyDescent="0.25">
      <c r="AF12371" s="6"/>
    </row>
    <row r="12372" spans="32:32" x14ac:dyDescent="0.25">
      <c r="AF12372" s="6"/>
    </row>
    <row r="12373" spans="32:32" x14ac:dyDescent="0.25">
      <c r="AF12373" s="6"/>
    </row>
    <row r="12374" spans="32:32" x14ac:dyDescent="0.25">
      <c r="AF12374" s="6"/>
    </row>
    <row r="12375" spans="32:32" x14ac:dyDescent="0.25">
      <c r="AF12375" s="6"/>
    </row>
    <row r="12376" spans="32:32" x14ac:dyDescent="0.25">
      <c r="AF12376" s="6"/>
    </row>
    <row r="12377" spans="32:32" x14ac:dyDescent="0.25">
      <c r="AF12377" s="6"/>
    </row>
    <row r="12378" spans="32:32" x14ac:dyDescent="0.25">
      <c r="AF12378" s="6"/>
    </row>
    <row r="12379" spans="32:32" x14ac:dyDescent="0.25">
      <c r="AF12379" s="6"/>
    </row>
    <row r="12380" spans="32:32" x14ac:dyDescent="0.25">
      <c r="AF12380" s="6"/>
    </row>
    <row r="12381" spans="32:32" x14ac:dyDescent="0.25">
      <c r="AF12381" s="6"/>
    </row>
    <row r="12382" spans="32:32" x14ac:dyDescent="0.25">
      <c r="AF12382" s="6"/>
    </row>
    <row r="12383" spans="32:32" x14ac:dyDescent="0.25">
      <c r="AF12383" s="6"/>
    </row>
    <row r="12384" spans="32:32" x14ac:dyDescent="0.25">
      <c r="AF12384" s="6"/>
    </row>
    <row r="12385" spans="32:32" x14ac:dyDescent="0.25">
      <c r="AF12385" s="6"/>
    </row>
    <row r="12386" spans="32:32" x14ac:dyDescent="0.25">
      <c r="AF12386" s="6"/>
    </row>
    <row r="12387" spans="32:32" x14ac:dyDescent="0.25">
      <c r="AF12387" s="6"/>
    </row>
    <row r="12388" spans="32:32" x14ac:dyDescent="0.25">
      <c r="AF12388" s="6"/>
    </row>
    <row r="12389" spans="32:32" x14ac:dyDescent="0.25">
      <c r="AF12389" s="6"/>
    </row>
    <row r="12390" spans="32:32" x14ac:dyDescent="0.25">
      <c r="AF12390" s="6"/>
    </row>
    <row r="12391" spans="32:32" x14ac:dyDescent="0.25">
      <c r="AF12391" s="6"/>
    </row>
    <row r="12392" spans="32:32" x14ac:dyDescent="0.25">
      <c r="AF12392" s="6"/>
    </row>
    <row r="12393" spans="32:32" x14ac:dyDescent="0.25">
      <c r="AF12393" s="6"/>
    </row>
    <row r="12394" spans="32:32" x14ac:dyDescent="0.25">
      <c r="AF12394" s="6"/>
    </row>
    <row r="12395" spans="32:32" x14ac:dyDescent="0.25">
      <c r="AF12395" s="6"/>
    </row>
    <row r="12396" spans="32:32" x14ac:dyDescent="0.25">
      <c r="AF12396" s="6"/>
    </row>
    <row r="12397" spans="32:32" x14ac:dyDescent="0.25">
      <c r="AF12397" s="6"/>
    </row>
    <row r="12398" spans="32:32" x14ac:dyDescent="0.25">
      <c r="AF12398" s="6"/>
    </row>
    <row r="12399" spans="32:32" x14ac:dyDescent="0.25">
      <c r="AF12399" s="6"/>
    </row>
    <row r="12400" spans="32:32" x14ac:dyDescent="0.25">
      <c r="AF12400" s="6"/>
    </row>
    <row r="12401" spans="32:32" x14ac:dyDescent="0.25">
      <c r="AF12401" s="6"/>
    </row>
    <row r="12402" spans="32:32" x14ac:dyDescent="0.25">
      <c r="AF12402" s="6"/>
    </row>
    <row r="12403" spans="32:32" x14ac:dyDescent="0.25">
      <c r="AF12403" s="6"/>
    </row>
    <row r="12404" spans="32:32" x14ac:dyDescent="0.25">
      <c r="AF12404" s="6"/>
    </row>
    <row r="12405" spans="32:32" x14ac:dyDescent="0.25">
      <c r="AF12405" s="6"/>
    </row>
    <row r="12406" spans="32:32" x14ac:dyDescent="0.25">
      <c r="AF12406" s="6"/>
    </row>
    <row r="12407" spans="32:32" x14ac:dyDescent="0.25">
      <c r="AF12407" s="6"/>
    </row>
    <row r="12408" spans="32:32" x14ac:dyDescent="0.25">
      <c r="AF12408" s="6"/>
    </row>
    <row r="12409" spans="32:32" x14ac:dyDescent="0.25">
      <c r="AF12409" s="6"/>
    </row>
    <row r="12410" spans="32:32" x14ac:dyDescent="0.25">
      <c r="AF12410" s="6"/>
    </row>
    <row r="12411" spans="32:32" x14ac:dyDescent="0.25">
      <c r="AF12411" s="6"/>
    </row>
    <row r="12412" spans="32:32" x14ac:dyDescent="0.25">
      <c r="AF12412" s="6"/>
    </row>
    <row r="12413" spans="32:32" x14ac:dyDescent="0.25">
      <c r="AF12413" s="6"/>
    </row>
    <row r="12414" spans="32:32" x14ac:dyDescent="0.25">
      <c r="AF12414" s="6"/>
    </row>
    <row r="12415" spans="32:32" x14ac:dyDescent="0.25">
      <c r="AF12415" s="6"/>
    </row>
    <row r="12416" spans="32:32" x14ac:dyDescent="0.25">
      <c r="AF12416" s="6"/>
    </row>
    <row r="12417" spans="32:32" x14ac:dyDescent="0.25">
      <c r="AF12417" s="6"/>
    </row>
    <row r="12418" spans="32:32" x14ac:dyDescent="0.25">
      <c r="AF12418" s="6"/>
    </row>
    <row r="12419" spans="32:32" x14ac:dyDescent="0.25">
      <c r="AF12419" s="6"/>
    </row>
    <row r="12420" spans="32:32" x14ac:dyDescent="0.25">
      <c r="AF12420" s="6"/>
    </row>
    <row r="12421" spans="32:32" x14ac:dyDescent="0.25">
      <c r="AF12421" s="6"/>
    </row>
    <row r="12422" spans="32:32" x14ac:dyDescent="0.25">
      <c r="AF12422" s="6"/>
    </row>
    <row r="12423" spans="32:32" x14ac:dyDescent="0.25">
      <c r="AF12423" s="6"/>
    </row>
    <row r="12424" spans="32:32" x14ac:dyDescent="0.25">
      <c r="AF12424" s="6"/>
    </row>
    <row r="12425" spans="32:32" x14ac:dyDescent="0.25">
      <c r="AF12425" s="6"/>
    </row>
    <row r="12426" spans="32:32" x14ac:dyDescent="0.25">
      <c r="AF12426" s="6"/>
    </row>
    <row r="12427" spans="32:32" x14ac:dyDescent="0.25">
      <c r="AF12427" s="6"/>
    </row>
    <row r="12428" spans="32:32" x14ac:dyDescent="0.25">
      <c r="AF12428" s="6"/>
    </row>
    <row r="12429" spans="32:32" x14ac:dyDescent="0.25">
      <c r="AF12429" s="6"/>
    </row>
    <row r="12430" spans="32:32" x14ac:dyDescent="0.25">
      <c r="AF12430" s="6"/>
    </row>
    <row r="12431" spans="32:32" x14ac:dyDescent="0.25">
      <c r="AF12431" s="6"/>
    </row>
    <row r="12432" spans="32:32" x14ac:dyDescent="0.25">
      <c r="AF12432" s="6"/>
    </row>
    <row r="12433" spans="32:32" x14ac:dyDescent="0.25">
      <c r="AF12433" s="6"/>
    </row>
    <row r="12434" spans="32:32" x14ac:dyDescent="0.25">
      <c r="AF12434" s="6"/>
    </row>
    <row r="12435" spans="32:32" x14ac:dyDescent="0.25">
      <c r="AF12435" s="6"/>
    </row>
    <row r="12436" spans="32:32" x14ac:dyDescent="0.25">
      <c r="AF12436" s="6"/>
    </row>
    <row r="12437" spans="32:32" x14ac:dyDescent="0.25">
      <c r="AF12437" s="6"/>
    </row>
    <row r="12438" spans="32:32" x14ac:dyDescent="0.25">
      <c r="AF12438" s="6"/>
    </row>
    <row r="12439" spans="32:32" x14ac:dyDescent="0.25">
      <c r="AF12439" s="6"/>
    </row>
    <row r="12440" spans="32:32" x14ac:dyDescent="0.25">
      <c r="AF12440" s="6"/>
    </row>
    <row r="12441" spans="32:32" x14ac:dyDescent="0.25">
      <c r="AF12441" s="6"/>
    </row>
    <row r="12442" spans="32:32" x14ac:dyDescent="0.25">
      <c r="AF12442" s="6"/>
    </row>
    <row r="12443" spans="32:32" x14ac:dyDescent="0.25">
      <c r="AF12443" s="6"/>
    </row>
    <row r="12444" spans="32:32" x14ac:dyDescent="0.25">
      <c r="AF12444" s="6"/>
    </row>
    <row r="12445" spans="32:32" x14ac:dyDescent="0.25">
      <c r="AF12445" s="6"/>
    </row>
    <row r="12446" spans="32:32" x14ac:dyDescent="0.25">
      <c r="AF12446" s="6"/>
    </row>
    <row r="12447" spans="32:32" x14ac:dyDescent="0.25">
      <c r="AF12447" s="6"/>
    </row>
    <row r="12448" spans="32:32" x14ac:dyDescent="0.25">
      <c r="AF12448" s="6"/>
    </row>
    <row r="12449" spans="32:32" x14ac:dyDescent="0.25">
      <c r="AF12449" s="6"/>
    </row>
    <row r="12450" spans="32:32" x14ac:dyDescent="0.25">
      <c r="AF12450" s="6"/>
    </row>
    <row r="12451" spans="32:32" x14ac:dyDescent="0.25">
      <c r="AF12451" s="6"/>
    </row>
    <row r="12452" spans="32:32" x14ac:dyDescent="0.25">
      <c r="AF12452" s="6"/>
    </row>
    <row r="12453" spans="32:32" x14ac:dyDescent="0.25">
      <c r="AF12453" s="6"/>
    </row>
    <row r="12454" spans="32:32" x14ac:dyDescent="0.25">
      <c r="AF12454" s="6"/>
    </row>
    <row r="12455" spans="32:32" x14ac:dyDescent="0.25">
      <c r="AF12455" s="6"/>
    </row>
    <row r="12456" spans="32:32" x14ac:dyDescent="0.25">
      <c r="AF12456" s="6"/>
    </row>
    <row r="12457" spans="32:32" x14ac:dyDescent="0.25">
      <c r="AF12457" s="6"/>
    </row>
    <row r="12458" spans="32:32" x14ac:dyDescent="0.25">
      <c r="AF12458" s="6"/>
    </row>
    <row r="12459" spans="32:32" x14ac:dyDescent="0.25">
      <c r="AF12459" s="6"/>
    </row>
    <row r="12460" spans="32:32" x14ac:dyDescent="0.25">
      <c r="AF12460" s="6"/>
    </row>
    <row r="12461" spans="32:32" x14ac:dyDescent="0.25">
      <c r="AF12461" s="6"/>
    </row>
    <row r="12462" spans="32:32" x14ac:dyDescent="0.25">
      <c r="AF12462" s="6"/>
    </row>
    <row r="12463" spans="32:32" x14ac:dyDescent="0.25">
      <c r="AF12463" s="6"/>
    </row>
    <row r="12464" spans="32:32" x14ac:dyDescent="0.25">
      <c r="AF12464" s="6"/>
    </row>
    <row r="12465" spans="32:32" x14ac:dyDescent="0.25">
      <c r="AF12465" s="6"/>
    </row>
    <row r="12466" spans="32:32" x14ac:dyDescent="0.25">
      <c r="AF12466" s="6"/>
    </row>
    <row r="12467" spans="32:32" x14ac:dyDescent="0.25">
      <c r="AF12467" s="6"/>
    </row>
    <row r="12468" spans="32:32" x14ac:dyDescent="0.25">
      <c r="AF12468" s="6"/>
    </row>
    <row r="12469" spans="32:32" x14ac:dyDescent="0.25">
      <c r="AF12469" s="6"/>
    </row>
    <row r="12470" spans="32:32" x14ac:dyDescent="0.25">
      <c r="AF12470" s="6"/>
    </row>
    <row r="12471" spans="32:32" x14ac:dyDescent="0.25">
      <c r="AF12471" s="6"/>
    </row>
    <row r="12472" spans="32:32" x14ac:dyDescent="0.25">
      <c r="AF12472" s="6"/>
    </row>
    <row r="12473" spans="32:32" x14ac:dyDescent="0.25">
      <c r="AF12473" s="6"/>
    </row>
    <row r="12474" spans="32:32" x14ac:dyDescent="0.25">
      <c r="AF12474" s="6"/>
    </row>
    <row r="12475" spans="32:32" x14ac:dyDescent="0.25">
      <c r="AF12475" s="6"/>
    </row>
    <row r="12476" spans="32:32" x14ac:dyDescent="0.25">
      <c r="AF12476" s="6"/>
    </row>
    <row r="12477" spans="32:32" x14ac:dyDescent="0.25">
      <c r="AF12477" s="6"/>
    </row>
    <row r="12478" spans="32:32" x14ac:dyDescent="0.25">
      <c r="AF12478" s="6"/>
    </row>
    <row r="12479" spans="32:32" x14ac:dyDescent="0.25">
      <c r="AF12479" s="6"/>
    </row>
    <row r="12480" spans="32:32" x14ac:dyDescent="0.25">
      <c r="AF12480" s="6"/>
    </row>
    <row r="12481" spans="32:32" x14ac:dyDescent="0.25">
      <c r="AF12481" s="6"/>
    </row>
    <row r="12482" spans="32:32" x14ac:dyDescent="0.25">
      <c r="AF12482" s="6"/>
    </row>
    <row r="12483" spans="32:32" x14ac:dyDescent="0.25">
      <c r="AF12483" s="6"/>
    </row>
    <row r="12484" spans="32:32" x14ac:dyDescent="0.25">
      <c r="AF12484" s="6"/>
    </row>
    <row r="12485" spans="32:32" x14ac:dyDescent="0.25">
      <c r="AF12485" s="6"/>
    </row>
    <row r="12486" spans="32:32" x14ac:dyDescent="0.25">
      <c r="AF12486" s="6"/>
    </row>
    <row r="12487" spans="32:32" x14ac:dyDescent="0.25">
      <c r="AF12487" s="6"/>
    </row>
    <row r="12488" spans="32:32" x14ac:dyDescent="0.25">
      <c r="AF12488" s="6"/>
    </row>
    <row r="12489" spans="32:32" x14ac:dyDescent="0.25">
      <c r="AF12489" s="6"/>
    </row>
    <row r="12490" spans="32:32" x14ac:dyDescent="0.25">
      <c r="AF12490" s="6"/>
    </row>
    <row r="12491" spans="32:32" x14ac:dyDescent="0.25">
      <c r="AF12491" s="6"/>
    </row>
    <row r="12492" spans="32:32" x14ac:dyDescent="0.25">
      <c r="AF12492" s="6"/>
    </row>
    <row r="12493" spans="32:32" x14ac:dyDescent="0.25">
      <c r="AF12493" s="6"/>
    </row>
    <row r="12494" spans="32:32" x14ac:dyDescent="0.25">
      <c r="AF12494" s="6"/>
    </row>
    <row r="12495" spans="32:32" x14ac:dyDescent="0.25">
      <c r="AF12495" s="6"/>
    </row>
    <row r="12496" spans="32:32" x14ac:dyDescent="0.25">
      <c r="AF12496" s="6"/>
    </row>
    <row r="12497" spans="32:32" x14ac:dyDescent="0.25">
      <c r="AF12497" s="6"/>
    </row>
    <row r="12498" spans="32:32" x14ac:dyDescent="0.25">
      <c r="AF12498" s="6"/>
    </row>
    <row r="12499" spans="32:32" x14ac:dyDescent="0.25">
      <c r="AF12499" s="6"/>
    </row>
    <row r="12500" spans="32:32" x14ac:dyDescent="0.25">
      <c r="AF12500" s="6"/>
    </row>
    <row r="12501" spans="32:32" x14ac:dyDescent="0.25">
      <c r="AF12501" s="6"/>
    </row>
    <row r="12502" spans="32:32" x14ac:dyDescent="0.25">
      <c r="AF12502" s="6"/>
    </row>
    <row r="12503" spans="32:32" x14ac:dyDescent="0.25">
      <c r="AF12503" s="6"/>
    </row>
    <row r="12504" spans="32:32" x14ac:dyDescent="0.25">
      <c r="AF12504" s="6"/>
    </row>
    <row r="12505" spans="32:32" x14ac:dyDescent="0.25">
      <c r="AF12505" s="6"/>
    </row>
    <row r="12506" spans="32:32" x14ac:dyDescent="0.25">
      <c r="AF12506" s="6"/>
    </row>
    <row r="12507" spans="32:32" x14ac:dyDescent="0.25">
      <c r="AF12507" s="6"/>
    </row>
    <row r="12508" spans="32:32" x14ac:dyDescent="0.25">
      <c r="AF12508" s="6"/>
    </row>
    <row r="12509" spans="32:32" x14ac:dyDescent="0.25">
      <c r="AF12509" s="6"/>
    </row>
    <row r="12510" spans="32:32" x14ac:dyDescent="0.25">
      <c r="AF12510" s="6"/>
    </row>
    <row r="12511" spans="32:32" x14ac:dyDescent="0.25">
      <c r="AF12511" s="6"/>
    </row>
    <row r="12512" spans="32:32" x14ac:dyDescent="0.25">
      <c r="AF12512" s="6"/>
    </row>
    <row r="12513" spans="32:32" x14ac:dyDescent="0.25">
      <c r="AF12513" s="6"/>
    </row>
    <row r="12514" spans="32:32" x14ac:dyDescent="0.25">
      <c r="AF12514" s="6"/>
    </row>
    <row r="12515" spans="32:32" x14ac:dyDescent="0.25">
      <c r="AF12515" s="6"/>
    </row>
    <row r="12516" spans="32:32" x14ac:dyDescent="0.25">
      <c r="AF12516" s="6"/>
    </row>
    <row r="12517" spans="32:32" x14ac:dyDescent="0.25">
      <c r="AF12517" s="6"/>
    </row>
    <row r="12518" spans="32:32" x14ac:dyDescent="0.25">
      <c r="AF12518" s="6"/>
    </row>
    <row r="12519" spans="32:32" x14ac:dyDescent="0.25">
      <c r="AF12519" s="6"/>
    </row>
    <row r="12520" spans="32:32" x14ac:dyDescent="0.25">
      <c r="AF12520" s="6"/>
    </row>
    <row r="12521" spans="32:32" x14ac:dyDescent="0.25">
      <c r="AF12521" s="6"/>
    </row>
    <row r="12522" spans="32:32" x14ac:dyDescent="0.25">
      <c r="AF12522" s="6"/>
    </row>
    <row r="12523" spans="32:32" x14ac:dyDescent="0.25">
      <c r="AF12523" s="6"/>
    </row>
    <row r="12524" spans="32:32" x14ac:dyDescent="0.25">
      <c r="AF12524" s="6"/>
    </row>
    <row r="12525" spans="32:32" x14ac:dyDescent="0.25">
      <c r="AF12525" s="6"/>
    </row>
    <row r="12526" spans="32:32" x14ac:dyDescent="0.25">
      <c r="AF12526" s="6"/>
    </row>
    <row r="12527" spans="32:32" x14ac:dyDescent="0.25">
      <c r="AF12527" s="6"/>
    </row>
    <row r="12528" spans="32:32" x14ac:dyDescent="0.25">
      <c r="AF12528" s="6"/>
    </row>
    <row r="12529" spans="32:32" x14ac:dyDescent="0.25">
      <c r="AF12529" s="6"/>
    </row>
    <row r="12530" spans="32:32" x14ac:dyDescent="0.25">
      <c r="AF12530" s="6"/>
    </row>
    <row r="12531" spans="32:32" x14ac:dyDescent="0.25">
      <c r="AF12531" s="6"/>
    </row>
    <row r="12532" spans="32:32" x14ac:dyDescent="0.25">
      <c r="AF12532" s="6"/>
    </row>
    <row r="12533" spans="32:32" x14ac:dyDescent="0.25">
      <c r="AF12533" s="6"/>
    </row>
    <row r="12534" spans="32:32" x14ac:dyDescent="0.25">
      <c r="AF12534" s="6"/>
    </row>
    <row r="12535" spans="32:32" x14ac:dyDescent="0.25">
      <c r="AF12535" s="6"/>
    </row>
    <row r="12536" spans="32:32" x14ac:dyDescent="0.25">
      <c r="AF12536" s="6"/>
    </row>
    <row r="12537" spans="32:32" x14ac:dyDescent="0.25">
      <c r="AF12537" s="6"/>
    </row>
    <row r="12538" spans="32:32" x14ac:dyDescent="0.25">
      <c r="AF12538" s="6"/>
    </row>
    <row r="12539" spans="32:32" x14ac:dyDescent="0.25">
      <c r="AF12539" s="6"/>
    </row>
    <row r="12540" spans="32:32" x14ac:dyDescent="0.25">
      <c r="AF12540" s="6"/>
    </row>
    <row r="12541" spans="32:32" x14ac:dyDescent="0.25">
      <c r="AF12541" s="6"/>
    </row>
    <row r="12542" spans="32:32" x14ac:dyDescent="0.25">
      <c r="AF12542" s="6"/>
    </row>
    <row r="12543" spans="32:32" x14ac:dyDescent="0.25">
      <c r="AF12543" s="6"/>
    </row>
    <row r="12544" spans="32:32" x14ac:dyDescent="0.25">
      <c r="AF12544" s="6"/>
    </row>
    <row r="12545" spans="32:32" x14ac:dyDescent="0.25">
      <c r="AF12545" s="6"/>
    </row>
    <row r="12546" spans="32:32" x14ac:dyDescent="0.25">
      <c r="AF12546" s="6"/>
    </row>
    <row r="12547" spans="32:32" x14ac:dyDescent="0.25">
      <c r="AF12547" s="6"/>
    </row>
    <row r="12548" spans="32:32" x14ac:dyDescent="0.25">
      <c r="AF12548" s="6"/>
    </row>
    <row r="12549" spans="32:32" x14ac:dyDescent="0.25">
      <c r="AF12549" s="6"/>
    </row>
    <row r="12550" spans="32:32" x14ac:dyDescent="0.25">
      <c r="AF12550" s="6"/>
    </row>
    <row r="12551" spans="32:32" x14ac:dyDescent="0.25">
      <c r="AF12551" s="6"/>
    </row>
    <row r="12552" spans="32:32" x14ac:dyDescent="0.25">
      <c r="AF12552" s="6"/>
    </row>
    <row r="12553" spans="32:32" x14ac:dyDescent="0.25">
      <c r="AF12553" s="6"/>
    </row>
    <row r="12554" spans="32:32" x14ac:dyDescent="0.25">
      <c r="AF12554" s="6"/>
    </row>
    <row r="12555" spans="32:32" x14ac:dyDescent="0.25">
      <c r="AF12555" s="6"/>
    </row>
    <row r="12556" spans="32:32" x14ac:dyDescent="0.25">
      <c r="AF12556" s="6"/>
    </row>
    <row r="12557" spans="32:32" x14ac:dyDescent="0.25">
      <c r="AF12557" s="6"/>
    </row>
    <row r="12558" spans="32:32" x14ac:dyDescent="0.25">
      <c r="AF12558" s="6"/>
    </row>
    <row r="12559" spans="32:32" x14ac:dyDescent="0.25">
      <c r="AF12559" s="6"/>
    </row>
    <row r="12560" spans="32:32" x14ac:dyDescent="0.25">
      <c r="AF12560" s="6"/>
    </row>
    <row r="12561" spans="32:32" x14ac:dyDescent="0.25">
      <c r="AF12561" s="6"/>
    </row>
    <row r="12562" spans="32:32" x14ac:dyDescent="0.25">
      <c r="AF12562" s="6"/>
    </row>
    <row r="12563" spans="32:32" x14ac:dyDescent="0.25">
      <c r="AF12563" s="6"/>
    </row>
    <row r="12564" spans="32:32" x14ac:dyDescent="0.25">
      <c r="AF12564" s="6"/>
    </row>
    <row r="12565" spans="32:32" x14ac:dyDescent="0.25">
      <c r="AF12565" s="6"/>
    </row>
    <row r="12566" spans="32:32" x14ac:dyDescent="0.25">
      <c r="AF12566" s="6"/>
    </row>
    <row r="12567" spans="32:32" x14ac:dyDescent="0.25">
      <c r="AF12567" s="6"/>
    </row>
    <row r="12568" spans="32:32" x14ac:dyDescent="0.25">
      <c r="AF12568" s="6"/>
    </row>
    <row r="12569" spans="32:32" x14ac:dyDescent="0.25">
      <c r="AF12569" s="6"/>
    </row>
    <row r="12570" spans="32:32" x14ac:dyDescent="0.25">
      <c r="AF12570" s="6"/>
    </row>
    <row r="12571" spans="32:32" x14ac:dyDescent="0.25">
      <c r="AF12571" s="6"/>
    </row>
    <row r="12572" spans="32:32" x14ac:dyDescent="0.25">
      <c r="AF12572" s="6"/>
    </row>
    <row r="12573" spans="32:32" x14ac:dyDescent="0.25">
      <c r="AF12573" s="6"/>
    </row>
    <row r="12574" spans="32:32" x14ac:dyDescent="0.25">
      <c r="AF12574" s="6"/>
    </row>
    <row r="12575" spans="32:32" x14ac:dyDescent="0.25">
      <c r="AF12575" s="6"/>
    </row>
    <row r="12576" spans="32:32" x14ac:dyDescent="0.25">
      <c r="AF12576" s="6"/>
    </row>
    <row r="12577" spans="32:32" x14ac:dyDescent="0.25">
      <c r="AF12577" s="6"/>
    </row>
    <row r="12578" spans="32:32" x14ac:dyDescent="0.25">
      <c r="AF12578" s="6"/>
    </row>
    <row r="12579" spans="32:32" x14ac:dyDescent="0.25">
      <c r="AF12579" s="6"/>
    </row>
    <row r="12580" spans="32:32" x14ac:dyDescent="0.25">
      <c r="AF12580" s="6"/>
    </row>
    <row r="12581" spans="32:32" x14ac:dyDescent="0.25">
      <c r="AF12581" s="6"/>
    </row>
    <row r="12582" spans="32:32" x14ac:dyDescent="0.25">
      <c r="AF12582" s="6"/>
    </row>
    <row r="12583" spans="32:32" x14ac:dyDescent="0.25">
      <c r="AF12583" s="6"/>
    </row>
    <row r="12584" spans="32:32" x14ac:dyDescent="0.25">
      <c r="AF12584" s="6"/>
    </row>
    <row r="12585" spans="32:32" x14ac:dyDescent="0.25">
      <c r="AF12585" s="6"/>
    </row>
    <row r="12586" spans="32:32" x14ac:dyDescent="0.25">
      <c r="AF12586" s="6"/>
    </row>
    <row r="12587" spans="32:32" x14ac:dyDescent="0.25">
      <c r="AF12587" s="6"/>
    </row>
    <row r="12588" spans="32:32" x14ac:dyDescent="0.25">
      <c r="AF12588" s="6"/>
    </row>
    <row r="12589" spans="32:32" x14ac:dyDescent="0.25">
      <c r="AF12589" s="6"/>
    </row>
    <row r="12590" spans="32:32" x14ac:dyDescent="0.25">
      <c r="AF12590" s="6"/>
    </row>
    <row r="12591" spans="32:32" x14ac:dyDescent="0.25">
      <c r="AF12591" s="6"/>
    </row>
    <row r="12592" spans="32:32" x14ac:dyDescent="0.25">
      <c r="AF12592" s="6"/>
    </row>
    <row r="12593" spans="32:32" x14ac:dyDescent="0.25">
      <c r="AF12593" s="6"/>
    </row>
    <row r="12594" spans="32:32" x14ac:dyDescent="0.25">
      <c r="AF12594" s="6"/>
    </row>
    <row r="12595" spans="32:32" x14ac:dyDescent="0.25">
      <c r="AF12595" s="6"/>
    </row>
    <row r="12596" spans="32:32" x14ac:dyDescent="0.25">
      <c r="AF12596" s="6"/>
    </row>
    <row r="12597" spans="32:32" x14ac:dyDescent="0.25">
      <c r="AF12597" s="6"/>
    </row>
    <row r="12598" spans="32:32" x14ac:dyDescent="0.25">
      <c r="AF12598" s="6"/>
    </row>
    <row r="12599" spans="32:32" x14ac:dyDescent="0.25">
      <c r="AF12599" s="6"/>
    </row>
    <row r="12600" spans="32:32" x14ac:dyDescent="0.25">
      <c r="AF12600" s="6"/>
    </row>
    <row r="12601" spans="32:32" x14ac:dyDescent="0.25">
      <c r="AF12601" s="6"/>
    </row>
    <row r="12602" spans="32:32" x14ac:dyDescent="0.25">
      <c r="AF12602" s="6"/>
    </row>
    <row r="12603" spans="32:32" x14ac:dyDescent="0.25">
      <c r="AF12603" s="6"/>
    </row>
    <row r="12604" spans="32:32" x14ac:dyDescent="0.25">
      <c r="AF12604" s="6"/>
    </row>
    <row r="12605" spans="32:32" x14ac:dyDescent="0.25">
      <c r="AF12605" s="6"/>
    </row>
    <row r="12606" spans="32:32" x14ac:dyDescent="0.25">
      <c r="AF12606" s="6"/>
    </row>
    <row r="12607" spans="32:32" x14ac:dyDescent="0.25">
      <c r="AF12607" s="6"/>
    </row>
    <row r="12608" spans="32:32" x14ac:dyDescent="0.25">
      <c r="AF12608" s="6"/>
    </row>
    <row r="12609" spans="32:32" x14ac:dyDescent="0.25">
      <c r="AF12609" s="6"/>
    </row>
    <row r="12610" spans="32:32" x14ac:dyDescent="0.25">
      <c r="AF12610" s="6"/>
    </row>
    <row r="12611" spans="32:32" x14ac:dyDescent="0.25">
      <c r="AF12611" s="6"/>
    </row>
    <row r="12612" spans="32:32" x14ac:dyDescent="0.25">
      <c r="AF12612" s="6"/>
    </row>
    <row r="12613" spans="32:32" x14ac:dyDescent="0.25">
      <c r="AF12613" s="6"/>
    </row>
    <row r="12614" spans="32:32" x14ac:dyDescent="0.25">
      <c r="AF12614" s="6"/>
    </row>
    <row r="12615" spans="32:32" x14ac:dyDescent="0.25">
      <c r="AF12615" s="6"/>
    </row>
    <row r="12616" spans="32:32" x14ac:dyDescent="0.25">
      <c r="AF12616" s="6"/>
    </row>
    <row r="12617" spans="32:32" x14ac:dyDescent="0.25">
      <c r="AF12617" s="6"/>
    </row>
    <row r="12618" spans="32:32" x14ac:dyDescent="0.25">
      <c r="AF12618" s="6"/>
    </row>
    <row r="12619" spans="32:32" x14ac:dyDescent="0.25">
      <c r="AF12619" s="6"/>
    </row>
    <row r="12620" spans="32:32" x14ac:dyDescent="0.25">
      <c r="AF12620" s="6"/>
    </row>
    <row r="12621" spans="32:32" x14ac:dyDescent="0.25">
      <c r="AF12621" s="6"/>
    </row>
    <row r="12622" spans="32:32" x14ac:dyDescent="0.25">
      <c r="AF12622" s="6"/>
    </row>
    <row r="12623" spans="32:32" x14ac:dyDescent="0.25">
      <c r="AF12623" s="6"/>
    </row>
    <row r="12624" spans="32:32" x14ac:dyDescent="0.25">
      <c r="AF12624" s="6"/>
    </row>
    <row r="12625" spans="32:32" x14ac:dyDescent="0.25">
      <c r="AF12625" s="6"/>
    </row>
    <row r="12626" spans="32:32" x14ac:dyDescent="0.25">
      <c r="AF12626" s="6"/>
    </row>
    <row r="12627" spans="32:32" x14ac:dyDescent="0.25">
      <c r="AF12627" s="6"/>
    </row>
    <row r="12628" spans="32:32" x14ac:dyDescent="0.25">
      <c r="AF12628" s="6"/>
    </row>
    <row r="12629" spans="32:32" x14ac:dyDescent="0.25">
      <c r="AF12629" s="6"/>
    </row>
    <row r="12630" spans="32:32" x14ac:dyDescent="0.25">
      <c r="AF12630" s="6"/>
    </row>
    <row r="12631" spans="32:32" x14ac:dyDescent="0.25">
      <c r="AF12631" s="6"/>
    </row>
    <row r="12632" spans="32:32" x14ac:dyDescent="0.25">
      <c r="AF12632" s="6"/>
    </row>
    <row r="12633" spans="32:32" x14ac:dyDescent="0.25">
      <c r="AF12633" s="6"/>
    </row>
    <row r="12634" spans="32:32" x14ac:dyDescent="0.25">
      <c r="AF12634" s="6"/>
    </row>
    <row r="12635" spans="32:32" x14ac:dyDescent="0.25">
      <c r="AF12635" s="6"/>
    </row>
    <row r="12636" spans="32:32" x14ac:dyDescent="0.25">
      <c r="AF12636" s="6"/>
    </row>
    <row r="12637" spans="32:32" x14ac:dyDescent="0.25">
      <c r="AF12637" s="6"/>
    </row>
    <row r="12638" spans="32:32" x14ac:dyDescent="0.25">
      <c r="AF12638" s="6"/>
    </row>
    <row r="12639" spans="32:32" x14ac:dyDescent="0.25">
      <c r="AF12639" s="6"/>
    </row>
    <row r="12640" spans="32:32" x14ac:dyDescent="0.25">
      <c r="AF12640" s="6"/>
    </row>
    <row r="12641" spans="32:32" x14ac:dyDescent="0.25">
      <c r="AF12641" s="6"/>
    </row>
    <row r="12642" spans="32:32" x14ac:dyDescent="0.25">
      <c r="AF12642" s="6"/>
    </row>
    <row r="12643" spans="32:32" x14ac:dyDescent="0.25">
      <c r="AF12643" s="6"/>
    </row>
    <row r="12644" spans="32:32" x14ac:dyDescent="0.25">
      <c r="AF12644" s="6"/>
    </row>
    <row r="12645" spans="32:32" x14ac:dyDescent="0.25">
      <c r="AF12645" s="6"/>
    </row>
    <row r="12646" spans="32:32" x14ac:dyDescent="0.25">
      <c r="AF12646" s="6"/>
    </row>
    <row r="12647" spans="32:32" x14ac:dyDescent="0.25">
      <c r="AF12647" s="6"/>
    </row>
    <row r="12648" spans="32:32" x14ac:dyDescent="0.25">
      <c r="AF12648" s="6"/>
    </row>
    <row r="12649" spans="32:32" x14ac:dyDescent="0.25">
      <c r="AF12649" s="6"/>
    </row>
    <row r="12650" spans="32:32" x14ac:dyDescent="0.25">
      <c r="AF12650" s="6"/>
    </row>
    <row r="12651" spans="32:32" x14ac:dyDescent="0.25">
      <c r="AF12651" s="6"/>
    </row>
    <row r="12652" spans="32:32" x14ac:dyDescent="0.25">
      <c r="AF12652" s="6"/>
    </row>
    <row r="12653" spans="32:32" x14ac:dyDescent="0.25">
      <c r="AF12653" s="6"/>
    </row>
    <row r="12654" spans="32:32" x14ac:dyDescent="0.25">
      <c r="AF12654" s="6"/>
    </row>
    <row r="12655" spans="32:32" x14ac:dyDescent="0.25">
      <c r="AF12655" s="6"/>
    </row>
    <row r="12656" spans="32:32" x14ac:dyDescent="0.25">
      <c r="AF12656" s="6"/>
    </row>
    <row r="12657" spans="32:32" x14ac:dyDescent="0.25">
      <c r="AF12657" s="6"/>
    </row>
    <row r="12658" spans="32:32" x14ac:dyDescent="0.25">
      <c r="AF12658" s="6"/>
    </row>
    <row r="12659" spans="32:32" x14ac:dyDescent="0.25">
      <c r="AF12659" s="6"/>
    </row>
    <row r="12660" spans="32:32" x14ac:dyDescent="0.25">
      <c r="AF12660" s="6"/>
    </row>
    <row r="12661" spans="32:32" x14ac:dyDescent="0.25">
      <c r="AF12661" s="6"/>
    </row>
    <row r="12662" spans="32:32" x14ac:dyDescent="0.25">
      <c r="AF12662" s="6"/>
    </row>
    <row r="12663" spans="32:32" x14ac:dyDescent="0.25">
      <c r="AF12663" s="6"/>
    </row>
    <row r="12664" spans="32:32" x14ac:dyDescent="0.25">
      <c r="AF12664" s="6"/>
    </row>
    <row r="12665" spans="32:32" x14ac:dyDescent="0.25">
      <c r="AF12665" s="6"/>
    </row>
    <row r="12666" spans="32:32" x14ac:dyDescent="0.25">
      <c r="AF12666" s="6"/>
    </row>
    <row r="12667" spans="32:32" x14ac:dyDescent="0.25">
      <c r="AF12667" s="6"/>
    </row>
    <row r="12668" spans="32:32" x14ac:dyDescent="0.25">
      <c r="AF12668" s="6"/>
    </row>
    <row r="12669" spans="32:32" x14ac:dyDescent="0.25">
      <c r="AF12669" s="6"/>
    </row>
    <row r="12670" spans="32:32" x14ac:dyDescent="0.25">
      <c r="AF12670" s="6"/>
    </row>
    <row r="12671" spans="32:32" x14ac:dyDescent="0.25">
      <c r="AF12671" s="6"/>
    </row>
    <row r="12672" spans="32:32" x14ac:dyDescent="0.25">
      <c r="AF12672" s="6"/>
    </row>
    <row r="12673" spans="32:32" x14ac:dyDescent="0.25">
      <c r="AF12673" s="6"/>
    </row>
    <row r="12674" spans="32:32" x14ac:dyDescent="0.25">
      <c r="AF12674" s="6"/>
    </row>
    <row r="12675" spans="32:32" x14ac:dyDescent="0.25">
      <c r="AF12675" s="6"/>
    </row>
    <row r="12676" spans="32:32" x14ac:dyDescent="0.25">
      <c r="AF12676" s="6"/>
    </row>
    <row r="12677" spans="32:32" x14ac:dyDescent="0.25">
      <c r="AF12677" s="6"/>
    </row>
    <row r="12678" spans="32:32" x14ac:dyDescent="0.25">
      <c r="AF12678" s="6"/>
    </row>
    <row r="12679" spans="32:32" x14ac:dyDescent="0.25">
      <c r="AF12679" s="6"/>
    </row>
    <row r="12680" spans="32:32" x14ac:dyDescent="0.25">
      <c r="AF12680" s="6"/>
    </row>
    <row r="12681" spans="32:32" x14ac:dyDescent="0.25">
      <c r="AF12681" s="6"/>
    </row>
    <row r="12682" spans="32:32" x14ac:dyDescent="0.25">
      <c r="AF12682" s="6"/>
    </row>
    <row r="12683" spans="32:32" x14ac:dyDescent="0.25">
      <c r="AF12683" s="6"/>
    </row>
    <row r="12684" spans="32:32" x14ac:dyDescent="0.25">
      <c r="AF12684" s="6"/>
    </row>
    <row r="12685" spans="32:32" x14ac:dyDescent="0.25">
      <c r="AF12685" s="6"/>
    </row>
    <row r="12686" spans="32:32" x14ac:dyDescent="0.25">
      <c r="AF12686" s="6"/>
    </row>
    <row r="12687" spans="32:32" x14ac:dyDescent="0.25">
      <c r="AF12687" s="6"/>
    </row>
    <row r="12688" spans="32:32" x14ac:dyDescent="0.25">
      <c r="AF12688" s="6"/>
    </row>
    <row r="12689" spans="32:32" x14ac:dyDescent="0.25">
      <c r="AF12689" s="6"/>
    </row>
    <row r="12690" spans="32:32" x14ac:dyDescent="0.25">
      <c r="AF12690" s="6"/>
    </row>
    <row r="12691" spans="32:32" x14ac:dyDescent="0.25">
      <c r="AF12691" s="6"/>
    </row>
    <row r="12692" spans="32:32" x14ac:dyDescent="0.25">
      <c r="AF12692" s="6"/>
    </row>
    <row r="12693" spans="32:32" x14ac:dyDescent="0.25">
      <c r="AF12693" s="6"/>
    </row>
    <row r="12694" spans="32:32" x14ac:dyDescent="0.25">
      <c r="AF12694" s="6"/>
    </row>
    <row r="12695" spans="32:32" x14ac:dyDescent="0.25">
      <c r="AF12695" s="6"/>
    </row>
    <row r="12696" spans="32:32" x14ac:dyDescent="0.25">
      <c r="AF12696" s="6"/>
    </row>
    <row r="12697" spans="32:32" x14ac:dyDescent="0.25">
      <c r="AF12697" s="6"/>
    </row>
    <row r="12698" spans="32:32" x14ac:dyDescent="0.25">
      <c r="AF12698" s="6"/>
    </row>
    <row r="12699" spans="32:32" x14ac:dyDescent="0.25">
      <c r="AF12699" s="6"/>
    </row>
    <row r="12700" spans="32:32" x14ac:dyDescent="0.25">
      <c r="AF12700" s="6"/>
    </row>
    <row r="12701" spans="32:32" x14ac:dyDescent="0.25">
      <c r="AF12701" s="6"/>
    </row>
    <row r="12702" spans="32:32" x14ac:dyDescent="0.25">
      <c r="AF12702" s="6"/>
    </row>
    <row r="12703" spans="32:32" x14ac:dyDescent="0.25">
      <c r="AF12703" s="6"/>
    </row>
    <row r="12704" spans="32:32" x14ac:dyDescent="0.25">
      <c r="AF12704" s="6"/>
    </row>
    <row r="12705" spans="32:32" x14ac:dyDescent="0.25">
      <c r="AF12705" s="6"/>
    </row>
    <row r="12706" spans="32:32" x14ac:dyDescent="0.25">
      <c r="AF12706" s="6"/>
    </row>
    <row r="12707" spans="32:32" x14ac:dyDescent="0.25">
      <c r="AF12707" s="6"/>
    </row>
    <row r="12708" spans="32:32" x14ac:dyDescent="0.25">
      <c r="AF12708" s="6"/>
    </row>
    <row r="12709" spans="32:32" x14ac:dyDescent="0.25">
      <c r="AF12709" s="6"/>
    </row>
    <row r="12710" spans="32:32" x14ac:dyDescent="0.25">
      <c r="AF12710" s="6"/>
    </row>
    <row r="12711" spans="32:32" x14ac:dyDescent="0.25">
      <c r="AF12711" s="6"/>
    </row>
    <row r="12712" spans="32:32" x14ac:dyDescent="0.25">
      <c r="AF12712" s="6"/>
    </row>
    <row r="12713" spans="32:32" x14ac:dyDescent="0.25">
      <c r="AF12713" s="6"/>
    </row>
    <row r="12714" spans="32:32" x14ac:dyDescent="0.25">
      <c r="AF12714" s="6"/>
    </row>
    <row r="12715" spans="32:32" x14ac:dyDescent="0.25">
      <c r="AF12715" s="6"/>
    </row>
    <row r="12716" spans="32:32" x14ac:dyDescent="0.25">
      <c r="AF12716" s="6"/>
    </row>
    <row r="12717" spans="32:32" x14ac:dyDescent="0.25">
      <c r="AF12717" s="6"/>
    </row>
    <row r="12718" spans="32:32" x14ac:dyDescent="0.25">
      <c r="AF12718" s="6"/>
    </row>
    <row r="12719" spans="32:32" x14ac:dyDescent="0.25">
      <c r="AF12719" s="6"/>
    </row>
    <row r="12720" spans="32:32" x14ac:dyDescent="0.25">
      <c r="AF12720" s="6"/>
    </row>
    <row r="12721" spans="32:32" x14ac:dyDescent="0.25">
      <c r="AF12721" s="6"/>
    </row>
    <row r="12722" spans="32:32" x14ac:dyDescent="0.25">
      <c r="AF12722" s="6"/>
    </row>
    <row r="12723" spans="32:32" x14ac:dyDescent="0.25">
      <c r="AF12723" s="6"/>
    </row>
    <row r="12724" spans="32:32" x14ac:dyDescent="0.25">
      <c r="AF12724" s="6"/>
    </row>
    <row r="12725" spans="32:32" x14ac:dyDescent="0.25">
      <c r="AF12725" s="6"/>
    </row>
    <row r="12726" spans="32:32" x14ac:dyDescent="0.25">
      <c r="AF12726" s="6"/>
    </row>
    <row r="12727" spans="32:32" x14ac:dyDescent="0.25">
      <c r="AF12727" s="6"/>
    </row>
    <row r="12728" spans="32:32" x14ac:dyDescent="0.25">
      <c r="AF12728" s="6"/>
    </row>
    <row r="12729" spans="32:32" x14ac:dyDescent="0.25">
      <c r="AF12729" s="6"/>
    </row>
    <row r="12730" spans="32:32" x14ac:dyDescent="0.25">
      <c r="AF12730" s="6"/>
    </row>
    <row r="12731" spans="32:32" x14ac:dyDescent="0.25">
      <c r="AF12731" s="6"/>
    </row>
    <row r="12732" spans="32:32" x14ac:dyDescent="0.25">
      <c r="AF12732" s="6"/>
    </row>
    <row r="12733" spans="32:32" x14ac:dyDescent="0.25">
      <c r="AF12733" s="6"/>
    </row>
    <row r="12734" spans="32:32" x14ac:dyDescent="0.25">
      <c r="AF12734" s="6"/>
    </row>
    <row r="12735" spans="32:32" x14ac:dyDescent="0.25">
      <c r="AF12735" s="6"/>
    </row>
    <row r="12736" spans="32:32" x14ac:dyDescent="0.25">
      <c r="AF12736" s="6"/>
    </row>
    <row r="12737" spans="32:32" x14ac:dyDescent="0.25">
      <c r="AF12737" s="6"/>
    </row>
    <row r="12738" spans="32:32" x14ac:dyDescent="0.25">
      <c r="AF12738" s="6"/>
    </row>
    <row r="12739" spans="32:32" x14ac:dyDescent="0.25">
      <c r="AF12739" s="6"/>
    </row>
    <row r="12740" spans="32:32" x14ac:dyDescent="0.25">
      <c r="AF12740" s="6"/>
    </row>
    <row r="12741" spans="32:32" x14ac:dyDescent="0.25">
      <c r="AF12741" s="6"/>
    </row>
    <row r="12742" spans="32:32" x14ac:dyDescent="0.25">
      <c r="AF12742" s="6"/>
    </row>
    <row r="12743" spans="32:32" x14ac:dyDescent="0.25">
      <c r="AF12743" s="6"/>
    </row>
    <row r="12744" spans="32:32" x14ac:dyDescent="0.25">
      <c r="AF12744" s="6"/>
    </row>
    <row r="12745" spans="32:32" x14ac:dyDescent="0.25">
      <c r="AF12745" s="6"/>
    </row>
    <row r="12746" spans="32:32" x14ac:dyDescent="0.25">
      <c r="AF12746" s="6"/>
    </row>
    <row r="12747" spans="32:32" x14ac:dyDescent="0.25">
      <c r="AF12747" s="6"/>
    </row>
    <row r="12748" spans="32:32" x14ac:dyDescent="0.25">
      <c r="AF12748" s="6"/>
    </row>
    <row r="12749" spans="32:32" x14ac:dyDescent="0.25">
      <c r="AF12749" s="6"/>
    </row>
    <row r="12750" spans="32:32" x14ac:dyDescent="0.25">
      <c r="AF12750" s="6"/>
    </row>
    <row r="12751" spans="32:32" x14ac:dyDescent="0.25">
      <c r="AF12751" s="6"/>
    </row>
    <row r="12752" spans="32:32" x14ac:dyDescent="0.25">
      <c r="AF12752" s="6"/>
    </row>
    <row r="12753" spans="32:32" x14ac:dyDescent="0.25">
      <c r="AF12753" s="6"/>
    </row>
    <row r="12754" spans="32:32" x14ac:dyDescent="0.25">
      <c r="AF12754" s="6"/>
    </row>
    <row r="12755" spans="32:32" x14ac:dyDescent="0.25">
      <c r="AF12755" s="6"/>
    </row>
    <row r="12756" spans="32:32" x14ac:dyDescent="0.25">
      <c r="AF12756" s="6"/>
    </row>
    <row r="12757" spans="32:32" x14ac:dyDescent="0.25">
      <c r="AF12757" s="6"/>
    </row>
    <row r="12758" spans="32:32" x14ac:dyDescent="0.25">
      <c r="AF12758" s="6"/>
    </row>
    <row r="12759" spans="32:32" x14ac:dyDescent="0.25">
      <c r="AF12759" s="6"/>
    </row>
    <row r="12760" spans="32:32" x14ac:dyDescent="0.25">
      <c r="AF12760" s="6"/>
    </row>
    <row r="12761" spans="32:32" x14ac:dyDescent="0.25">
      <c r="AF12761" s="6"/>
    </row>
    <row r="12762" spans="32:32" x14ac:dyDescent="0.25">
      <c r="AF12762" s="6"/>
    </row>
    <row r="12763" spans="32:32" x14ac:dyDescent="0.25">
      <c r="AF12763" s="6"/>
    </row>
    <row r="12764" spans="32:32" x14ac:dyDescent="0.25">
      <c r="AF12764" s="6"/>
    </row>
    <row r="12765" spans="32:32" x14ac:dyDescent="0.25">
      <c r="AF12765" s="6"/>
    </row>
    <row r="12766" spans="32:32" x14ac:dyDescent="0.25">
      <c r="AF12766" s="6"/>
    </row>
    <row r="12767" spans="32:32" x14ac:dyDescent="0.25">
      <c r="AF12767" s="6"/>
    </row>
    <row r="12768" spans="32:32" x14ac:dyDescent="0.25">
      <c r="AF12768" s="6"/>
    </row>
    <row r="12769" spans="32:32" x14ac:dyDescent="0.25">
      <c r="AF12769" s="6"/>
    </row>
    <row r="12770" spans="32:32" x14ac:dyDescent="0.25">
      <c r="AF12770" s="6"/>
    </row>
    <row r="12771" spans="32:32" x14ac:dyDescent="0.25">
      <c r="AF12771" s="6"/>
    </row>
    <row r="12772" spans="32:32" x14ac:dyDescent="0.25">
      <c r="AF12772" s="6"/>
    </row>
    <row r="12773" spans="32:32" x14ac:dyDescent="0.25">
      <c r="AF12773" s="6"/>
    </row>
    <row r="12774" spans="32:32" x14ac:dyDescent="0.25">
      <c r="AF12774" s="6"/>
    </row>
    <row r="12775" spans="32:32" x14ac:dyDescent="0.25">
      <c r="AF12775" s="6"/>
    </row>
    <row r="12776" spans="32:32" x14ac:dyDescent="0.25">
      <c r="AF12776" s="6"/>
    </row>
    <row r="12777" spans="32:32" x14ac:dyDescent="0.25">
      <c r="AF12777" s="6"/>
    </row>
    <row r="12778" spans="32:32" x14ac:dyDescent="0.25">
      <c r="AF12778" s="6"/>
    </row>
    <row r="12779" spans="32:32" x14ac:dyDescent="0.25">
      <c r="AF12779" s="6"/>
    </row>
    <row r="12780" spans="32:32" x14ac:dyDescent="0.25">
      <c r="AF12780" s="6"/>
    </row>
    <row r="12781" spans="32:32" x14ac:dyDescent="0.25">
      <c r="AF12781" s="6"/>
    </row>
    <row r="12782" spans="32:32" x14ac:dyDescent="0.25">
      <c r="AF12782" s="6"/>
    </row>
    <row r="12783" spans="32:32" x14ac:dyDescent="0.25">
      <c r="AF12783" s="6"/>
    </row>
    <row r="12784" spans="32:32" x14ac:dyDescent="0.25">
      <c r="AF12784" s="6"/>
    </row>
    <row r="12785" spans="32:32" x14ac:dyDescent="0.25">
      <c r="AF12785" s="6"/>
    </row>
    <row r="12786" spans="32:32" x14ac:dyDescent="0.25">
      <c r="AF12786" s="6"/>
    </row>
    <row r="12787" spans="32:32" x14ac:dyDescent="0.25">
      <c r="AF12787" s="6"/>
    </row>
    <row r="12788" spans="32:32" x14ac:dyDescent="0.25">
      <c r="AF12788" s="6"/>
    </row>
    <row r="12789" spans="32:32" x14ac:dyDescent="0.25">
      <c r="AF12789" s="6"/>
    </row>
    <row r="12790" spans="32:32" x14ac:dyDescent="0.25">
      <c r="AF12790" s="6"/>
    </row>
    <row r="12791" spans="32:32" x14ac:dyDescent="0.25">
      <c r="AF12791" s="6"/>
    </row>
    <row r="12792" spans="32:32" x14ac:dyDescent="0.25">
      <c r="AF12792" s="6"/>
    </row>
    <row r="12793" spans="32:32" x14ac:dyDescent="0.25">
      <c r="AF12793" s="6"/>
    </row>
    <row r="12794" spans="32:32" x14ac:dyDescent="0.25">
      <c r="AF12794" s="6"/>
    </row>
    <row r="12795" spans="32:32" x14ac:dyDescent="0.25">
      <c r="AF12795" s="6"/>
    </row>
    <row r="12796" spans="32:32" x14ac:dyDescent="0.25">
      <c r="AF12796" s="6"/>
    </row>
    <row r="12797" spans="32:32" x14ac:dyDescent="0.25">
      <c r="AF12797" s="6"/>
    </row>
    <row r="12798" spans="32:32" x14ac:dyDescent="0.25">
      <c r="AF12798" s="6"/>
    </row>
    <row r="12799" spans="32:32" x14ac:dyDescent="0.25">
      <c r="AF12799" s="6"/>
    </row>
    <row r="12800" spans="32:32" x14ac:dyDescent="0.25">
      <c r="AF12800" s="6"/>
    </row>
    <row r="12801" spans="32:32" x14ac:dyDescent="0.25">
      <c r="AF12801" s="6"/>
    </row>
    <row r="12802" spans="32:32" x14ac:dyDescent="0.25">
      <c r="AF12802" s="6"/>
    </row>
    <row r="12803" spans="32:32" x14ac:dyDescent="0.25">
      <c r="AF12803" s="6"/>
    </row>
    <row r="12804" spans="32:32" x14ac:dyDescent="0.25">
      <c r="AF12804" s="6"/>
    </row>
    <row r="12805" spans="32:32" x14ac:dyDescent="0.25">
      <c r="AF12805" s="6"/>
    </row>
    <row r="12806" spans="32:32" x14ac:dyDescent="0.25">
      <c r="AF12806" s="6"/>
    </row>
    <row r="12807" spans="32:32" x14ac:dyDescent="0.25">
      <c r="AF12807" s="6"/>
    </row>
    <row r="12808" spans="32:32" x14ac:dyDescent="0.25">
      <c r="AF12808" s="6"/>
    </row>
    <row r="12809" spans="32:32" x14ac:dyDescent="0.25">
      <c r="AF12809" s="6"/>
    </row>
    <row r="12810" spans="32:32" x14ac:dyDescent="0.25">
      <c r="AF12810" s="6"/>
    </row>
    <row r="12811" spans="32:32" x14ac:dyDescent="0.25">
      <c r="AF12811" s="6"/>
    </row>
    <row r="12812" spans="32:32" x14ac:dyDescent="0.25">
      <c r="AF12812" s="6"/>
    </row>
    <row r="12813" spans="32:32" x14ac:dyDescent="0.25">
      <c r="AF12813" s="6"/>
    </row>
    <row r="12814" spans="32:32" x14ac:dyDescent="0.25">
      <c r="AF12814" s="6"/>
    </row>
    <row r="12815" spans="32:32" x14ac:dyDescent="0.25">
      <c r="AF12815" s="6"/>
    </row>
    <row r="12816" spans="32:32" x14ac:dyDescent="0.25">
      <c r="AF12816" s="6"/>
    </row>
    <row r="12817" spans="32:32" x14ac:dyDescent="0.25">
      <c r="AF12817" s="6"/>
    </row>
    <row r="12818" spans="32:32" x14ac:dyDescent="0.25">
      <c r="AF12818" s="6"/>
    </row>
    <row r="12819" spans="32:32" x14ac:dyDescent="0.25">
      <c r="AF12819" s="6"/>
    </row>
    <row r="12820" spans="32:32" x14ac:dyDescent="0.25">
      <c r="AF12820" s="6"/>
    </row>
    <row r="12821" spans="32:32" x14ac:dyDescent="0.25">
      <c r="AF12821" s="6"/>
    </row>
    <row r="12822" spans="32:32" x14ac:dyDescent="0.25">
      <c r="AF12822" s="6"/>
    </row>
    <row r="12823" spans="32:32" x14ac:dyDescent="0.25">
      <c r="AF12823" s="6"/>
    </row>
    <row r="12824" spans="32:32" x14ac:dyDescent="0.25">
      <c r="AF12824" s="6"/>
    </row>
    <row r="12825" spans="32:32" x14ac:dyDescent="0.25">
      <c r="AF12825" s="6"/>
    </row>
    <row r="12826" spans="32:32" x14ac:dyDescent="0.25">
      <c r="AF12826" s="6"/>
    </row>
    <row r="12827" spans="32:32" x14ac:dyDescent="0.25">
      <c r="AF12827" s="6"/>
    </row>
    <row r="12828" spans="32:32" x14ac:dyDescent="0.25">
      <c r="AF12828" s="6"/>
    </row>
    <row r="12829" spans="32:32" x14ac:dyDescent="0.25">
      <c r="AF12829" s="6"/>
    </row>
    <row r="12830" spans="32:32" x14ac:dyDescent="0.25">
      <c r="AF12830" s="6"/>
    </row>
    <row r="12831" spans="32:32" x14ac:dyDescent="0.25">
      <c r="AF12831" s="6"/>
    </row>
    <row r="12832" spans="32:32" x14ac:dyDescent="0.25">
      <c r="AF12832" s="6"/>
    </row>
    <row r="12833" spans="32:32" x14ac:dyDescent="0.25">
      <c r="AF12833" s="6"/>
    </row>
    <row r="12834" spans="32:32" x14ac:dyDescent="0.25">
      <c r="AF12834" s="6"/>
    </row>
    <row r="12835" spans="32:32" x14ac:dyDescent="0.25">
      <c r="AF12835" s="6"/>
    </row>
    <row r="12836" spans="32:32" x14ac:dyDescent="0.25">
      <c r="AF12836" s="6"/>
    </row>
    <row r="12837" spans="32:32" x14ac:dyDescent="0.25">
      <c r="AF12837" s="6"/>
    </row>
    <row r="12838" spans="32:32" x14ac:dyDescent="0.25">
      <c r="AF12838" s="6"/>
    </row>
    <row r="12839" spans="32:32" x14ac:dyDescent="0.25">
      <c r="AF12839" s="6"/>
    </row>
    <row r="12840" spans="32:32" x14ac:dyDescent="0.25">
      <c r="AF12840" s="6"/>
    </row>
    <row r="12841" spans="32:32" x14ac:dyDescent="0.25">
      <c r="AF12841" s="6"/>
    </row>
    <row r="12842" spans="32:32" x14ac:dyDescent="0.25">
      <c r="AF12842" s="6"/>
    </row>
    <row r="12843" spans="32:32" x14ac:dyDescent="0.25">
      <c r="AF12843" s="6"/>
    </row>
    <row r="12844" spans="32:32" x14ac:dyDescent="0.25">
      <c r="AF12844" s="6"/>
    </row>
    <row r="12845" spans="32:32" x14ac:dyDescent="0.25">
      <c r="AF12845" s="6"/>
    </row>
    <row r="12846" spans="32:32" x14ac:dyDescent="0.25">
      <c r="AF12846" s="6"/>
    </row>
    <row r="12847" spans="32:32" x14ac:dyDescent="0.25">
      <c r="AF12847" s="6"/>
    </row>
    <row r="12848" spans="32:32" x14ac:dyDescent="0.25">
      <c r="AF12848" s="6"/>
    </row>
    <row r="12849" spans="32:32" x14ac:dyDescent="0.25">
      <c r="AF12849" s="6"/>
    </row>
    <row r="12850" spans="32:32" x14ac:dyDescent="0.25">
      <c r="AF12850" s="6"/>
    </row>
    <row r="12851" spans="32:32" x14ac:dyDescent="0.25">
      <c r="AF12851" s="6"/>
    </row>
    <row r="12852" spans="32:32" x14ac:dyDescent="0.25">
      <c r="AF12852" s="6"/>
    </row>
    <row r="12853" spans="32:32" x14ac:dyDescent="0.25">
      <c r="AF12853" s="6"/>
    </row>
    <row r="12854" spans="32:32" x14ac:dyDescent="0.25">
      <c r="AF12854" s="6"/>
    </row>
    <row r="12855" spans="32:32" x14ac:dyDescent="0.25">
      <c r="AF12855" s="6"/>
    </row>
    <row r="12856" spans="32:32" x14ac:dyDescent="0.25">
      <c r="AF12856" s="6"/>
    </row>
    <row r="12857" spans="32:32" x14ac:dyDescent="0.25">
      <c r="AF12857" s="6"/>
    </row>
    <row r="12858" spans="32:32" x14ac:dyDescent="0.25">
      <c r="AF12858" s="6"/>
    </row>
    <row r="12859" spans="32:32" x14ac:dyDescent="0.25">
      <c r="AF12859" s="6"/>
    </row>
    <row r="12860" spans="32:32" x14ac:dyDescent="0.25">
      <c r="AF12860" s="6"/>
    </row>
    <row r="12861" spans="32:32" x14ac:dyDescent="0.25">
      <c r="AF12861" s="6"/>
    </row>
    <row r="12862" spans="32:32" x14ac:dyDescent="0.25">
      <c r="AF12862" s="6"/>
    </row>
    <row r="12863" spans="32:32" x14ac:dyDescent="0.25">
      <c r="AF12863" s="6"/>
    </row>
    <row r="12864" spans="32:32" x14ac:dyDescent="0.25">
      <c r="AF12864" s="6"/>
    </row>
    <row r="12865" spans="32:32" x14ac:dyDescent="0.25">
      <c r="AF12865" s="6"/>
    </row>
    <row r="12866" spans="32:32" x14ac:dyDescent="0.25">
      <c r="AF12866" s="6"/>
    </row>
    <row r="12867" spans="32:32" x14ac:dyDescent="0.25">
      <c r="AF12867" s="6"/>
    </row>
    <row r="12868" spans="32:32" x14ac:dyDescent="0.25">
      <c r="AF12868" s="6"/>
    </row>
    <row r="12869" spans="32:32" x14ac:dyDescent="0.25">
      <c r="AF12869" s="6"/>
    </row>
    <row r="12870" spans="32:32" x14ac:dyDescent="0.25">
      <c r="AF12870" s="6"/>
    </row>
    <row r="12871" spans="32:32" x14ac:dyDescent="0.25">
      <c r="AF12871" s="6"/>
    </row>
    <row r="12872" spans="32:32" x14ac:dyDescent="0.25">
      <c r="AF12872" s="6"/>
    </row>
    <row r="12873" spans="32:32" x14ac:dyDescent="0.25">
      <c r="AF12873" s="6"/>
    </row>
    <row r="12874" spans="32:32" x14ac:dyDescent="0.25">
      <c r="AF12874" s="6"/>
    </row>
    <row r="12875" spans="32:32" x14ac:dyDescent="0.25">
      <c r="AF12875" s="6"/>
    </row>
    <row r="12876" spans="32:32" x14ac:dyDescent="0.25">
      <c r="AF12876" s="6"/>
    </row>
    <row r="12877" spans="32:32" x14ac:dyDescent="0.25">
      <c r="AF12877" s="6"/>
    </row>
    <row r="12878" spans="32:32" x14ac:dyDescent="0.25">
      <c r="AF12878" s="6"/>
    </row>
    <row r="12879" spans="32:32" x14ac:dyDescent="0.25">
      <c r="AF12879" s="6"/>
    </row>
    <row r="12880" spans="32:32" x14ac:dyDescent="0.25">
      <c r="AF12880" s="6"/>
    </row>
    <row r="12881" spans="32:32" x14ac:dyDescent="0.25">
      <c r="AF12881" s="6"/>
    </row>
    <row r="12882" spans="32:32" x14ac:dyDescent="0.25">
      <c r="AF12882" s="6"/>
    </row>
    <row r="12883" spans="32:32" x14ac:dyDescent="0.25">
      <c r="AF12883" s="6"/>
    </row>
    <row r="12884" spans="32:32" x14ac:dyDescent="0.25">
      <c r="AF12884" s="6"/>
    </row>
    <row r="12885" spans="32:32" x14ac:dyDescent="0.25">
      <c r="AF12885" s="6"/>
    </row>
    <row r="12886" spans="32:32" x14ac:dyDescent="0.25">
      <c r="AF12886" s="6"/>
    </row>
    <row r="12887" spans="32:32" x14ac:dyDescent="0.25">
      <c r="AF12887" s="6"/>
    </row>
    <row r="12888" spans="32:32" x14ac:dyDescent="0.25">
      <c r="AF12888" s="6"/>
    </row>
    <row r="12889" spans="32:32" x14ac:dyDescent="0.25">
      <c r="AF12889" s="6"/>
    </row>
    <row r="12890" spans="32:32" x14ac:dyDescent="0.25">
      <c r="AF12890" s="6"/>
    </row>
    <row r="12891" spans="32:32" x14ac:dyDescent="0.25">
      <c r="AF12891" s="6"/>
    </row>
    <row r="12892" spans="32:32" x14ac:dyDescent="0.25">
      <c r="AF12892" s="6"/>
    </row>
    <row r="12893" spans="32:32" x14ac:dyDescent="0.25">
      <c r="AF12893" s="6"/>
    </row>
    <row r="12894" spans="32:32" x14ac:dyDescent="0.25">
      <c r="AF12894" s="6"/>
    </row>
    <row r="12895" spans="32:32" x14ac:dyDescent="0.25">
      <c r="AF12895" s="6"/>
    </row>
    <row r="12896" spans="32:32" x14ac:dyDescent="0.25">
      <c r="AF12896" s="6"/>
    </row>
    <row r="12897" spans="32:32" x14ac:dyDescent="0.25">
      <c r="AF12897" s="6"/>
    </row>
    <row r="12898" spans="32:32" x14ac:dyDescent="0.25">
      <c r="AF12898" s="6"/>
    </row>
    <row r="12899" spans="32:32" x14ac:dyDescent="0.25">
      <c r="AF12899" s="6"/>
    </row>
    <row r="12900" spans="32:32" x14ac:dyDescent="0.25">
      <c r="AF12900" s="6"/>
    </row>
    <row r="12901" spans="32:32" x14ac:dyDescent="0.25">
      <c r="AF12901" s="6"/>
    </row>
    <row r="12902" spans="32:32" x14ac:dyDescent="0.25">
      <c r="AF12902" s="6"/>
    </row>
    <row r="12903" spans="32:32" x14ac:dyDescent="0.25">
      <c r="AF12903" s="6"/>
    </row>
    <row r="12904" spans="32:32" x14ac:dyDescent="0.25">
      <c r="AF12904" s="6"/>
    </row>
    <row r="12905" spans="32:32" x14ac:dyDescent="0.25">
      <c r="AF12905" s="6"/>
    </row>
    <row r="12906" spans="32:32" x14ac:dyDescent="0.25">
      <c r="AF12906" s="6"/>
    </row>
    <row r="12907" spans="32:32" x14ac:dyDescent="0.25">
      <c r="AF12907" s="6"/>
    </row>
    <row r="12908" spans="32:32" x14ac:dyDescent="0.25">
      <c r="AF12908" s="6"/>
    </row>
    <row r="12909" spans="32:32" x14ac:dyDescent="0.25">
      <c r="AF12909" s="6"/>
    </row>
    <row r="12910" spans="32:32" x14ac:dyDescent="0.25">
      <c r="AF12910" s="6"/>
    </row>
    <row r="12911" spans="32:32" x14ac:dyDescent="0.25">
      <c r="AF12911" s="6"/>
    </row>
    <row r="12912" spans="32:32" x14ac:dyDescent="0.25">
      <c r="AF12912" s="6"/>
    </row>
    <row r="12913" spans="32:32" x14ac:dyDescent="0.25">
      <c r="AF12913" s="6"/>
    </row>
    <row r="12914" spans="32:32" x14ac:dyDescent="0.25">
      <c r="AF12914" s="6"/>
    </row>
    <row r="12915" spans="32:32" x14ac:dyDescent="0.25">
      <c r="AF12915" s="6"/>
    </row>
    <row r="12916" spans="32:32" x14ac:dyDescent="0.25">
      <c r="AF12916" s="6"/>
    </row>
    <row r="12917" spans="32:32" x14ac:dyDescent="0.25">
      <c r="AF12917" s="6"/>
    </row>
    <row r="12918" spans="32:32" x14ac:dyDescent="0.25">
      <c r="AF12918" s="6"/>
    </row>
    <row r="12919" spans="32:32" x14ac:dyDescent="0.25">
      <c r="AF12919" s="6"/>
    </row>
    <row r="12920" spans="32:32" x14ac:dyDescent="0.25">
      <c r="AF12920" s="6"/>
    </row>
    <row r="12921" spans="32:32" x14ac:dyDescent="0.25">
      <c r="AF12921" s="6"/>
    </row>
    <row r="12922" spans="32:32" x14ac:dyDescent="0.25">
      <c r="AF12922" s="6"/>
    </row>
    <row r="12923" spans="32:32" x14ac:dyDescent="0.25">
      <c r="AF12923" s="6"/>
    </row>
    <row r="12924" spans="32:32" x14ac:dyDescent="0.25">
      <c r="AF12924" s="6"/>
    </row>
    <row r="12925" spans="32:32" x14ac:dyDescent="0.25">
      <c r="AF12925" s="6"/>
    </row>
    <row r="12926" spans="32:32" x14ac:dyDescent="0.25">
      <c r="AF12926" s="6"/>
    </row>
    <row r="12927" spans="32:32" x14ac:dyDescent="0.25">
      <c r="AF12927" s="6"/>
    </row>
    <row r="12928" spans="32:32" x14ac:dyDescent="0.25">
      <c r="AF12928" s="6"/>
    </row>
    <row r="12929" spans="32:32" x14ac:dyDescent="0.25">
      <c r="AF12929" s="6"/>
    </row>
    <row r="12930" spans="32:32" x14ac:dyDescent="0.25">
      <c r="AF12930" s="6"/>
    </row>
    <row r="12931" spans="32:32" x14ac:dyDescent="0.25">
      <c r="AF12931" s="6"/>
    </row>
    <row r="12932" spans="32:32" x14ac:dyDescent="0.25">
      <c r="AF12932" s="6"/>
    </row>
    <row r="12933" spans="32:32" x14ac:dyDescent="0.25">
      <c r="AF12933" s="6"/>
    </row>
    <row r="12934" spans="32:32" x14ac:dyDescent="0.25">
      <c r="AF12934" s="6"/>
    </row>
    <row r="12935" spans="32:32" x14ac:dyDescent="0.25">
      <c r="AF12935" s="6"/>
    </row>
    <row r="12936" spans="32:32" x14ac:dyDescent="0.25">
      <c r="AF12936" s="6"/>
    </row>
    <row r="12937" spans="32:32" x14ac:dyDescent="0.25">
      <c r="AF12937" s="6"/>
    </row>
    <row r="12938" spans="32:32" x14ac:dyDescent="0.25">
      <c r="AF12938" s="6"/>
    </row>
    <row r="12939" spans="32:32" x14ac:dyDescent="0.25">
      <c r="AF12939" s="6"/>
    </row>
    <row r="12940" spans="32:32" x14ac:dyDescent="0.25">
      <c r="AF12940" s="6"/>
    </row>
    <row r="12941" spans="32:32" x14ac:dyDescent="0.25">
      <c r="AF12941" s="6"/>
    </row>
    <row r="12942" spans="32:32" x14ac:dyDescent="0.25">
      <c r="AF12942" s="6"/>
    </row>
    <row r="12943" spans="32:32" x14ac:dyDescent="0.25">
      <c r="AF12943" s="6"/>
    </row>
    <row r="12944" spans="32:32" x14ac:dyDescent="0.25">
      <c r="AF12944" s="6"/>
    </row>
    <row r="12945" spans="32:32" x14ac:dyDescent="0.25">
      <c r="AF12945" s="6"/>
    </row>
    <row r="12946" spans="32:32" x14ac:dyDescent="0.25">
      <c r="AF12946" s="6"/>
    </row>
    <row r="12947" spans="32:32" x14ac:dyDescent="0.25">
      <c r="AF12947" s="6"/>
    </row>
    <row r="12948" spans="32:32" x14ac:dyDescent="0.25">
      <c r="AF12948" s="6"/>
    </row>
    <row r="12949" spans="32:32" x14ac:dyDescent="0.25">
      <c r="AF12949" s="6"/>
    </row>
    <row r="12950" spans="32:32" x14ac:dyDescent="0.25">
      <c r="AF12950" s="6"/>
    </row>
    <row r="12951" spans="32:32" x14ac:dyDescent="0.25">
      <c r="AF12951" s="6"/>
    </row>
    <row r="12952" spans="32:32" x14ac:dyDescent="0.25">
      <c r="AF12952" s="6"/>
    </row>
    <row r="12953" spans="32:32" x14ac:dyDescent="0.25">
      <c r="AF12953" s="6"/>
    </row>
    <row r="12954" spans="32:32" x14ac:dyDescent="0.25">
      <c r="AF12954" s="6"/>
    </row>
    <row r="12955" spans="32:32" x14ac:dyDescent="0.25">
      <c r="AF12955" s="6"/>
    </row>
    <row r="12956" spans="32:32" x14ac:dyDescent="0.25">
      <c r="AF12956" s="6"/>
    </row>
    <row r="12957" spans="32:32" x14ac:dyDescent="0.25">
      <c r="AF12957" s="6"/>
    </row>
    <row r="12958" spans="32:32" x14ac:dyDescent="0.25">
      <c r="AF12958" s="6"/>
    </row>
    <row r="12959" spans="32:32" x14ac:dyDescent="0.25">
      <c r="AF12959" s="6"/>
    </row>
    <row r="12960" spans="32:32" x14ac:dyDescent="0.25">
      <c r="AF12960" s="6"/>
    </row>
    <row r="12961" spans="32:32" x14ac:dyDescent="0.25">
      <c r="AF12961" s="6"/>
    </row>
    <row r="12962" spans="32:32" x14ac:dyDescent="0.25">
      <c r="AF12962" s="6"/>
    </row>
    <row r="12963" spans="32:32" x14ac:dyDescent="0.25">
      <c r="AF12963" s="6"/>
    </row>
    <row r="12964" spans="32:32" x14ac:dyDescent="0.25">
      <c r="AF12964" s="6"/>
    </row>
    <row r="12965" spans="32:32" x14ac:dyDescent="0.25">
      <c r="AF12965" s="6"/>
    </row>
    <row r="12966" spans="32:32" x14ac:dyDescent="0.25">
      <c r="AF12966" s="6"/>
    </row>
    <row r="12967" spans="32:32" x14ac:dyDescent="0.25">
      <c r="AF12967" s="6"/>
    </row>
    <row r="12968" spans="32:32" x14ac:dyDescent="0.25">
      <c r="AF12968" s="6"/>
    </row>
    <row r="12969" spans="32:32" x14ac:dyDescent="0.25">
      <c r="AF12969" s="6"/>
    </row>
    <row r="12970" spans="32:32" x14ac:dyDescent="0.25">
      <c r="AF12970" s="6"/>
    </row>
    <row r="12971" spans="32:32" x14ac:dyDescent="0.25">
      <c r="AF12971" s="6"/>
    </row>
    <row r="12972" spans="32:32" x14ac:dyDescent="0.25">
      <c r="AF12972" s="6"/>
    </row>
    <row r="12973" spans="32:32" x14ac:dyDescent="0.25">
      <c r="AF12973" s="6"/>
    </row>
    <row r="12974" spans="32:32" x14ac:dyDescent="0.25">
      <c r="AF12974" s="6"/>
    </row>
    <row r="12975" spans="32:32" x14ac:dyDescent="0.25">
      <c r="AF12975" s="6"/>
    </row>
    <row r="12976" spans="32:32" x14ac:dyDescent="0.25">
      <c r="AF12976" s="6"/>
    </row>
    <row r="12977" spans="32:32" x14ac:dyDescent="0.25">
      <c r="AF12977" s="6"/>
    </row>
    <row r="12978" spans="32:32" x14ac:dyDescent="0.25">
      <c r="AF12978" s="6"/>
    </row>
    <row r="12979" spans="32:32" x14ac:dyDescent="0.25">
      <c r="AF12979" s="6"/>
    </row>
    <row r="12980" spans="32:32" x14ac:dyDescent="0.25">
      <c r="AF12980" s="6"/>
    </row>
    <row r="12981" spans="32:32" x14ac:dyDescent="0.25">
      <c r="AF12981" s="6"/>
    </row>
    <row r="12982" spans="32:32" x14ac:dyDescent="0.25">
      <c r="AF12982" s="6"/>
    </row>
    <row r="12983" spans="32:32" x14ac:dyDescent="0.25">
      <c r="AF12983" s="6"/>
    </row>
    <row r="12984" spans="32:32" x14ac:dyDescent="0.25">
      <c r="AF12984" s="6"/>
    </row>
    <row r="12985" spans="32:32" x14ac:dyDescent="0.25">
      <c r="AF12985" s="6"/>
    </row>
    <row r="12986" spans="32:32" x14ac:dyDescent="0.25">
      <c r="AF12986" s="6"/>
    </row>
    <row r="12987" spans="32:32" x14ac:dyDescent="0.25">
      <c r="AF12987" s="6"/>
    </row>
    <row r="12988" spans="32:32" x14ac:dyDescent="0.25">
      <c r="AF12988" s="6"/>
    </row>
    <row r="12989" spans="32:32" x14ac:dyDescent="0.25">
      <c r="AF12989" s="6"/>
    </row>
    <row r="12990" spans="32:32" x14ac:dyDescent="0.25">
      <c r="AF12990" s="6"/>
    </row>
    <row r="12991" spans="32:32" x14ac:dyDescent="0.25">
      <c r="AF12991" s="6"/>
    </row>
    <row r="12992" spans="32:32" x14ac:dyDescent="0.25">
      <c r="AF12992" s="6"/>
    </row>
    <row r="12993" spans="32:32" x14ac:dyDescent="0.25">
      <c r="AF12993" s="6"/>
    </row>
    <row r="12994" spans="32:32" x14ac:dyDescent="0.25">
      <c r="AF12994" s="6"/>
    </row>
    <row r="12995" spans="32:32" x14ac:dyDescent="0.25">
      <c r="AF12995" s="6"/>
    </row>
    <row r="12996" spans="32:32" x14ac:dyDescent="0.25">
      <c r="AF12996" s="6"/>
    </row>
    <row r="12997" spans="32:32" x14ac:dyDescent="0.25">
      <c r="AF12997" s="6"/>
    </row>
    <row r="12998" spans="32:32" x14ac:dyDescent="0.25">
      <c r="AF12998" s="6"/>
    </row>
    <row r="12999" spans="32:32" x14ac:dyDescent="0.25">
      <c r="AF12999" s="6"/>
    </row>
    <row r="13000" spans="32:32" x14ac:dyDescent="0.25">
      <c r="AF13000" s="6"/>
    </row>
    <row r="13001" spans="32:32" x14ac:dyDescent="0.25">
      <c r="AF13001" s="6"/>
    </row>
    <row r="13002" spans="32:32" x14ac:dyDescent="0.25">
      <c r="AF13002" s="6"/>
    </row>
    <row r="13003" spans="32:32" x14ac:dyDescent="0.25">
      <c r="AF13003" s="6"/>
    </row>
    <row r="13004" spans="32:32" x14ac:dyDescent="0.25">
      <c r="AF13004" s="6"/>
    </row>
    <row r="13005" spans="32:32" x14ac:dyDescent="0.25">
      <c r="AF13005" s="6"/>
    </row>
    <row r="13006" spans="32:32" x14ac:dyDescent="0.25">
      <c r="AF13006" s="6"/>
    </row>
    <row r="13007" spans="32:32" x14ac:dyDescent="0.25">
      <c r="AF13007" s="6"/>
    </row>
    <row r="13008" spans="32:32" x14ac:dyDescent="0.25">
      <c r="AF13008" s="6"/>
    </row>
    <row r="13009" spans="32:32" x14ac:dyDescent="0.25">
      <c r="AF13009" s="6"/>
    </row>
    <row r="13010" spans="32:32" x14ac:dyDescent="0.25">
      <c r="AF13010" s="6"/>
    </row>
    <row r="13011" spans="32:32" x14ac:dyDescent="0.25">
      <c r="AF13011" s="6"/>
    </row>
    <row r="13012" spans="32:32" x14ac:dyDescent="0.25">
      <c r="AF13012" s="6"/>
    </row>
    <row r="13013" spans="32:32" x14ac:dyDescent="0.25">
      <c r="AF13013" s="6"/>
    </row>
    <row r="13014" spans="32:32" x14ac:dyDescent="0.25">
      <c r="AF13014" s="6"/>
    </row>
    <row r="13015" spans="32:32" x14ac:dyDescent="0.25">
      <c r="AF13015" s="6"/>
    </row>
    <row r="13016" spans="32:32" x14ac:dyDescent="0.25">
      <c r="AF13016" s="6"/>
    </row>
    <row r="13017" spans="32:32" x14ac:dyDescent="0.25">
      <c r="AF13017" s="6"/>
    </row>
    <row r="13018" spans="32:32" x14ac:dyDescent="0.25">
      <c r="AF13018" s="6"/>
    </row>
    <row r="13019" spans="32:32" x14ac:dyDescent="0.25">
      <c r="AF13019" s="6"/>
    </row>
    <row r="13020" spans="32:32" x14ac:dyDescent="0.25">
      <c r="AF13020" s="6"/>
    </row>
    <row r="13021" spans="32:32" x14ac:dyDescent="0.25">
      <c r="AF13021" s="6"/>
    </row>
    <row r="13022" spans="32:32" x14ac:dyDescent="0.25">
      <c r="AF13022" s="6"/>
    </row>
    <row r="13023" spans="32:32" x14ac:dyDescent="0.25">
      <c r="AF13023" s="6"/>
    </row>
    <row r="13024" spans="32:32" x14ac:dyDescent="0.25">
      <c r="AF13024" s="6"/>
    </row>
    <row r="13025" spans="32:32" x14ac:dyDescent="0.25">
      <c r="AF13025" s="6"/>
    </row>
    <row r="13026" spans="32:32" x14ac:dyDescent="0.25">
      <c r="AF13026" s="6"/>
    </row>
    <row r="13027" spans="32:32" x14ac:dyDescent="0.25">
      <c r="AF13027" s="6"/>
    </row>
    <row r="13028" spans="32:32" x14ac:dyDescent="0.25">
      <c r="AF13028" s="6"/>
    </row>
    <row r="13029" spans="32:32" x14ac:dyDescent="0.25">
      <c r="AF13029" s="6"/>
    </row>
    <row r="13030" spans="32:32" x14ac:dyDescent="0.25">
      <c r="AF13030" s="6"/>
    </row>
    <row r="13031" spans="32:32" x14ac:dyDescent="0.25">
      <c r="AF13031" s="6"/>
    </row>
    <row r="13032" spans="32:32" x14ac:dyDescent="0.25">
      <c r="AF13032" s="6"/>
    </row>
    <row r="13033" spans="32:32" x14ac:dyDescent="0.25">
      <c r="AF13033" s="6"/>
    </row>
    <row r="13034" spans="32:32" x14ac:dyDescent="0.25">
      <c r="AF13034" s="6"/>
    </row>
    <row r="13035" spans="32:32" x14ac:dyDescent="0.25">
      <c r="AF13035" s="6"/>
    </row>
    <row r="13036" spans="32:32" x14ac:dyDescent="0.25">
      <c r="AF13036" s="6"/>
    </row>
    <row r="13037" spans="32:32" x14ac:dyDescent="0.25">
      <c r="AF13037" s="6"/>
    </row>
    <row r="13038" spans="32:32" x14ac:dyDescent="0.25">
      <c r="AF13038" s="6"/>
    </row>
    <row r="13039" spans="32:32" x14ac:dyDescent="0.25">
      <c r="AF13039" s="6"/>
    </row>
    <row r="13040" spans="32:32" x14ac:dyDescent="0.25">
      <c r="AF13040" s="6"/>
    </row>
    <row r="13041" spans="32:32" x14ac:dyDescent="0.25">
      <c r="AF13041" s="6"/>
    </row>
    <row r="13042" spans="32:32" x14ac:dyDescent="0.25">
      <c r="AF13042" s="6"/>
    </row>
    <row r="13043" spans="32:32" x14ac:dyDescent="0.25">
      <c r="AF13043" s="6"/>
    </row>
    <row r="13044" spans="32:32" x14ac:dyDescent="0.25">
      <c r="AF13044" s="6"/>
    </row>
    <row r="13045" spans="32:32" x14ac:dyDescent="0.25">
      <c r="AF13045" s="6"/>
    </row>
    <row r="13046" spans="32:32" x14ac:dyDescent="0.25">
      <c r="AF13046" s="6"/>
    </row>
    <row r="13047" spans="32:32" x14ac:dyDescent="0.25">
      <c r="AF13047" s="6"/>
    </row>
    <row r="13048" spans="32:32" x14ac:dyDescent="0.25">
      <c r="AF13048" s="6"/>
    </row>
    <row r="13049" spans="32:32" x14ac:dyDescent="0.25">
      <c r="AF13049" s="6"/>
    </row>
    <row r="13050" spans="32:32" x14ac:dyDescent="0.25">
      <c r="AF13050" s="6"/>
    </row>
    <row r="13051" spans="32:32" x14ac:dyDescent="0.25">
      <c r="AF13051" s="6"/>
    </row>
    <row r="13052" spans="32:32" x14ac:dyDescent="0.25">
      <c r="AF13052" s="6"/>
    </row>
    <row r="13053" spans="32:32" x14ac:dyDescent="0.25">
      <c r="AF13053" s="6"/>
    </row>
    <row r="13054" spans="32:32" x14ac:dyDescent="0.25">
      <c r="AF13054" s="6"/>
    </row>
    <row r="13055" spans="32:32" x14ac:dyDescent="0.25">
      <c r="AF13055" s="6"/>
    </row>
    <row r="13056" spans="32:32" x14ac:dyDescent="0.25">
      <c r="AF13056" s="6"/>
    </row>
    <row r="13057" spans="32:32" x14ac:dyDescent="0.25">
      <c r="AF13057" s="6"/>
    </row>
    <row r="13058" spans="32:32" x14ac:dyDescent="0.25">
      <c r="AF13058" s="6"/>
    </row>
    <row r="13059" spans="32:32" x14ac:dyDescent="0.25">
      <c r="AF13059" s="6"/>
    </row>
    <row r="13060" spans="32:32" x14ac:dyDescent="0.25">
      <c r="AF13060" s="6"/>
    </row>
    <row r="13061" spans="32:32" x14ac:dyDescent="0.25">
      <c r="AF13061" s="6"/>
    </row>
    <row r="13062" spans="32:32" x14ac:dyDescent="0.25">
      <c r="AF13062" s="6"/>
    </row>
    <row r="13063" spans="32:32" x14ac:dyDescent="0.25">
      <c r="AF13063" s="6"/>
    </row>
    <row r="13064" spans="32:32" x14ac:dyDescent="0.25">
      <c r="AF13064" s="6"/>
    </row>
    <row r="13065" spans="32:32" x14ac:dyDescent="0.25">
      <c r="AF13065" s="6"/>
    </row>
    <row r="13066" spans="32:32" x14ac:dyDescent="0.25">
      <c r="AF13066" s="6"/>
    </row>
    <row r="13067" spans="32:32" x14ac:dyDescent="0.25">
      <c r="AF13067" s="6"/>
    </row>
    <row r="13068" spans="32:32" x14ac:dyDescent="0.25">
      <c r="AF13068" s="6"/>
    </row>
    <row r="13069" spans="32:32" x14ac:dyDescent="0.25">
      <c r="AF13069" s="6"/>
    </row>
    <row r="13070" spans="32:32" x14ac:dyDescent="0.25">
      <c r="AF13070" s="6"/>
    </row>
    <row r="13071" spans="32:32" x14ac:dyDescent="0.25">
      <c r="AF13071" s="6"/>
    </row>
    <row r="13072" spans="32:32" x14ac:dyDescent="0.25">
      <c r="AF13072" s="6"/>
    </row>
    <row r="13073" spans="32:32" x14ac:dyDescent="0.25">
      <c r="AF13073" s="6"/>
    </row>
    <row r="13074" spans="32:32" x14ac:dyDescent="0.25">
      <c r="AF13074" s="6"/>
    </row>
    <row r="13075" spans="32:32" x14ac:dyDescent="0.25">
      <c r="AF13075" s="6"/>
    </row>
    <row r="13076" spans="32:32" x14ac:dyDescent="0.25">
      <c r="AF13076" s="6"/>
    </row>
    <row r="13077" spans="32:32" x14ac:dyDescent="0.25">
      <c r="AF13077" s="6"/>
    </row>
    <row r="13078" spans="32:32" x14ac:dyDescent="0.25">
      <c r="AF13078" s="6"/>
    </row>
    <row r="13079" spans="32:32" x14ac:dyDescent="0.25">
      <c r="AF13079" s="6"/>
    </row>
    <row r="13080" spans="32:32" x14ac:dyDescent="0.25">
      <c r="AF13080" s="6"/>
    </row>
    <row r="13081" spans="32:32" x14ac:dyDescent="0.25">
      <c r="AF13081" s="6"/>
    </row>
    <row r="13082" spans="32:32" x14ac:dyDescent="0.25">
      <c r="AF13082" s="6"/>
    </row>
    <row r="13083" spans="32:32" x14ac:dyDescent="0.25">
      <c r="AF13083" s="6"/>
    </row>
    <row r="13084" spans="32:32" x14ac:dyDescent="0.25">
      <c r="AF13084" s="6"/>
    </row>
    <row r="13085" spans="32:32" x14ac:dyDescent="0.25">
      <c r="AF13085" s="6"/>
    </row>
    <row r="13086" spans="32:32" x14ac:dyDescent="0.25">
      <c r="AF13086" s="6"/>
    </row>
    <row r="13087" spans="32:32" x14ac:dyDescent="0.25">
      <c r="AF13087" s="6"/>
    </row>
    <row r="13088" spans="32:32" x14ac:dyDescent="0.25">
      <c r="AF13088" s="6"/>
    </row>
    <row r="13089" spans="32:32" x14ac:dyDescent="0.25">
      <c r="AF13089" s="6"/>
    </row>
    <row r="13090" spans="32:32" x14ac:dyDescent="0.25">
      <c r="AF13090" s="6"/>
    </row>
    <row r="13091" spans="32:32" x14ac:dyDescent="0.25">
      <c r="AF13091" s="6"/>
    </row>
    <row r="13092" spans="32:32" x14ac:dyDescent="0.25">
      <c r="AF13092" s="6"/>
    </row>
    <row r="13093" spans="32:32" x14ac:dyDescent="0.25">
      <c r="AF13093" s="6"/>
    </row>
    <row r="13094" spans="32:32" x14ac:dyDescent="0.25">
      <c r="AF13094" s="6"/>
    </row>
    <row r="13095" spans="32:32" x14ac:dyDescent="0.25">
      <c r="AF13095" s="6"/>
    </row>
    <row r="13096" spans="32:32" x14ac:dyDescent="0.25">
      <c r="AF13096" s="6"/>
    </row>
    <row r="13097" spans="32:32" x14ac:dyDescent="0.25">
      <c r="AF13097" s="6"/>
    </row>
    <row r="13098" spans="32:32" x14ac:dyDescent="0.25">
      <c r="AF13098" s="6"/>
    </row>
    <row r="13099" spans="32:32" x14ac:dyDescent="0.25">
      <c r="AF13099" s="6"/>
    </row>
    <row r="13100" spans="32:32" x14ac:dyDescent="0.25">
      <c r="AF13100" s="6"/>
    </row>
    <row r="13101" spans="32:32" x14ac:dyDescent="0.25">
      <c r="AF13101" s="6"/>
    </row>
    <row r="13102" spans="32:32" x14ac:dyDescent="0.25">
      <c r="AF13102" s="6"/>
    </row>
    <row r="13103" spans="32:32" x14ac:dyDescent="0.25">
      <c r="AF13103" s="6"/>
    </row>
    <row r="13104" spans="32:32" x14ac:dyDescent="0.25">
      <c r="AF13104" s="6"/>
    </row>
    <row r="13105" spans="32:32" x14ac:dyDescent="0.25">
      <c r="AF13105" s="6"/>
    </row>
    <row r="13106" spans="32:32" x14ac:dyDescent="0.25">
      <c r="AF13106" s="6"/>
    </row>
    <row r="13107" spans="32:32" x14ac:dyDescent="0.25">
      <c r="AF13107" s="6"/>
    </row>
    <row r="13108" spans="32:32" x14ac:dyDescent="0.25">
      <c r="AF13108" s="6"/>
    </row>
    <row r="13109" spans="32:32" x14ac:dyDescent="0.25">
      <c r="AF13109" s="6"/>
    </row>
    <row r="13110" spans="32:32" x14ac:dyDescent="0.25">
      <c r="AF13110" s="6"/>
    </row>
    <row r="13111" spans="32:32" x14ac:dyDescent="0.25">
      <c r="AF13111" s="6"/>
    </row>
    <row r="13112" spans="32:32" x14ac:dyDescent="0.25">
      <c r="AF13112" s="6"/>
    </row>
    <row r="13113" spans="32:32" x14ac:dyDescent="0.25">
      <c r="AF13113" s="6"/>
    </row>
    <row r="13114" spans="32:32" x14ac:dyDescent="0.25">
      <c r="AF13114" s="6"/>
    </row>
    <row r="13115" spans="32:32" x14ac:dyDescent="0.25">
      <c r="AF13115" s="6"/>
    </row>
    <row r="13116" spans="32:32" x14ac:dyDescent="0.25">
      <c r="AF13116" s="6"/>
    </row>
    <row r="13117" spans="32:32" x14ac:dyDescent="0.25">
      <c r="AF13117" s="6"/>
    </row>
    <row r="13118" spans="32:32" x14ac:dyDescent="0.25">
      <c r="AF13118" s="6"/>
    </row>
    <row r="13119" spans="32:32" x14ac:dyDescent="0.25">
      <c r="AF13119" s="6"/>
    </row>
    <row r="13120" spans="32:32" x14ac:dyDescent="0.25">
      <c r="AF13120" s="6"/>
    </row>
    <row r="13121" spans="32:32" x14ac:dyDescent="0.25">
      <c r="AF13121" s="6"/>
    </row>
    <row r="13122" spans="32:32" x14ac:dyDescent="0.25">
      <c r="AF13122" s="6"/>
    </row>
    <row r="13123" spans="32:32" x14ac:dyDescent="0.25">
      <c r="AF13123" s="6"/>
    </row>
    <row r="13124" spans="32:32" x14ac:dyDescent="0.25">
      <c r="AF13124" s="6"/>
    </row>
    <row r="13125" spans="32:32" x14ac:dyDescent="0.25">
      <c r="AF13125" s="6"/>
    </row>
    <row r="13126" spans="32:32" x14ac:dyDescent="0.25">
      <c r="AF13126" s="6"/>
    </row>
    <row r="13127" spans="32:32" x14ac:dyDescent="0.25">
      <c r="AF13127" s="6"/>
    </row>
    <row r="13128" spans="32:32" x14ac:dyDescent="0.25">
      <c r="AF13128" s="6"/>
    </row>
    <row r="13129" spans="32:32" x14ac:dyDescent="0.25">
      <c r="AF13129" s="6"/>
    </row>
    <row r="13130" spans="32:32" x14ac:dyDescent="0.25">
      <c r="AF13130" s="6"/>
    </row>
    <row r="13131" spans="32:32" x14ac:dyDescent="0.25">
      <c r="AF13131" s="6"/>
    </row>
    <row r="13132" spans="32:32" x14ac:dyDescent="0.25">
      <c r="AF13132" s="6"/>
    </row>
    <row r="13133" spans="32:32" x14ac:dyDescent="0.25">
      <c r="AF13133" s="6"/>
    </row>
    <row r="13134" spans="32:32" x14ac:dyDescent="0.25">
      <c r="AF13134" s="6"/>
    </row>
    <row r="13135" spans="32:32" x14ac:dyDescent="0.25">
      <c r="AF13135" s="6"/>
    </row>
    <row r="13136" spans="32:32" x14ac:dyDescent="0.25">
      <c r="AF13136" s="6"/>
    </row>
    <row r="13137" spans="32:32" x14ac:dyDescent="0.25">
      <c r="AF13137" s="6"/>
    </row>
    <row r="13138" spans="32:32" x14ac:dyDescent="0.25">
      <c r="AF13138" s="6"/>
    </row>
    <row r="13139" spans="32:32" x14ac:dyDescent="0.25">
      <c r="AF13139" s="6"/>
    </row>
    <row r="13140" spans="32:32" x14ac:dyDescent="0.25">
      <c r="AF13140" s="6"/>
    </row>
    <row r="13141" spans="32:32" x14ac:dyDescent="0.25">
      <c r="AF13141" s="6"/>
    </row>
    <row r="13142" spans="32:32" x14ac:dyDescent="0.25">
      <c r="AF13142" s="6"/>
    </row>
    <row r="13143" spans="32:32" x14ac:dyDescent="0.25">
      <c r="AF13143" s="6"/>
    </row>
    <row r="13144" spans="32:32" x14ac:dyDescent="0.25">
      <c r="AF13144" s="6"/>
    </row>
    <row r="13145" spans="32:32" x14ac:dyDescent="0.25">
      <c r="AF13145" s="6"/>
    </row>
    <row r="13146" spans="32:32" x14ac:dyDescent="0.25">
      <c r="AF13146" s="6"/>
    </row>
    <row r="13147" spans="32:32" x14ac:dyDescent="0.25">
      <c r="AF13147" s="6"/>
    </row>
    <row r="13148" spans="32:32" x14ac:dyDescent="0.25">
      <c r="AF13148" s="6"/>
    </row>
    <row r="13149" spans="32:32" x14ac:dyDescent="0.25">
      <c r="AF13149" s="6"/>
    </row>
    <row r="13150" spans="32:32" x14ac:dyDescent="0.25">
      <c r="AF13150" s="6"/>
    </row>
    <row r="13151" spans="32:32" x14ac:dyDescent="0.25">
      <c r="AF13151" s="6"/>
    </row>
    <row r="13152" spans="32:32" x14ac:dyDescent="0.25">
      <c r="AF13152" s="6"/>
    </row>
    <row r="13153" spans="32:32" x14ac:dyDescent="0.25">
      <c r="AF13153" s="6"/>
    </row>
    <row r="13154" spans="32:32" x14ac:dyDescent="0.25">
      <c r="AF13154" s="6"/>
    </row>
    <row r="13155" spans="32:32" x14ac:dyDescent="0.25">
      <c r="AF13155" s="6"/>
    </row>
    <row r="13156" spans="32:32" x14ac:dyDescent="0.25">
      <c r="AF13156" s="6"/>
    </row>
    <row r="13157" spans="32:32" x14ac:dyDescent="0.25">
      <c r="AF13157" s="6"/>
    </row>
    <row r="13158" spans="32:32" x14ac:dyDescent="0.25">
      <c r="AF13158" s="6"/>
    </row>
    <row r="13159" spans="32:32" x14ac:dyDescent="0.25">
      <c r="AF13159" s="6"/>
    </row>
    <row r="13160" spans="32:32" x14ac:dyDescent="0.25">
      <c r="AF13160" s="6"/>
    </row>
    <row r="13161" spans="32:32" x14ac:dyDescent="0.25">
      <c r="AF13161" s="6"/>
    </row>
    <row r="13162" spans="32:32" x14ac:dyDescent="0.25">
      <c r="AF13162" s="6"/>
    </row>
    <row r="13163" spans="32:32" x14ac:dyDescent="0.25">
      <c r="AF13163" s="6"/>
    </row>
    <row r="13164" spans="32:32" x14ac:dyDescent="0.25">
      <c r="AF13164" s="6"/>
    </row>
    <row r="13165" spans="32:32" x14ac:dyDescent="0.25">
      <c r="AF13165" s="6"/>
    </row>
    <row r="13166" spans="32:32" x14ac:dyDescent="0.25">
      <c r="AF13166" s="6"/>
    </row>
    <row r="13167" spans="32:32" x14ac:dyDescent="0.25">
      <c r="AF13167" s="6"/>
    </row>
    <row r="13168" spans="32:32" x14ac:dyDescent="0.25">
      <c r="AF13168" s="6"/>
    </row>
    <row r="13169" spans="32:32" x14ac:dyDescent="0.25">
      <c r="AF13169" s="6"/>
    </row>
    <row r="13170" spans="32:32" x14ac:dyDescent="0.25">
      <c r="AF13170" s="6"/>
    </row>
    <row r="13171" spans="32:32" x14ac:dyDescent="0.25">
      <c r="AF13171" s="6"/>
    </row>
    <row r="13172" spans="32:32" x14ac:dyDescent="0.25">
      <c r="AF13172" s="6"/>
    </row>
    <row r="13173" spans="32:32" x14ac:dyDescent="0.25">
      <c r="AF13173" s="6"/>
    </row>
    <row r="13174" spans="32:32" x14ac:dyDescent="0.25">
      <c r="AF13174" s="6"/>
    </row>
    <row r="13175" spans="32:32" x14ac:dyDescent="0.25">
      <c r="AF13175" s="6"/>
    </row>
    <row r="13176" spans="32:32" x14ac:dyDescent="0.25">
      <c r="AF13176" s="6"/>
    </row>
    <row r="13177" spans="32:32" x14ac:dyDescent="0.25">
      <c r="AF13177" s="6"/>
    </row>
    <row r="13178" spans="32:32" x14ac:dyDescent="0.25">
      <c r="AF13178" s="6"/>
    </row>
    <row r="13179" spans="32:32" x14ac:dyDescent="0.25">
      <c r="AF13179" s="6"/>
    </row>
    <row r="13180" spans="32:32" x14ac:dyDescent="0.25">
      <c r="AF13180" s="6"/>
    </row>
    <row r="13181" spans="32:32" x14ac:dyDescent="0.25">
      <c r="AF13181" s="6"/>
    </row>
    <row r="13182" spans="32:32" x14ac:dyDescent="0.25">
      <c r="AF13182" s="6"/>
    </row>
    <row r="13183" spans="32:32" x14ac:dyDescent="0.25">
      <c r="AF13183" s="6"/>
    </row>
    <row r="13184" spans="32:32" x14ac:dyDescent="0.25">
      <c r="AF13184" s="6"/>
    </row>
    <row r="13185" spans="32:32" x14ac:dyDescent="0.25">
      <c r="AF13185" s="6"/>
    </row>
    <row r="13186" spans="32:32" x14ac:dyDescent="0.25">
      <c r="AF13186" s="6"/>
    </row>
    <row r="13187" spans="32:32" x14ac:dyDescent="0.25">
      <c r="AF13187" s="6"/>
    </row>
    <row r="13188" spans="32:32" x14ac:dyDescent="0.25">
      <c r="AF13188" s="6"/>
    </row>
    <row r="13189" spans="32:32" x14ac:dyDescent="0.25">
      <c r="AF13189" s="6"/>
    </row>
    <row r="13190" spans="32:32" x14ac:dyDescent="0.25">
      <c r="AF13190" s="6"/>
    </row>
    <row r="13191" spans="32:32" x14ac:dyDescent="0.25">
      <c r="AF13191" s="6"/>
    </row>
    <row r="13192" spans="32:32" x14ac:dyDescent="0.25">
      <c r="AF13192" s="6"/>
    </row>
    <row r="13193" spans="32:32" x14ac:dyDescent="0.25">
      <c r="AF13193" s="6"/>
    </row>
    <row r="13194" spans="32:32" x14ac:dyDescent="0.25">
      <c r="AF13194" s="6"/>
    </row>
    <row r="13195" spans="32:32" x14ac:dyDescent="0.25">
      <c r="AF13195" s="6"/>
    </row>
    <row r="13196" spans="32:32" x14ac:dyDescent="0.25">
      <c r="AF13196" s="6"/>
    </row>
    <row r="13197" spans="32:32" x14ac:dyDescent="0.25">
      <c r="AF13197" s="6"/>
    </row>
    <row r="13198" spans="32:32" x14ac:dyDescent="0.25">
      <c r="AF13198" s="6"/>
    </row>
    <row r="13199" spans="32:32" x14ac:dyDescent="0.25">
      <c r="AF13199" s="6"/>
    </row>
    <row r="13200" spans="32:32" x14ac:dyDescent="0.25">
      <c r="AF13200" s="6"/>
    </row>
    <row r="13201" spans="32:32" x14ac:dyDescent="0.25">
      <c r="AF13201" s="6"/>
    </row>
    <row r="13202" spans="32:32" x14ac:dyDescent="0.25">
      <c r="AF13202" s="6"/>
    </row>
    <row r="13203" spans="32:32" x14ac:dyDescent="0.25">
      <c r="AF13203" s="6"/>
    </row>
    <row r="13204" spans="32:32" x14ac:dyDescent="0.25">
      <c r="AF13204" s="6"/>
    </row>
    <row r="13205" spans="32:32" x14ac:dyDescent="0.25">
      <c r="AF13205" s="6"/>
    </row>
    <row r="13206" spans="32:32" x14ac:dyDescent="0.25">
      <c r="AF13206" s="6"/>
    </row>
    <row r="13207" spans="32:32" x14ac:dyDescent="0.25">
      <c r="AF13207" s="6"/>
    </row>
    <row r="13208" spans="32:32" x14ac:dyDescent="0.25">
      <c r="AF13208" s="6"/>
    </row>
    <row r="13209" spans="32:32" x14ac:dyDescent="0.25">
      <c r="AF13209" s="6"/>
    </row>
    <row r="13210" spans="32:32" x14ac:dyDescent="0.25">
      <c r="AF13210" s="6"/>
    </row>
    <row r="13211" spans="32:32" x14ac:dyDescent="0.25">
      <c r="AF13211" s="6"/>
    </row>
    <row r="13212" spans="32:32" x14ac:dyDescent="0.25">
      <c r="AF13212" s="6"/>
    </row>
    <row r="13213" spans="32:32" x14ac:dyDescent="0.25">
      <c r="AF13213" s="6"/>
    </row>
    <row r="13214" spans="32:32" x14ac:dyDescent="0.25">
      <c r="AF13214" s="6"/>
    </row>
    <row r="13215" spans="32:32" x14ac:dyDescent="0.25">
      <c r="AF13215" s="6"/>
    </row>
    <row r="13216" spans="32:32" x14ac:dyDescent="0.25">
      <c r="AF13216" s="6"/>
    </row>
    <row r="13217" spans="32:32" x14ac:dyDescent="0.25">
      <c r="AF13217" s="6"/>
    </row>
    <row r="13218" spans="32:32" x14ac:dyDescent="0.25">
      <c r="AF13218" s="6"/>
    </row>
    <row r="13219" spans="32:32" x14ac:dyDescent="0.25">
      <c r="AF13219" s="6"/>
    </row>
    <row r="13220" spans="32:32" x14ac:dyDescent="0.25">
      <c r="AF13220" s="6"/>
    </row>
    <row r="13221" spans="32:32" x14ac:dyDescent="0.25">
      <c r="AF13221" s="6"/>
    </row>
    <row r="13222" spans="32:32" x14ac:dyDescent="0.25">
      <c r="AF13222" s="6"/>
    </row>
    <row r="13223" spans="32:32" x14ac:dyDescent="0.25">
      <c r="AF13223" s="6"/>
    </row>
    <row r="13224" spans="32:32" x14ac:dyDescent="0.25">
      <c r="AF13224" s="6"/>
    </row>
    <row r="13225" spans="32:32" x14ac:dyDescent="0.25">
      <c r="AF13225" s="6"/>
    </row>
    <row r="13226" spans="32:32" x14ac:dyDescent="0.25">
      <c r="AF13226" s="6"/>
    </row>
    <row r="13227" spans="32:32" x14ac:dyDescent="0.25">
      <c r="AF13227" s="6"/>
    </row>
    <row r="13228" spans="32:32" x14ac:dyDescent="0.25">
      <c r="AF13228" s="6"/>
    </row>
    <row r="13229" spans="32:32" x14ac:dyDescent="0.25">
      <c r="AF13229" s="6"/>
    </row>
    <row r="13230" spans="32:32" x14ac:dyDescent="0.25">
      <c r="AF13230" s="6"/>
    </row>
    <row r="13231" spans="32:32" x14ac:dyDescent="0.25">
      <c r="AF13231" s="6"/>
    </row>
    <row r="13232" spans="32:32" x14ac:dyDescent="0.25">
      <c r="AF13232" s="6"/>
    </row>
    <row r="13233" spans="32:32" x14ac:dyDescent="0.25">
      <c r="AF13233" s="6"/>
    </row>
    <row r="13234" spans="32:32" x14ac:dyDescent="0.25">
      <c r="AF13234" s="6"/>
    </row>
    <row r="13235" spans="32:32" x14ac:dyDescent="0.25">
      <c r="AF13235" s="6"/>
    </row>
    <row r="13236" spans="32:32" x14ac:dyDescent="0.25">
      <c r="AF13236" s="6"/>
    </row>
    <row r="13237" spans="32:32" x14ac:dyDescent="0.25">
      <c r="AF13237" s="6"/>
    </row>
    <row r="13238" spans="32:32" x14ac:dyDescent="0.25">
      <c r="AF13238" s="6"/>
    </row>
    <row r="13239" spans="32:32" x14ac:dyDescent="0.25">
      <c r="AF13239" s="6"/>
    </row>
    <row r="13240" spans="32:32" x14ac:dyDescent="0.25">
      <c r="AF13240" s="6"/>
    </row>
    <row r="13241" spans="32:32" x14ac:dyDescent="0.25">
      <c r="AF13241" s="6"/>
    </row>
    <row r="13242" spans="32:32" x14ac:dyDescent="0.25">
      <c r="AF13242" s="6"/>
    </row>
    <row r="13243" spans="32:32" x14ac:dyDescent="0.25">
      <c r="AF13243" s="6"/>
    </row>
    <row r="13244" spans="32:32" x14ac:dyDescent="0.25">
      <c r="AF13244" s="6"/>
    </row>
    <row r="13245" spans="32:32" x14ac:dyDescent="0.25">
      <c r="AF13245" s="6"/>
    </row>
    <row r="13246" spans="32:32" x14ac:dyDescent="0.25">
      <c r="AF13246" s="6"/>
    </row>
    <row r="13247" spans="32:32" x14ac:dyDescent="0.25">
      <c r="AF13247" s="6"/>
    </row>
    <row r="13248" spans="32:32" x14ac:dyDescent="0.25">
      <c r="AF13248" s="6"/>
    </row>
    <row r="13249" spans="32:32" x14ac:dyDescent="0.25">
      <c r="AF13249" s="6"/>
    </row>
    <row r="13250" spans="32:32" x14ac:dyDescent="0.25">
      <c r="AF13250" s="6"/>
    </row>
    <row r="13251" spans="32:32" x14ac:dyDescent="0.25">
      <c r="AF13251" s="6"/>
    </row>
    <row r="13252" spans="32:32" x14ac:dyDescent="0.25">
      <c r="AF13252" s="6"/>
    </row>
    <row r="13253" spans="32:32" x14ac:dyDescent="0.25">
      <c r="AF13253" s="6"/>
    </row>
    <row r="13254" spans="32:32" x14ac:dyDescent="0.25">
      <c r="AF13254" s="6"/>
    </row>
    <row r="13255" spans="32:32" x14ac:dyDescent="0.25">
      <c r="AF13255" s="6"/>
    </row>
    <row r="13256" spans="32:32" x14ac:dyDescent="0.25">
      <c r="AF13256" s="6"/>
    </row>
    <row r="13257" spans="32:32" x14ac:dyDescent="0.25">
      <c r="AF13257" s="6"/>
    </row>
    <row r="13258" spans="32:32" x14ac:dyDescent="0.25">
      <c r="AF13258" s="6"/>
    </row>
    <row r="13259" spans="32:32" x14ac:dyDescent="0.25">
      <c r="AF13259" s="6"/>
    </row>
    <row r="13260" spans="32:32" x14ac:dyDescent="0.25">
      <c r="AF13260" s="6"/>
    </row>
    <row r="13261" spans="32:32" x14ac:dyDescent="0.25">
      <c r="AF13261" s="6"/>
    </row>
    <row r="13262" spans="32:32" x14ac:dyDescent="0.25">
      <c r="AF13262" s="6"/>
    </row>
    <row r="13263" spans="32:32" x14ac:dyDescent="0.25">
      <c r="AF13263" s="6"/>
    </row>
    <row r="13264" spans="32:32" x14ac:dyDescent="0.25">
      <c r="AF13264" s="6"/>
    </row>
    <row r="13265" spans="32:32" x14ac:dyDescent="0.25">
      <c r="AF13265" s="6"/>
    </row>
    <row r="13266" spans="32:32" x14ac:dyDescent="0.25">
      <c r="AF13266" s="6"/>
    </row>
    <row r="13267" spans="32:32" x14ac:dyDescent="0.25">
      <c r="AF13267" s="6"/>
    </row>
    <row r="13268" spans="32:32" x14ac:dyDescent="0.25">
      <c r="AF13268" s="6"/>
    </row>
    <row r="13269" spans="32:32" x14ac:dyDescent="0.25">
      <c r="AF13269" s="6"/>
    </row>
    <row r="13270" spans="32:32" x14ac:dyDescent="0.25">
      <c r="AF13270" s="6"/>
    </row>
    <row r="13271" spans="32:32" x14ac:dyDescent="0.25">
      <c r="AF13271" s="6"/>
    </row>
    <row r="13272" spans="32:32" x14ac:dyDescent="0.25">
      <c r="AF13272" s="6"/>
    </row>
    <row r="13273" spans="32:32" x14ac:dyDescent="0.25">
      <c r="AF13273" s="6"/>
    </row>
    <row r="13274" spans="32:32" x14ac:dyDescent="0.25">
      <c r="AF13274" s="6"/>
    </row>
    <row r="13275" spans="32:32" x14ac:dyDescent="0.25">
      <c r="AF13275" s="6"/>
    </row>
    <row r="13276" spans="32:32" x14ac:dyDescent="0.25">
      <c r="AF13276" s="6"/>
    </row>
    <row r="13277" spans="32:32" x14ac:dyDescent="0.25">
      <c r="AF13277" s="6"/>
    </row>
    <row r="13278" spans="32:32" x14ac:dyDescent="0.25">
      <c r="AF13278" s="6"/>
    </row>
    <row r="13279" spans="32:32" x14ac:dyDescent="0.25">
      <c r="AF13279" s="6"/>
    </row>
    <row r="13280" spans="32:32" x14ac:dyDescent="0.25">
      <c r="AF13280" s="6"/>
    </row>
    <row r="13281" spans="32:32" x14ac:dyDescent="0.25">
      <c r="AF13281" s="6"/>
    </row>
    <row r="13282" spans="32:32" x14ac:dyDescent="0.25">
      <c r="AF13282" s="6"/>
    </row>
    <row r="13283" spans="32:32" x14ac:dyDescent="0.25">
      <c r="AF13283" s="6"/>
    </row>
    <row r="13284" spans="32:32" x14ac:dyDescent="0.25">
      <c r="AF13284" s="6"/>
    </row>
    <row r="13285" spans="32:32" x14ac:dyDescent="0.25">
      <c r="AF13285" s="6"/>
    </row>
    <row r="13286" spans="32:32" x14ac:dyDescent="0.25">
      <c r="AF13286" s="6"/>
    </row>
    <row r="13287" spans="32:32" x14ac:dyDescent="0.25">
      <c r="AF13287" s="6"/>
    </row>
    <row r="13288" spans="32:32" x14ac:dyDescent="0.25">
      <c r="AF13288" s="6"/>
    </row>
    <row r="13289" spans="32:32" x14ac:dyDescent="0.25">
      <c r="AF13289" s="6"/>
    </row>
    <row r="13290" spans="32:32" x14ac:dyDescent="0.25">
      <c r="AF13290" s="6"/>
    </row>
    <row r="13291" spans="32:32" x14ac:dyDescent="0.25">
      <c r="AF13291" s="6"/>
    </row>
    <row r="13292" spans="32:32" x14ac:dyDescent="0.25">
      <c r="AF13292" s="6"/>
    </row>
    <row r="13293" spans="32:32" x14ac:dyDescent="0.25">
      <c r="AF13293" s="6"/>
    </row>
    <row r="13294" spans="32:32" x14ac:dyDescent="0.25">
      <c r="AF13294" s="6"/>
    </row>
    <row r="13295" spans="32:32" x14ac:dyDescent="0.25">
      <c r="AF13295" s="6"/>
    </row>
    <row r="13296" spans="32:32" x14ac:dyDescent="0.25">
      <c r="AF13296" s="6"/>
    </row>
    <row r="13297" spans="32:32" x14ac:dyDescent="0.25">
      <c r="AF13297" s="6"/>
    </row>
    <row r="13298" spans="32:32" x14ac:dyDescent="0.25">
      <c r="AF13298" s="6"/>
    </row>
    <row r="13299" spans="32:32" x14ac:dyDescent="0.25">
      <c r="AF13299" s="6"/>
    </row>
    <row r="13300" spans="32:32" x14ac:dyDescent="0.25">
      <c r="AF13300" s="6"/>
    </row>
    <row r="13301" spans="32:32" x14ac:dyDescent="0.25">
      <c r="AF13301" s="6"/>
    </row>
    <row r="13302" spans="32:32" x14ac:dyDescent="0.25">
      <c r="AF13302" s="6"/>
    </row>
    <row r="13303" spans="32:32" x14ac:dyDescent="0.25">
      <c r="AF13303" s="6"/>
    </row>
    <row r="13304" spans="32:32" x14ac:dyDescent="0.25">
      <c r="AF13304" s="6"/>
    </row>
    <row r="13305" spans="32:32" x14ac:dyDescent="0.25">
      <c r="AF13305" s="6"/>
    </row>
    <row r="13306" spans="32:32" x14ac:dyDescent="0.25">
      <c r="AF13306" s="6"/>
    </row>
    <row r="13307" spans="32:32" x14ac:dyDescent="0.25">
      <c r="AF13307" s="6"/>
    </row>
    <row r="13308" spans="32:32" x14ac:dyDescent="0.25">
      <c r="AF13308" s="6"/>
    </row>
    <row r="13309" spans="32:32" x14ac:dyDescent="0.25">
      <c r="AF13309" s="6"/>
    </row>
    <row r="13310" spans="32:32" x14ac:dyDescent="0.25">
      <c r="AF13310" s="6"/>
    </row>
    <row r="13311" spans="32:32" x14ac:dyDescent="0.25">
      <c r="AF13311" s="6"/>
    </row>
    <row r="13312" spans="32:32" x14ac:dyDescent="0.25">
      <c r="AF13312" s="6"/>
    </row>
    <row r="13313" spans="32:32" x14ac:dyDescent="0.25">
      <c r="AF13313" s="6"/>
    </row>
    <row r="13314" spans="32:32" x14ac:dyDescent="0.25">
      <c r="AF13314" s="6"/>
    </row>
    <row r="13315" spans="32:32" x14ac:dyDescent="0.25">
      <c r="AF13315" s="6"/>
    </row>
    <row r="13316" spans="32:32" x14ac:dyDescent="0.25">
      <c r="AF13316" s="6"/>
    </row>
    <row r="13317" spans="32:32" x14ac:dyDescent="0.25">
      <c r="AF13317" s="6"/>
    </row>
    <row r="13318" spans="32:32" x14ac:dyDescent="0.25">
      <c r="AF13318" s="6"/>
    </row>
    <row r="13319" spans="32:32" x14ac:dyDescent="0.25">
      <c r="AF13319" s="6"/>
    </row>
    <row r="13320" spans="32:32" x14ac:dyDescent="0.25">
      <c r="AF13320" s="6"/>
    </row>
    <row r="13321" spans="32:32" x14ac:dyDescent="0.25">
      <c r="AF13321" s="6"/>
    </row>
    <row r="13322" spans="32:32" x14ac:dyDescent="0.25">
      <c r="AF13322" s="6"/>
    </row>
    <row r="13323" spans="32:32" x14ac:dyDescent="0.25">
      <c r="AF13323" s="6"/>
    </row>
    <row r="13324" spans="32:32" x14ac:dyDescent="0.25">
      <c r="AF13324" s="6"/>
    </row>
    <row r="13325" spans="32:32" x14ac:dyDescent="0.25">
      <c r="AF13325" s="6"/>
    </row>
    <row r="13326" spans="32:32" x14ac:dyDescent="0.25">
      <c r="AF13326" s="6"/>
    </row>
    <row r="13327" spans="32:32" x14ac:dyDescent="0.25">
      <c r="AF13327" s="6"/>
    </row>
    <row r="13328" spans="32:32" x14ac:dyDescent="0.25">
      <c r="AF13328" s="6"/>
    </row>
    <row r="13329" spans="32:32" x14ac:dyDescent="0.25">
      <c r="AF13329" s="6"/>
    </row>
    <row r="13330" spans="32:32" x14ac:dyDescent="0.25">
      <c r="AF13330" s="6"/>
    </row>
    <row r="13331" spans="32:32" x14ac:dyDescent="0.25">
      <c r="AF13331" s="6"/>
    </row>
    <row r="13332" spans="32:32" x14ac:dyDescent="0.25">
      <c r="AF13332" s="6"/>
    </row>
    <row r="13333" spans="32:32" x14ac:dyDescent="0.25">
      <c r="AF13333" s="6"/>
    </row>
    <row r="13334" spans="32:32" x14ac:dyDescent="0.25">
      <c r="AF13334" s="6"/>
    </row>
    <row r="13335" spans="32:32" x14ac:dyDescent="0.25">
      <c r="AF13335" s="6"/>
    </row>
    <row r="13336" spans="32:32" x14ac:dyDescent="0.25">
      <c r="AF13336" s="6"/>
    </row>
    <row r="13337" spans="32:32" x14ac:dyDescent="0.25">
      <c r="AF13337" s="6"/>
    </row>
    <row r="13338" spans="32:32" x14ac:dyDescent="0.25">
      <c r="AF13338" s="6"/>
    </row>
    <row r="13339" spans="32:32" x14ac:dyDescent="0.25">
      <c r="AF13339" s="6"/>
    </row>
    <row r="13340" spans="32:32" x14ac:dyDescent="0.25">
      <c r="AF13340" s="6"/>
    </row>
    <row r="13341" spans="32:32" x14ac:dyDescent="0.25">
      <c r="AF13341" s="6"/>
    </row>
    <row r="13342" spans="32:32" x14ac:dyDescent="0.25">
      <c r="AF13342" s="6"/>
    </row>
    <row r="13343" spans="32:32" x14ac:dyDescent="0.25">
      <c r="AF13343" s="6"/>
    </row>
    <row r="13344" spans="32:32" x14ac:dyDescent="0.25">
      <c r="AF13344" s="6"/>
    </row>
    <row r="13345" spans="32:32" x14ac:dyDescent="0.25">
      <c r="AF13345" s="6"/>
    </row>
    <row r="13346" spans="32:32" x14ac:dyDescent="0.25">
      <c r="AF13346" s="6"/>
    </row>
    <row r="13347" spans="32:32" x14ac:dyDescent="0.25">
      <c r="AF13347" s="6"/>
    </row>
    <row r="13348" spans="32:32" x14ac:dyDescent="0.25">
      <c r="AF13348" s="6"/>
    </row>
    <row r="13349" spans="32:32" x14ac:dyDescent="0.25">
      <c r="AF13349" s="6"/>
    </row>
    <row r="13350" spans="32:32" x14ac:dyDescent="0.25">
      <c r="AF13350" s="6"/>
    </row>
    <row r="13351" spans="32:32" x14ac:dyDescent="0.25">
      <c r="AF13351" s="6"/>
    </row>
    <row r="13352" spans="32:32" x14ac:dyDescent="0.25">
      <c r="AF13352" s="6"/>
    </row>
    <row r="13353" spans="32:32" x14ac:dyDescent="0.25">
      <c r="AF13353" s="6"/>
    </row>
    <row r="13354" spans="32:32" x14ac:dyDescent="0.25">
      <c r="AF13354" s="6"/>
    </row>
    <row r="13355" spans="32:32" x14ac:dyDescent="0.25">
      <c r="AF13355" s="6"/>
    </row>
    <row r="13356" spans="32:32" x14ac:dyDescent="0.25">
      <c r="AF13356" s="6"/>
    </row>
    <row r="13357" spans="32:32" x14ac:dyDescent="0.25">
      <c r="AF13357" s="6"/>
    </row>
    <row r="13358" spans="32:32" x14ac:dyDescent="0.25">
      <c r="AF13358" s="6"/>
    </row>
    <row r="13359" spans="32:32" x14ac:dyDescent="0.25">
      <c r="AF13359" s="6"/>
    </row>
    <row r="13360" spans="32:32" x14ac:dyDescent="0.25">
      <c r="AF13360" s="6"/>
    </row>
    <row r="13361" spans="32:32" x14ac:dyDescent="0.25">
      <c r="AF13361" s="6"/>
    </row>
    <row r="13362" spans="32:32" x14ac:dyDescent="0.25">
      <c r="AF13362" s="6"/>
    </row>
    <row r="13363" spans="32:32" x14ac:dyDescent="0.25">
      <c r="AF13363" s="6"/>
    </row>
    <row r="13364" spans="32:32" x14ac:dyDescent="0.25">
      <c r="AF13364" s="6"/>
    </row>
    <row r="13365" spans="32:32" x14ac:dyDescent="0.25">
      <c r="AF13365" s="6"/>
    </row>
    <row r="13366" spans="32:32" x14ac:dyDescent="0.25">
      <c r="AF13366" s="6"/>
    </row>
    <row r="13367" spans="32:32" x14ac:dyDescent="0.25">
      <c r="AF13367" s="6"/>
    </row>
    <row r="13368" spans="32:32" x14ac:dyDescent="0.25">
      <c r="AF13368" s="6"/>
    </row>
    <row r="13369" spans="32:32" x14ac:dyDescent="0.25">
      <c r="AF13369" s="6"/>
    </row>
    <row r="13370" spans="32:32" x14ac:dyDescent="0.25">
      <c r="AF13370" s="6"/>
    </row>
    <row r="13371" spans="32:32" x14ac:dyDescent="0.25">
      <c r="AF13371" s="6"/>
    </row>
    <row r="13372" spans="32:32" x14ac:dyDescent="0.25">
      <c r="AF13372" s="6"/>
    </row>
    <row r="13373" spans="32:32" x14ac:dyDescent="0.25">
      <c r="AF13373" s="6"/>
    </row>
    <row r="13374" spans="32:32" x14ac:dyDescent="0.25">
      <c r="AF13374" s="6"/>
    </row>
    <row r="13375" spans="32:32" x14ac:dyDescent="0.25">
      <c r="AF13375" s="6"/>
    </row>
    <row r="13376" spans="32:32" x14ac:dyDescent="0.25">
      <c r="AF13376" s="6"/>
    </row>
    <row r="13377" spans="32:32" x14ac:dyDescent="0.25">
      <c r="AF13377" s="6"/>
    </row>
    <row r="13378" spans="32:32" x14ac:dyDescent="0.25">
      <c r="AF13378" s="6"/>
    </row>
    <row r="13379" spans="32:32" x14ac:dyDescent="0.25">
      <c r="AF13379" s="6"/>
    </row>
    <row r="13380" spans="32:32" x14ac:dyDescent="0.25">
      <c r="AF13380" s="6"/>
    </row>
    <row r="13381" spans="32:32" x14ac:dyDescent="0.25">
      <c r="AF13381" s="6"/>
    </row>
    <row r="13382" spans="32:32" x14ac:dyDescent="0.25">
      <c r="AF13382" s="6"/>
    </row>
    <row r="13383" spans="32:32" x14ac:dyDescent="0.25">
      <c r="AF13383" s="6"/>
    </row>
    <row r="13384" spans="32:32" x14ac:dyDescent="0.25">
      <c r="AF13384" s="6"/>
    </row>
    <row r="13385" spans="32:32" x14ac:dyDescent="0.25">
      <c r="AF13385" s="6"/>
    </row>
    <row r="13386" spans="32:32" x14ac:dyDescent="0.25">
      <c r="AF13386" s="6"/>
    </row>
    <row r="13387" spans="32:32" x14ac:dyDescent="0.25">
      <c r="AF13387" s="6"/>
    </row>
    <row r="13388" spans="32:32" x14ac:dyDescent="0.25">
      <c r="AF13388" s="6"/>
    </row>
    <row r="13389" spans="32:32" x14ac:dyDescent="0.25">
      <c r="AF13389" s="6"/>
    </row>
    <row r="13390" spans="32:32" x14ac:dyDescent="0.25">
      <c r="AF13390" s="6"/>
    </row>
    <row r="13391" spans="32:32" x14ac:dyDescent="0.25">
      <c r="AF13391" s="6"/>
    </row>
    <row r="13392" spans="32:32" x14ac:dyDescent="0.25">
      <c r="AF13392" s="6"/>
    </row>
    <row r="13393" spans="32:32" x14ac:dyDescent="0.25">
      <c r="AF13393" s="6"/>
    </row>
    <row r="13394" spans="32:32" x14ac:dyDescent="0.25">
      <c r="AF13394" s="6"/>
    </row>
    <row r="13395" spans="32:32" x14ac:dyDescent="0.25">
      <c r="AF13395" s="6"/>
    </row>
    <row r="13396" spans="32:32" x14ac:dyDescent="0.25">
      <c r="AF13396" s="6"/>
    </row>
    <row r="13397" spans="32:32" x14ac:dyDescent="0.25">
      <c r="AF13397" s="6"/>
    </row>
    <row r="13398" spans="32:32" x14ac:dyDescent="0.25">
      <c r="AF13398" s="6"/>
    </row>
    <row r="13399" spans="32:32" x14ac:dyDescent="0.25">
      <c r="AF13399" s="6"/>
    </row>
    <row r="13400" spans="32:32" x14ac:dyDescent="0.25">
      <c r="AF13400" s="6"/>
    </row>
    <row r="13401" spans="32:32" x14ac:dyDescent="0.25">
      <c r="AF13401" s="6"/>
    </row>
    <row r="13402" spans="32:32" x14ac:dyDescent="0.25">
      <c r="AF13402" s="6"/>
    </row>
    <row r="13403" spans="32:32" x14ac:dyDescent="0.25">
      <c r="AF13403" s="6"/>
    </row>
    <row r="13404" spans="32:32" x14ac:dyDescent="0.25">
      <c r="AF13404" s="6"/>
    </row>
    <row r="13405" spans="32:32" x14ac:dyDescent="0.25">
      <c r="AF13405" s="6"/>
    </row>
    <row r="13406" spans="32:32" x14ac:dyDescent="0.25">
      <c r="AF13406" s="6"/>
    </row>
    <row r="13407" spans="32:32" x14ac:dyDescent="0.25">
      <c r="AF13407" s="6"/>
    </row>
    <row r="13408" spans="32:32" x14ac:dyDescent="0.25">
      <c r="AF13408" s="6"/>
    </row>
    <row r="13409" spans="32:32" x14ac:dyDescent="0.25">
      <c r="AF13409" s="6"/>
    </row>
    <row r="13410" spans="32:32" x14ac:dyDescent="0.25">
      <c r="AF13410" s="6"/>
    </row>
    <row r="13411" spans="32:32" x14ac:dyDescent="0.25">
      <c r="AF13411" s="6"/>
    </row>
    <row r="13412" spans="32:32" x14ac:dyDescent="0.25">
      <c r="AF13412" s="6"/>
    </row>
    <row r="13413" spans="32:32" x14ac:dyDescent="0.25">
      <c r="AF13413" s="6"/>
    </row>
    <row r="13414" spans="32:32" x14ac:dyDescent="0.25">
      <c r="AF13414" s="6"/>
    </row>
    <row r="13415" spans="32:32" x14ac:dyDescent="0.25">
      <c r="AF13415" s="6"/>
    </row>
    <row r="13416" spans="32:32" x14ac:dyDescent="0.25">
      <c r="AF13416" s="6"/>
    </row>
    <row r="13417" spans="32:32" x14ac:dyDescent="0.25">
      <c r="AF13417" s="6"/>
    </row>
    <row r="13418" spans="32:32" x14ac:dyDescent="0.25">
      <c r="AF13418" s="6"/>
    </row>
    <row r="13419" spans="32:32" x14ac:dyDescent="0.25">
      <c r="AF13419" s="6"/>
    </row>
    <row r="13420" spans="32:32" x14ac:dyDescent="0.25">
      <c r="AF13420" s="6"/>
    </row>
    <row r="13421" spans="32:32" x14ac:dyDescent="0.25">
      <c r="AF13421" s="6"/>
    </row>
    <row r="13422" spans="32:32" x14ac:dyDescent="0.25">
      <c r="AF13422" s="6"/>
    </row>
    <row r="13423" spans="32:32" x14ac:dyDescent="0.25">
      <c r="AF13423" s="6"/>
    </row>
    <row r="13424" spans="32:32" x14ac:dyDescent="0.25">
      <c r="AF13424" s="6"/>
    </row>
    <row r="13425" spans="32:32" x14ac:dyDescent="0.25">
      <c r="AF13425" s="6"/>
    </row>
    <row r="13426" spans="32:32" x14ac:dyDescent="0.25">
      <c r="AF13426" s="6"/>
    </row>
    <row r="13427" spans="32:32" x14ac:dyDescent="0.25">
      <c r="AF13427" s="6"/>
    </row>
    <row r="13428" spans="32:32" x14ac:dyDescent="0.25">
      <c r="AF13428" s="6"/>
    </row>
    <row r="13429" spans="32:32" x14ac:dyDescent="0.25">
      <c r="AF13429" s="6"/>
    </row>
    <row r="13430" spans="32:32" x14ac:dyDescent="0.25">
      <c r="AF13430" s="6"/>
    </row>
    <row r="13431" spans="32:32" x14ac:dyDescent="0.25">
      <c r="AF13431" s="6"/>
    </row>
    <row r="13432" spans="32:32" x14ac:dyDescent="0.25">
      <c r="AF13432" s="6"/>
    </row>
    <row r="13433" spans="32:32" x14ac:dyDescent="0.25">
      <c r="AF13433" s="6"/>
    </row>
    <row r="13434" spans="32:32" x14ac:dyDescent="0.25">
      <c r="AF13434" s="6"/>
    </row>
    <row r="13435" spans="32:32" x14ac:dyDescent="0.25">
      <c r="AF13435" s="6"/>
    </row>
    <row r="13436" spans="32:32" x14ac:dyDescent="0.25">
      <c r="AF13436" s="6"/>
    </row>
    <row r="13437" spans="32:32" x14ac:dyDescent="0.25">
      <c r="AF13437" s="6"/>
    </row>
    <row r="13438" spans="32:32" x14ac:dyDescent="0.25">
      <c r="AF13438" s="6"/>
    </row>
    <row r="13439" spans="32:32" x14ac:dyDescent="0.25">
      <c r="AF13439" s="6"/>
    </row>
    <row r="13440" spans="32:32" x14ac:dyDescent="0.25">
      <c r="AF13440" s="6"/>
    </row>
    <row r="13441" spans="32:32" x14ac:dyDescent="0.25">
      <c r="AF13441" s="6"/>
    </row>
    <row r="13442" spans="32:32" x14ac:dyDescent="0.25">
      <c r="AF13442" s="6"/>
    </row>
    <row r="13443" spans="32:32" x14ac:dyDescent="0.25">
      <c r="AF13443" s="6"/>
    </row>
    <row r="13444" spans="32:32" x14ac:dyDescent="0.25">
      <c r="AF13444" s="6"/>
    </row>
    <row r="13445" spans="32:32" x14ac:dyDescent="0.25">
      <c r="AF13445" s="6"/>
    </row>
    <row r="13446" spans="32:32" x14ac:dyDescent="0.25">
      <c r="AF13446" s="6"/>
    </row>
    <row r="13447" spans="32:32" x14ac:dyDescent="0.25">
      <c r="AF13447" s="6"/>
    </row>
    <row r="13448" spans="32:32" x14ac:dyDescent="0.25">
      <c r="AF13448" s="6"/>
    </row>
    <row r="13449" spans="32:32" x14ac:dyDescent="0.25">
      <c r="AF13449" s="6"/>
    </row>
    <row r="13450" spans="32:32" x14ac:dyDescent="0.25">
      <c r="AF13450" s="6"/>
    </row>
    <row r="13451" spans="32:32" x14ac:dyDescent="0.25">
      <c r="AF13451" s="6"/>
    </row>
    <row r="13452" spans="32:32" x14ac:dyDescent="0.25">
      <c r="AF13452" s="6"/>
    </row>
    <row r="13453" spans="32:32" x14ac:dyDescent="0.25">
      <c r="AF13453" s="6"/>
    </row>
    <row r="13454" spans="32:32" x14ac:dyDescent="0.25">
      <c r="AF13454" s="6"/>
    </row>
    <row r="13455" spans="32:32" x14ac:dyDescent="0.25">
      <c r="AF13455" s="6"/>
    </row>
    <row r="13456" spans="32:32" x14ac:dyDescent="0.25">
      <c r="AF13456" s="6"/>
    </row>
    <row r="13457" spans="32:32" x14ac:dyDescent="0.25">
      <c r="AF13457" s="6"/>
    </row>
    <row r="13458" spans="32:32" x14ac:dyDescent="0.25">
      <c r="AF13458" s="6"/>
    </row>
    <row r="13459" spans="32:32" x14ac:dyDescent="0.25">
      <c r="AF13459" s="6"/>
    </row>
    <row r="13460" spans="32:32" x14ac:dyDescent="0.25">
      <c r="AF13460" s="6"/>
    </row>
    <row r="13461" spans="32:32" x14ac:dyDescent="0.25">
      <c r="AF13461" s="6"/>
    </row>
    <row r="13462" spans="32:32" x14ac:dyDescent="0.25">
      <c r="AF13462" s="6"/>
    </row>
    <row r="13463" spans="32:32" x14ac:dyDescent="0.25">
      <c r="AF13463" s="6"/>
    </row>
    <row r="13464" spans="32:32" x14ac:dyDescent="0.25">
      <c r="AF13464" s="6"/>
    </row>
    <row r="13465" spans="32:32" x14ac:dyDescent="0.25">
      <c r="AF13465" s="6"/>
    </row>
    <row r="13466" spans="32:32" x14ac:dyDescent="0.25">
      <c r="AF13466" s="6"/>
    </row>
    <row r="13467" spans="32:32" x14ac:dyDescent="0.25">
      <c r="AF13467" s="6"/>
    </row>
    <row r="13468" spans="32:32" x14ac:dyDescent="0.25">
      <c r="AF13468" s="6"/>
    </row>
    <row r="13469" spans="32:32" x14ac:dyDescent="0.25">
      <c r="AF13469" s="6"/>
    </row>
    <row r="13470" spans="32:32" x14ac:dyDescent="0.25">
      <c r="AF13470" s="6"/>
    </row>
    <row r="13471" spans="32:32" x14ac:dyDescent="0.25">
      <c r="AF13471" s="6"/>
    </row>
    <row r="13472" spans="32:32" x14ac:dyDescent="0.25">
      <c r="AF13472" s="6"/>
    </row>
    <row r="13473" spans="32:32" x14ac:dyDescent="0.25">
      <c r="AF13473" s="6"/>
    </row>
    <row r="13474" spans="32:32" x14ac:dyDescent="0.25">
      <c r="AF13474" s="6"/>
    </row>
    <row r="13475" spans="32:32" x14ac:dyDescent="0.25">
      <c r="AF13475" s="6"/>
    </row>
    <row r="13476" spans="32:32" x14ac:dyDescent="0.25">
      <c r="AF13476" s="6"/>
    </row>
    <row r="13477" spans="32:32" x14ac:dyDescent="0.25">
      <c r="AF13477" s="6"/>
    </row>
    <row r="13478" spans="32:32" x14ac:dyDescent="0.25">
      <c r="AF13478" s="6"/>
    </row>
    <row r="13479" spans="32:32" x14ac:dyDescent="0.25">
      <c r="AF13479" s="6"/>
    </row>
    <row r="13480" spans="32:32" x14ac:dyDescent="0.25">
      <c r="AF13480" s="6"/>
    </row>
    <row r="13481" spans="32:32" x14ac:dyDescent="0.25">
      <c r="AF13481" s="6"/>
    </row>
    <row r="13482" spans="32:32" x14ac:dyDescent="0.25">
      <c r="AF13482" s="6"/>
    </row>
    <row r="13483" spans="32:32" x14ac:dyDescent="0.25">
      <c r="AF13483" s="6"/>
    </row>
    <row r="13484" spans="32:32" x14ac:dyDescent="0.25">
      <c r="AF13484" s="6"/>
    </row>
    <row r="13485" spans="32:32" x14ac:dyDescent="0.25">
      <c r="AF13485" s="6"/>
    </row>
    <row r="13486" spans="32:32" x14ac:dyDescent="0.25">
      <c r="AF13486" s="6"/>
    </row>
    <row r="13487" spans="32:32" x14ac:dyDescent="0.25">
      <c r="AF13487" s="6"/>
    </row>
    <row r="13488" spans="32:32" x14ac:dyDescent="0.25">
      <c r="AF13488" s="6"/>
    </row>
    <row r="13489" spans="32:32" x14ac:dyDescent="0.25">
      <c r="AF13489" s="6"/>
    </row>
    <row r="13490" spans="32:32" x14ac:dyDescent="0.25">
      <c r="AF13490" s="6"/>
    </row>
    <row r="13491" spans="32:32" x14ac:dyDescent="0.25">
      <c r="AF13491" s="6"/>
    </row>
    <row r="13492" spans="32:32" x14ac:dyDescent="0.25">
      <c r="AF13492" s="6"/>
    </row>
    <row r="13493" spans="32:32" x14ac:dyDescent="0.25">
      <c r="AF13493" s="6"/>
    </row>
    <row r="13494" spans="32:32" x14ac:dyDescent="0.25">
      <c r="AF13494" s="6"/>
    </row>
    <row r="13495" spans="32:32" x14ac:dyDescent="0.25">
      <c r="AF13495" s="6"/>
    </row>
    <row r="13496" spans="32:32" x14ac:dyDescent="0.25">
      <c r="AF13496" s="6"/>
    </row>
    <row r="13497" spans="32:32" x14ac:dyDescent="0.25">
      <c r="AF13497" s="6"/>
    </row>
    <row r="13498" spans="32:32" x14ac:dyDescent="0.25">
      <c r="AF13498" s="6"/>
    </row>
    <row r="13499" spans="32:32" x14ac:dyDescent="0.25">
      <c r="AF13499" s="6"/>
    </row>
    <row r="13500" spans="32:32" x14ac:dyDescent="0.25">
      <c r="AF13500" s="6"/>
    </row>
    <row r="13501" spans="32:32" x14ac:dyDescent="0.25">
      <c r="AF13501" s="6"/>
    </row>
    <row r="13502" spans="32:32" x14ac:dyDescent="0.25">
      <c r="AF13502" s="6"/>
    </row>
    <row r="13503" spans="32:32" x14ac:dyDescent="0.25">
      <c r="AF13503" s="6"/>
    </row>
    <row r="13504" spans="32:32" x14ac:dyDescent="0.25">
      <c r="AF13504" s="6"/>
    </row>
    <row r="13505" spans="32:32" x14ac:dyDescent="0.25">
      <c r="AF13505" s="6"/>
    </row>
    <row r="13506" spans="32:32" x14ac:dyDescent="0.25">
      <c r="AF13506" s="6"/>
    </row>
    <row r="13507" spans="32:32" x14ac:dyDescent="0.25">
      <c r="AF13507" s="6"/>
    </row>
    <row r="13508" spans="32:32" x14ac:dyDescent="0.25">
      <c r="AF13508" s="6"/>
    </row>
    <row r="13509" spans="32:32" x14ac:dyDescent="0.25">
      <c r="AF13509" s="6"/>
    </row>
    <row r="13510" spans="32:32" x14ac:dyDescent="0.25">
      <c r="AF13510" s="6"/>
    </row>
    <row r="13511" spans="32:32" x14ac:dyDescent="0.25">
      <c r="AF13511" s="6"/>
    </row>
    <row r="13512" spans="32:32" x14ac:dyDescent="0.25">
      <c r="AF13512" s="6"/>
    </row>
    <row r="13513" spans="32:32" x14ac:dyDescent="0.25">
      <c r="AF13513" s="6"/>
    </row>
    <row r="13514" spans="32:32" x14ac:dyDescent="0.25">
      <c r="AF13514" s="6"/>
    </row>
    <row r="13515" spans="32:32" x14ac:dyDescent="0.25">
      <c r="AF13515" s="6"/>
    </row>
    <row r="13516" spans="32:32" x14ac:dyDescent="0.25">
      <c r="AF13516" s="6"/>
    </row>
    <row r="13517" spans="32:32" x14ac:dyDescent="0.25">
      <c r="AF13517" s="6"/>
    </row>
    <row r="13518" spans="32:32" x14ac:dyDescent="0.25">
      <c r="AF13518" s="6"/>
    </row>
    <row r="13519" spans="32:32" x14ac:dyDescent="0.25">
      <c r="AF13519" s="6"/>
    </row>
    <row r="13520" spans="32:32" x14ac:dyDescent="0.25">
      <c r="AF13520" s="6"/>
    </row>
    <row r="13521" spans="32:32" x14ac:dyDescent="0.25">
      <c r="AF13521" s="6"/>
    </row>
    <row r="13522" spans="32:32" x14ac:dyDescent="0.25">
      <c r="AF13522" s="6"/>
    </row>
    <row r="13523" spans="32:32" x14ac:dyDescent="0.25">
      <c r="AF13523" s="6"/>
    </row>
    <row r="13524" spans="32:32" x14ac:dyDescent="0.25">
      <c r="AF13524" s="6"/>
    </row>
    <row r="13525" spans="32:32" x14ac:dyDescent="0.25">
      <c r="AF13525" s="6"/>
    </row>
    <row r="13526" spans="32:32" x14ac:dyDescent="0.25">
      <c r="AF13526" s="6"/>
    </row>
    <row r="13527" spans="32:32" x14ac:dyDescent="0.25">
      <c r="AF13527" s="6"/>
    </row>
    <row r="13528" spans="32:32" x14ac:dyDescent="0.25">
      <c r="AF13528" s="6"/>
    </row>
    <row r="13529" spans="32:32" x14ac:dyDescent="0.25">
      <c r="AF13529" s="6"/>
    </row>
    <row r="13530" spans="32:32" x14ac:dyDescent="0.25">
      <c r="AF13530" s="6"/>
    </row>
    <row r="13531" spans="32:32" x14ac:dyDescent="0.25">
      <c r="AF13531" s="6"/>
    </row>
    <row r="13532" spans="32:32" x14ac:dyDescent="0.25">
      <c r="AF13532" s="6"/>
    </row>
    <row r="13533" spans="32:32" x14ac:dyDescent="0.25">
      <c r="AF13533" s="6"/>
    </row>
    <row r="13534" spans="32:32" x14ac:dyDescent="0.25">
      <c r="AF13534" s="6"/>
    </row>
    <row r="13535" spans="32:32" x14ac:dyDescent="0.25">
      <c r="AF13535" s="6"/>
    </row>
    <row r="13536" spans="32:32" x14ac:dyDescent="0.25">
      <c r="AF13536" s="6"/>
    </row>
    <row r="13537" spans="32:32" x14ac:dyDescent="0.25">
      <c r="AF13537" s="6"/>
    </row>
    <row r="13538" spans="32:32" x14ac:dyDescent="0.25">
      <c r="AF13538" s="6"/>
    </row>
    <row r="13539" spans="32:32" x14ac:dyDescent="0.25">
      <c r="AF13539" s="6"/>
    </row>
    <row r="13540" spans="32:32" x14ac:dyDescent="0.25">
      <c r="AF13540" s="6"/>
    </row>
    <row r="13541" spans="32:32" x14ac:dyDescent="0.25">
      <c r="AF13541" s="6"/>
    </row>
    <row r="13542" spans="32:32" x14ac:dyDescent="0.25">
      <c r="AF13542" s="6"/>
    </row>
    <row r="13543" spans="32:32" x14ac:dyDescent="0.25">
      <c r="AF13543" s="6"/>
    </row>
    <row r="13544" spans="32:32" x14ac:dyDescent="0.25">
      <c r="AF13544" s="6"/>
    </row>
    <row r="13545" spans="32:32" x14ac:dyDescent="0.25">
      <c r="AF13545" s="6"/>
    </row>
    <row r="13546" spans="32:32" x14ac:dyDescent="0.25">
      <c r="AF13546" s="6"/>
    </row>
    <row r="13547" spans="32:32" x14ac:dyDescent="0.25">
      <c r="AF13547" s="6"/>
    </row>
    <row r="13548" spans="32:32" x14ac:dyDescent="0.25">
      <c r="AF13548" s="6"/>
    </row>
    <row r="13549" spans="32:32" x14ac:dyDescent="0.25">
      <c r="AF13549" s="6"/>
    </row>
    <row r="13550" spans="32:32" x14ac:dyDescent="0.25">
      <c r="AF13550" s="6"/>
    </row>
    <row r="13551" spans="32:32" x14ac:dyDescent="0.25">
      <c r="AF13551" s="6"/>
    </row>
    <row r="13552" spans="32:32" x14ac:dyDescent="0.25">
      <c r="AF13552" s="6"/>
    </row>
    <row r="13553" spans="32:32" x14ac:dyDescent="0.25">
      <c r="AF13553" s="6"/>
    </row>
    <row r="13554" spans="32:32" x14ac:dyDescent="0.25">
      <c r="AF13554" s="6"/>
    </row>
    <row r="13555" spans="32:32" x14ac:dyDescent="0.25">
      <c r="AF13555" s="6"/>
    </row>
    <row r="13556" spans="32:32" x14ac:dyDescent="0.25">
      <c r="AF13556" s="6"/>
    </row>
    <row r="13557" spans="32:32" x14ac:dyDescent="0.25">
      <c r="AF13557" s="6"/>
    </row>
    <row r="13558" spans="32:32" x14ac:dyDescent="0.25">
      <c r="AF13558" s="6"/>
    </row>
    <row r="13559" spans="32:32" x14ac:dyDescent="0.25">
      <c r="AF13559" s="6"/>
    </row>
    <row r="13560" spans="32:32" x14ac:dyDescent="0.25">
      <c r="AF13560" s="6"/>
    </row>
    <row r="13561" spans="32:32" x14ac:dyDescent="0.25">
      <c r="AF13561" s="6"/>
    </row>
    <row r="13562" spans="32:32" x14ac:dyDescent="0.25">
      <c r="AF13562" s="6"/>
    </row>
    <row r="13563" spans="32:32" x14ac:dyDescent="0.25">
      <c r="AF13563" s="6"/>
    </row>
    <row r="13564" spans="32:32" x14ac:dyDescent="0.25">
      <c r="AF13564" s="6"/>
    </row>
    <row r="13565" spans="32:32" x14ac:dyDescent="0.25">
      <c r="AF13565" s="6"/>
    </row>
    <row r="13566" spans="32:32" x14ac:dyDescent="0.25">
      <c r="AF13566" s="6"/>
    </row>
    <row r="13567" spans="32:32" x14ac:dyDescent="0.25">
      <c r="AF13567" s="6"/>
    </row>
    <row r="13568" spans="32:32" x14ac:dyDescent="0.25">
      <c r="AF13568" s="6"/>
    </row>
    <row r="13569" spans="32:32" x14ac:dyDescent="0.25">
      <c r="AF13569" s="6"/>
    </row>
    <row r="13570" spans="32:32" x14ac:dyDescent="0.25">
      <c r="AF13570" s="6"/>
    </row>
    <row r="13571" spans="32:32" x14ac:dyDescent="0.25">
      <c r="AF13571" s="6"/>
    </row>
    <row r="13572" spans="32:32" x14ac:dyDescent="0.25">
      <c r="AF13572" s="6"/>
    </row>
    <row r="13573" spans="32:32" x14ac:dyDescent="0.25">
      <c r="AF13573" s="6"/>
    </row>
    <row r="13574" spans="32:32" x14ac:dyDescent="0.25">
      <c r="AF13574" s="6"/>
    </row>
    <row r="13575" spans="32:32" x14ac:dyDescent="0.25">
      <c r="AF13575" s="6"/>
    </row>
    <row r="13576" spans="32:32" x14ac:dyDescent="0.25">
      <c r="AF13576" s="6"/>
    </row>
    <row r="13577" spans="32:32" x14ac:dyDescent="0.25">
      <c r="AF13577" s="6"/>
    </row>
    <row r="13578" spans="32:32" x14ac:dyDescent="0.25">
      <c r="AF13578" s="6"/>
    </row>
    <row r="13579" spans="32:32" x14ac:dyDescent="0.25">
      <c r="AF13579" s="6"/>
    </row>
    <row r="13580" spans="32:32" x14ac:dyDescent="0.25">
      <c r="AF13580" s="6"/>
    </row>
    <row r="13581" spans="32:32" x14ac:dyDescent="0.25">
      <c r="AF13581" s="6"/>
    </row>
    <row r="13582" spans="32:32" x14ac:dyDescent="0.25">
      <c r="AF13582" s="6"/>
    </row>
    <row r="13583" spans="32:32" x14ac:dyDescent="0.25">
      <c r="AF13583" s="6"/>
    </row>
    <row r="13584" spans="32:32" x14ac:dyDescent="0.25">
      <c r="AF13584" s="6"/>
    </row>
    <row r="13585" spans="32:32" x14ac:dyDescent="0.25">
      <c r="AF13585" s="6"/>
    </row>
    <row r="13586" spans="32:32" x14ac:dyDescent="0.25">
      <c r="AF13586" s="6"/>
    </row>
    <row r="13587" spans="32:32" x14ac:dyDescent="0.25">
      <c r="AF13587" s="6"/>
    </row>
    <row r="13588" spans="32:32" x14ac:dyDescent="0.25">
      <c r="AF13588" s="6"/>
    </row>
    <row r="13589" spans="32:32" x14ac:dyDescent="0.25">
      <c r="AF13589" s="6"/>
    </row>
    <row r="13590" spans="32:32" x14ac:dyDescent="0.25">
      <c r="AF13590" s="6"/>
    </row>
    <row r="13591" spans="32:32" x14ac:dyDescent="0.25">
      <c r="AF13591" s="6"/>
    </row>
    <row r="13592" spans="32:32" x14ac:dyDescent="0.25">
      <c r="AF13592" s="6"/>
    </row>
    <row r="13593" spans="32:32" x14ac:dyDescent="0.25">
      <c r="AF13593" s="6"/>
    </row>
    <row r="13594" spans="32:32" x14ac:dyDescent="0.25">
      <c r="AF13594" s="6"/>
    </row>
    <row r="13595" spans="32:32" x14ac:dyDescent="0.25">
      <c r="AF13595" s="6"/>
    </row>
    <row r="13596" spans="32:32" x14ac:dyDescent="0.25">
      <c r="AF13596" s="6"/>
    </row>
    <row r="13597" spans="32:32" x14ac:dyDescent="0.25">
      <c r="AF13597" s="6"/>
    </row>
    <row r="13598" spans="32:32" x14ac:dyDescent="0.25">
      <c r="AF13598" s="6"/>
    </row>
    <row r="13599" spans="32:32" x14ac:dyDescent="0.25">
      <c r="AF13599" s="6"/>
    </row>
    <row r="13600" spans="32:32" x14ac:dyDescent="0.25">
      <c r="AF13600" s="6"/>
    </row>
    <row r="13601" spans="32:32" x14ac:dyDescent="0.25">
      <c r="AF13601" s="6"/>
    </row>
    <row r="13602" spans="32:32" x14ac:dyDescent="0.25">
      <c r="AF13602" s="6"/>
    </row>
    <row r="13603" spans="32:32" x14ac:dyDescent="0.25">
      <c r="AF13603" s="6"/>
    </row>
    <row r="13604" spans="32:32" x14ac:dyDescent="0.25">
      <c r="AF13604" s="6"/>
    </row>
    <row r="13605" spans="32:32" x14ac:dyDescent="0.25">
      <c r="AF13605" s="6"/>
    </row>
    <row r="13606" spans="32:32" x14ac:dyDescent="0.25">
      <c r="AF13606" s="6"/>
    </row>
    <row r="13607" spans="32:32" x14ac:dyDescent="0.25">
      <c r="AF13607" s="6"/>
    </row>
    <row r="13608" spans="32:32" x14ac:dyDescent="0.25">
      <c r="AF13608" s="6"/>
    </row>
    <row r="13609" spans="32:32" x14ac:dyDescent="0.25">
      <c r="AF13609" s="6"/>
    </row>
    <row r="13610" spans="32:32" x14ac:dyDescent="0.25">
      <c r="AF13610" s="6"/>
    </row>
    <row r="13611" spans="32:32" x14ac:dyDescent="0.25">
      <c r="AF13611" s="6"/>
    </row>
    <row r="13612" spans="32:32" x14ac:dyDescent="0.25">
      <c r="AF13612" s="6"/>
    </row>
    <row r="13613" spans="32:32" x14ac:dyDescent="0.25">
      <c r="AF13613" s="6"/>
    </row>
    <row r="13614" spans="32:32" x14ac:dyDescent="0.25">
      <c r="AF13614" s="6"/>
    </row>
    <row r="13615" spans="32:32" x14ac:dyDescent="0.25">
      <c r="AF13615" s="6"/>
    </row>
    <row r="13616" spans="32:32" x14ac:dyDescent="0.25">
      <c r="AF13616" s="6"/>
    </row>
    <row r="13617" spans="32:32" x14ac:dyDescent="0.25">
      <c r="AF13617" s="6"/>
    </row>
    <row r="13618" spans="32:32" x14ac:dyDescent="0.25">
      <c r="AF13618" s="6"/>
    </row>
    <row r="13619" spans="32:32" x14ac:dyDescent="0.25">
      <c r="AF13619" s="6"/>
    </row>
    <row r="13620" spans="32:32" x14ac:dyDescent="0.25">
      <c r="AF13620" s="6"/>
    </row>
    <row r="13621" spans="32:32" x14ac:dyDescent="0.25">
      <c r="AF13621" s="6"/>
    </row>
    <row r="13622" spans="32:32" x14ac:dyDescent="0.25">
      <c r="AF13622" s="6"/>
    </row>
    <row r="13623" spans="32:32" x14ac:dyDescent="0.25">
      <c r="AF13623" s="6"/>
    </row>
    <row r="13624" spans="32:32" x14ac:dyDescent="0.25">
      <c r="AF13624" s="6"/>
    </row>
    <row r="13625" spans="32:32" x14ac:dyDescent="0.25">
      <c r="AF13625" s="6"/>
    </row>
    <row r="13626" spans="32:32" x14ac:dyDescent="0.25">
      <c r="AF13626" s="6"/>
    </row>
    <row r="13627" spans="32:32" x14ac:dyDescent="0.25">
      <c r="AF13627" s="6"/>
    </row>
    <row r="13628" spans="32:32" x14ac:dyDescent="0.25">
      <c r="AF13628" s="6"/>
    </row>
    <row r="13629" spans="32:32" x14ac:dyDescent="0.25">
      <c r="AF13629" s="6"/>
    </row>
    <row r="13630" spans="32:32" x14ac:dyDescent="0.25">
      <c r="AF13630" s="6"/>
    </row>
    <row r="13631" spans="32:32" x14ac:dyDescent="0.25">
      <c r="AF13631" s="6"/>
    </row>
    <row r="13632" spans="32:32" x14ac:dyDescent="0.25">
      <c r="AF13632" s="6"/>
    </row>
    <row r="13633" spans="32:32" x14ac:dyDescent="0.25">
      <c r="AF13633" s="6"/>
    </row>
    <row r="13634" spans="32:32" x14ac:dyDescent="0.25">
      <c r="AF13634" s="6"/>
    </row>
    <row r="13635" spans="32:32" x14ac:dyDescent="0.25">
      <c r="AF13635" s="6"/>
    </row>
    <row r="13636" spans="32:32" x14ac:dyDescent="0.25">
      <c r="AF13636" s="6"/>
    </row>
    <row r="13637" spans="32:32" x14ac:dyDescent="0.25">
      <c r="AF13637" s="6"/>
    </row>
    <row r="13638" spans="32:32" x14ac:dyDescent="0.25">
      <c r="AF13638" s="6"/>
    </row>
    <row r="13639" spans="32:32" x14ac:dyDescent="0.25">
      <c r="AF13639" s="6"/>
    </row>
    <row r="13640" spans="32:32" x14ac:dyDescent="0.25">
      <c r="AF13640" s="6"/>
    </row>
    <row r="13641" spans="32:32" x14ac:dyDescent="0.25">
      <c r="AF13641" s="6"/>
    </row>
    <row r="13642" spans="32:32" x14ac:dyDescent="0.25">
      <c r="AF13642" s="6"/>
    </row>
    <row r="13643" spans="32:32" x14ac:dyDescent="0.25">
      <c r="AF13643" s="6"/>
    </row>
    <row r="13644" spans="32:32" x14ac:dyDescent="0.25">
      <c r="AF13644" s="6"/>
    </row>
    <row r="13645" spans="32:32" x14ac:dyDescent="0.25">
      <c r="AF13645" s="6"/>
    </row>
    <row r="13646" spans="32:32" x14ac:dyDescent="0.25">
      <c r="AF13646" s="6"/>
    </row>
    <row r="13647" spans="32:32" x14ac:dyDescent="0.25">
      <c r="AF13647" s="6"/>
    </row>
    <row r="13648" spans="32:32" x14ac:dyDescent="0.25">
      <c r="AF13648" s="6"/>
    </row>
    <row r="13649" spans="32:32" x14ac:dyDescent="0.25">
      <c r="AF13649" s="6"/>
    </row>
    <row r="13650" spans="32:32" x14ac:dyDescent="0.25">
      <c r="AF13650" s="6"/>
    </row>
    <row r="13651" spans="32:32" x14ac:dyDescent="0.25">
      <c r="AF13651" s="6"/>
    </row>
    <row r="13652" spans="32:32" x14ac:dyDescent="0.25">
      <c r="AF13652" s="6"/>
    </row>
    <row r="13653" spans="32:32" x14ac:dyDescent="0.25">
      <c r="AF13653" s="6"/>
    </row>
    <row r="13654" spans="32:32" x14ac:dyDescent="0.25">
      <c r="AF13654" s="6"/>
    </row>
    <row r="13655" spans="32:32" x14ac:dyDescent="0.25">
      <c r="AF13655" s="6"/>
    </row>
    <row r="13656" spans="32:32" x14ac:dyDescent="0.25">
      <c r="AF13656" s="6"/>
    </row>
    <row r="13657" spans="32:32" x14ac:dyDescent="0.25">
      <c r="AF13657" s="6"/>
    </row>
    <row r="13658" spans="32:32" x14ac:dyDescent="0.25">
      <c r="AF13658" s="6"/>
    </row>
    <row r="13659" spans="32:32" x14ac:dyDescent="0.25">
      <c r="AF13659" s="6"/>
    </row>
    <row r="13660" spans="32:32" x14ac:dyDescent="0.25">
      <c r="AF13660" s="6"/>
    </row>
    <row r="13661" spans="32:32" x14ac:dyDescent="0.25">
      <c r="AF13661" s="6"/>
    </row>
    <row r="13662" spans="32:32" x14ac:dyDescent="0.25">
      <c r="AF13662" s="6"/>
    </row>
    <row r="13663" spans="32:32" x14ac:dyDescent="0.25">
      <c r="AF13663" s="6"/>
    </row>
    <row r="13664" spans="32:32" x14ac:dyDescent="0.25">
      <c r="AF13664" s="6"/>
    </row>
    <row r="13665" spans="32:32" x14ac:dyDescent="0.25">
      <c r="AF13665" s="6"/>
    </row>
    <row r="13666" spans="32:32" x14ac:dyDescent="0.25">
      <c r="AF13666" s="6"/>
    </row>
    <row r="13667" spans="32:32" x14ac:dyDescent="0.25">
      <c r="AF13667" s="6"/>
    </row>
    <row r="13668" spans="32:32" x14ac:dyDescent="0.25">
      <c r="AF13668" s="6"/>
    </row>
    <row r="13669" spans="32:32" x14ac:dyDescent="0.25">
      <c r="AF13669" s="6"/>
    </row>
    <row r="13670" spans="32:32" x14ac:dyDescent="0.25">
      <c r="AF13670" s="6"/>
    </row>
    <row r="13671" spans="32:32" x14ac:dyDescent="0.25">
      <c r="AF13671" s="6"/>
    </row>
    <row r="13672" spans="32:32" x14ac:dyDescent="0.25">
      <c r="AF13672" s="6"/>
    </row>
    <row r="13673" spans="32:32" x14ac:dyDescent="0.25">
      <c r="AF13673" s="6"/>
    </row>
    <row r="13674" spans="32:32" x14ac:dyDescent="0.25">
      <c r="AF13674" s="6"/>
    </row>
    <row r="13675" spans="32:32" x14ac:dyDescent="0.25">
      <c r="AF13675" s="6"/>
    </row>
    <row r="13676" spans="32:32" x14ac:dyDescent="0.25">
      <c r="AF13676" s="6"/>
    </row>
    <row r="13677" spans="32:32" x14ac:dyDescent="0.25">
      <c r="AF13677" s="6"/>
    </row>
    <row r="13678" spans="32:32" x14ac:dyDescent="0.25">
      <c r="AF13678" s="6"/>
    </row>
    <row r="13679" spans="32:32" x14ac:dyDescent="0.25">
      <c r="AF13679" s="6"/>
    </row>
    <row r="13680" spans="32:32" x14ac:dyDescent="0.25">
      <c r="AF13680" s="6"/>
    </row>
    <row r="13681" spans="32:32" x14ac:dyDescent="0.25">
      <c r="AF13681" s="6"/>
    </row>
    <row r="13682" spans="32:32" x14ac:dyDescent="0.25">
      <c r="AF13682" s="6"/>
    </row>
    <row r="13683" spans="32:32" x14ac:dyDescent="0.25">
      <c r="AF13683" s="6"/>
    </row>
    <row r="13684" spans="32:32" x14ac:dyDescent="0.25">
      <c r="AF13684" s="6"/>
    </row>
    <row r="13685" spans="32:32" x14ac:dyDescent="0.25">
      <c r="AF13685" s="6"/>
    </row>
    <row r="13686" spans="32:32" x14ac:dyDescent="0.25">
      <c r="AF13686" s="6"/>
    </row>
    <row r="13687" spans="32:32" x14ac:dyDescent="0.25">
      <c r="AF13687" s="6"/>
    </row>
    <row r="13688" spans="32:32" x14ac:dyDescent="0.25">
      <c r="AF13688" s="6"/>
    </row>
    <row r="13689" spans="32:32" x14ac:dyDescent="0.25">
      <c r="AF13689" s="6"/>
    </row>
    <row r="13690" spans="32:32" x14ac:dyDescent="0.25">
      <c r="AF13690" s="6"/>
    </row>
    <row r="13691" spans="32:32" x14ac:dyDescent="0.25">
      <c r="AF13691" s="6"/>
    </row>
    <row r="13692" spans="32:32" x14ac:dyDescent="0.25">
      <c r="AF13692" s="6"/>
    </row>
    <row r="13693" spans="32:32" x14ac:dyDescent="0.25">
      <c r="AF13693" s="6"/>
    </row>
    <row r="13694" spans="32:32" x14ac:dyDescent="0.25">
      <c r="AF13694" s="6"/>
    </row>
    <row r="13695" spans="32:32" x14ac:dyDescent="0.25">
      <c r="AF13695" s="6"/>
    </row>
    <row r="13696" spans="32:32" x14ac:dyDescent="0.25">
      <c r="AF13696" s="6"/>
    </row>
    <row r="13697" spans="32:32" x14ac:dyDescent="0.25">
      <c r="AF13697" s="6"/>
    </row>
    <row r="13698" spans="32:32" x14ac:dyDescent="0.25">
      <c r="AF13698" s="6"/>
    </row>
    <row r="13699" spans="32:32" x14ac:dyDescent="0.25">
      <c r="AF13699" s="6"/>
    </row>
    <row r="13700" spans="32:32" x14ac:dyDescent="0.25">
      <c r="AF13700" s="6"/>
    </row>
    <row r="13701" spans="32:32" x14ac:dyDescent="0.25">
      <c r="AF13701" s="6"/>
    </row>
    <row r="13702" spans="32:32" x14ac:dyDescent="0.25">
      <c r="AF13702" s="6"/>
    </row>
    <row r="13703" spans="32:32" x14ac:dyDescent="0.25">
      <c r="AF13703" s="6"/>
    </row>
    <row r="13704" spans="32:32" x14ac:dyDescent="0.25">
      <c r="AF13704" s="6"/>
    </row>
    <row r="13705" spans="32:32" x14ac:dyDescent="0.25">
      <c r="AF13705" s="6"/>
    </row>
    <row r="13706" spans="32:32" x14ac:dyDescent="0.25">
      <c r="AF13706" s="6"/>
    </row>
    <row r="13707" spans="32:32" x14ac:dyDescent="0.25">
      <c r="AF13707" s="6"/>
    </row>
    <row r="13708" spans="32:32" x14ac:dyDescent="0.25">
      <c r="AF13708" s="6"/>
    </row>
    <row r="13709" spans="32:32" x14ac:dyDescent="0.25">
      <c r="AF13709" s="6"/>
    </row>
    <row r="13710" spans="32:32" x14ac:dyDescent="0.25">
      <c r="AF13710" s="6"/>
    </row>
    <row r="13711" spans="32:32" x14ac:dyDescent="0.25">
      <c r="AF13711" s="6"/>
    </row>
    <row r="13712" spans="32:32" x14ac:dyDescent="0.25">
      <c r="AF13712" s="6"/>
    </row>
    <row r="13713" spans="32:32" x14ac:dyDescent="0.25">
      <c r="AF13713" s="6"/>
    </row>
    <row r="13714" spans="32:32" x14ac:dyDescent="0.25">
      <c r="AF13714" s="6"/>
    </row>
    <row r="13715" spans="32:32" x14ac:dyDescent="0.25">
      <c r="AF13715" s="6"/>
    </row>
    <row r="13716" spans="32:32" x14ac:dyDescent="0.25">
      <c r="AF13716" s="6"/>
    </row>
    <row r="13717" spans="32:32" x14ac:dyDescent="0.25">
      <c r="AF13717" s="6"/>
    </row>
    <row r="13718" spans="32:32" x14ac:dyDescent="0.25">
      <c r="AF13718" s="6"/>
    </row>
    <row r="13719" spans="32:32" x14ac:dyDescent="0.25">
      <c r="AF13719" s="6"/>
    </row>
    <row r="13720" spans="32:32" x14ac:dyDescent="0.25">
      <c r="AF13720" s="6"/>
    </row>
    <row r="13721" spans="32:32" x14ac:dyDescent="0.25">
      <c r="AF13721" s="6"/>
    </row>
    <row r="13722" spans="32:32" x14ac:dyDescent="0.25">
      <c r="AF13722" s="6"/>
    </row>
    <row r="13723" spans="32:32" x14ac:dyDescent="0.25">
      <c r="AF13723" s="6"/>
    </row>
    <row r="13724" spans="32:32" x14ac:dyDescent="0.25">
      <c r="AF13724" s="6"/>
    </row>
    <row r="13725" spans="32:32" x14ac:dyDescent="0.25">
      <c r="AF13725" s="6"/>
    </row>
    <row r="13726" spans="32:32" x14ac:dyDescent="0.25">
      <c r="AF13726" s="6"/>
    </row>
    <row r="13727" spans="32:32" x14ac:dyDescent="0.25">
      <c r="AF13727" s="6"/>
    </row>
    <row r="13728" spans="32:32" x14ac:dyDescent="0.25">
      <c r="AF13728" s="6"/>
    </row>
    <row r="13729" spans="32:32" x14ac:dyDescent="0.25">
      <c r="AF13729" s="6"/>
    </row>
    <row r="13730" spans="32:32" x14ac:dyDescent="0.25">
      <c r="AF13730" s="6"/>
    </row>
    <row r="13731" spans="32:32" x14ac:dyDescent="0.25">
      <c r="AF13731" s="6"/>
    </row>
    <row r="13732" spans="32:32" x14ac:dyDescent="0.25">
      <c r="AF13732" s="6"/>
    </row>
    <row r="13733" spans="32:32" x14ac:dyDescent="0.25">
      <c r="AF13733" s="6"/>
    </row>
    <row r="13734" spans="32:32" x14ac:dyDescent="0.25">
      <c r="AF13734" s="6"/>
    </row>
    <row r="13735" spans="32:32" x14ac:dyDescent="0.25">
      <c r="AF13735" s="6"/>
    </row>
    <row r="13736" spans="32:32" x14ac:dyDescent="0.25">
      <c r="AF13736" s="6"/>
    </row>
    <row r="13737" spans="32:32" x14ac:dyDescent="0.25">
      <c r="AF13737" s="6"/>
    </row>
    <row r="13738" spans="32:32" x14ac:dyDescent="0.25">
      <c r="AF13738" s="6"/>
    </row>
    <row r="13739" spans="32:32" x14ac:dyDescent="0.25">
      <c r="AF13739" s="6"/>
    </row>
    <row r="13740" spans="32:32" x14ac:dyDescent="0.25">
      <c r="AF13740" s="6"/>
    </row>
    <row r="13741" spans="32:32" x14ac:dyDescent="0.25">
      <c r="AF13741" s="6"/>
    </row>
    <row r="13742" spans="32:32" x14ac:dyDescent="0.25">
      <c r="AF13742" s="6"/>
    </row>
    <row r="13743" spans="32:32" x14ac:dyDescent="0.25">
      <c r="AF13743" s="6"/>
    </row>
    <row r="13744" spans="32:32" x14ac:dyDescent="0.25">
      <c r="AF13744" s="6"/>
    </row>
    <row r="13745" spans="32:32" x14ac:dyDescent="0.25">
      <c r="AF13745" s="6"/>
    </row>
    <row r="13746" spans="32:32" x14ac:dyDescent="0.25">
      <c r="AF13746" s="6"/>
    </row>
    <row r="13747" spans="32:32" x14ac:dyDescent="0.25">
      <c r="AF13747" s="6"/>
    </row>
    <row r="13748" spans="32:32" x14ac:dyDescent="0.25">
      <c r="AF13748" s="6"/>
    </row>
    <row r="13749" spans="32:32" x14ac:dyDescent="0.25">
      <c r="AF13749" s="6"/>
    </row>
    <row r="13750" spans="32:32" x14ac:dyDescent="0.25">
      <c r="AF13750" s="6"/>
    </row>
    <row r="13751" spans="32:32" x14ac:dyDescent="0.25">
      <c r="AF13751" s="6"/>
    </row>
    <row r="13752" spans="32:32" x14ac:dyDescent="0.25">
      <c r="AF13752" s="6"/>
    </row>
    <row r="13753" spans="32:32" x14ac:dyDescent="0.25">
      <c r="AF13753" s="6"/>
    </row>
    <row r="13754" spans="32:32" x14ac:dyDescent="0.25">
      <c r="AF13754" s="6"/>
    </row>
    <row r="13755" spans="32:32" x14ac:dyDescent="0.25">
      <c r="AF13755" s="6"/>
    </row>
    <row r="13756" spans="32:32" x14ac:dyDescent="0.25">
      <c r="AF13756" s="6"/>
    </row>
    <row r="13757" spans="32:32" x14ac:dyDescent="0.25">
      <c r="AF13757" s="6"/>
    </row>
    <row r="13758" spans="32:32" x14ac:dyDescent="0.25">
      <c r="AF13758" s="6"/>
    </row>
    <row r="13759" spans="32:32" x14ac:dyDescent="0.25">
      <c r="AF13759" s="6"/>
    </row>
    <row r="13760" spans="32:32" x14ac:dyDescent="0.25">
      <c r="AF13760" s="6"/>
    </row>
    <row r="13761" spans="32:32" x14ac:dyDescent="0.25">
      <c r="AF13761" s="6"/>
    </row>
    <row r="13762" spans="32:32" x14ac:dyDescent="0.25">
      <c r="AF13762" s="6"/>
    </row>
    <row r="13763" spans="32:32" x14ac:dyDescent="0.25">
      <c r="AF13763" s="6"/>
    </row>
    <row r="13764" spans="32:32" x14ac:dyDescent="0.25">
      <c r="AF13764" s="6"/>
    </row>
    <row r="13765" spans="32:32" x14ac:dyDescent="0.25">
      <c r="AF13765" s="6"/>
    </row>
    <row r="13766" spans="32:32" x14ac:dyDescent="0.25">
      <c r="AF13766" s="6"/>
    </row>
    <row r="13767" spans="32:32" x14ac:dyDescent="0.25">
      <c r="AF13767" s="6"/>
    </row>
    <row r="13768" spans="32:32" x14ac:dyDescent="0.25">
      <c r="AF13768" s="6"/>
    </row>
    <row r="13769" spans="32:32" x14ac:dyDescent="0.25">
      <c r="AF13769" s="6"/>
    </row>
    <row r="13770" spans="32:32" x14ac:dyDescent="0.25">
      <c r="AF13770" s="6"/>
    </row>
    <row r="13771" spans="32:32" x14ac:dyDescent="0.25">
      <c r="AF13771" s="6"/>
    </row>
    <row r="13772" spans="32:32" x14ac:dyDescent="0.25">
      <c r="AF13772" s="6"/>
    </row>
    <row r="13773" spans="32:32" x14ac:dyDescent="0.25">
      <c r="AF13773" s="6"/>
    </row>
    <row r="13774" spans="32:32" x14ac:dyDescent="0.25">
      <c r="AF13774" s="6"/>
    </row>
    <row r="13775" spans="32:32" x14ac:dyDescent="0.25">
      <c r="AF13775" s="6"/>
    </row>
    <row r="13776" spans="32:32" x14ac:dyDescent="0.25">
      <c r="AF13776" s="6"/>
    </row>
    <row r="13777" spans="32:32" x14ac:dyDescent="0.25">
      <c r="AF13777" s="6"/>
    </row>
    <row r="13778" spans="32:32" x14ac:dyDescent="0.25">
      <c r="AF13778" s="6"/>
    </row>
    <row r="13779" spans="32:32" x14ac:dyDescent="0.25">
      <c r="AF13779" s="6"/>
    </row>
    <row r="13780" spans="32:32" x14ac:dyDescent="0.25">
      <c r="AF13780" s="6"/>
    </row>
    <row r="13781" spans="32:32" x14ac:dyDescent="0.25">
      <c r="AF13781" s="6"/>
    </row>
    <row r="13782" spans="32:32" x14ac:dyDescent="0.25">
      <c r="AF13782" s="6"/>
    </row>
    <row r="13783" spans="32:32" x14ac:dyDescent="0.25">
      <c r="AF13783" s="6"/>
    </row>
    <row r="13784" spans="32:32" x14ac:dyDescent="0.25">
      <c r="AF13784" s="6"/>
    </row>
    <row r="13785" spans="32:32" x14ac:dyDescent="0.25">
      <c r="AF13785" s="6"/>
    </row>
    <row r="13786" spans="32:32" x14ac:dyDescent="0.25">
      <c r="AF13786" s="6"/>
    </row>
    <row r="13787" spans="32:32" x14ac:dyDescent="0.25">
      <c r="AF13787" s="6"/>
    </row>
    <row r="13788" spans="32:32" x14ac:dyDescent="0.25">
      <c r="AF13788" s="6"/>
    </row>
    <row r="13789" spans="32:32" x14ac:dyDescent="0.25">
      <c r="AF13789" s="6"/>
    </row>
    <row r="13790" spans="32:32" x14ac:dyDescent="0.25">
      <c r="AF13790" s="6"/>
    </row>
    <row r="13791" spans="32:32" x14ac:dyDescent="0.25">
      <c r="AF13791" s="6"/>
    </row>
    <row r="13792" spans="32:32" x14ac:dyDescent="0.25">
      <c r="AF13792" s="6"/>
    </row>
    <row r="13793" spans="32:32" x14ac:dyDescent="0.25">
      <c r="AF13793" s="6"/>
    </row>
    <row r="13794" spans="32:32" x14ac:dyDescent="0.25">
      <c r="AF13794" s="6"/>
    </row>
    <row r="13795" spans="32:32" x14ac:dyDescent="0.25">
      <c r="AF13795" s="6"/>
    </row>
    <row r="13796" spans="32:32" x14ac:dyDescent="0.25">
      <c r="AF13796" s="6"/>
    </row>
    <row r="13797" spans="32:32" x14ac:dyDescent="0.25">
      <c r="AF13797" s="6"/>
    </row>
    <row r="13798" spans="32:32" x14ac:dyDescent="0.25">
      <c r="AF13798" s="6"/>
    </row>
    <row r="13799" spans="32:32" x14ac:dyDescent="0.25">
      <c r="AF13799" s="6"/>
    </row>
    <row r="13800" spans="32:32" x14ac:dyDescent="0.25">
      <c r="AF13800" s="6"/>
    </row>
    <row r="13801" spans="32:32" x14ac:dyDescent="0.25">
      <c r="AF13801" s="6"/>
    </row>
    <row r="13802" spans="32:32" x14ac:dyDescent="0.25">
      <c r="AF13802" s="6"/>
    </row>
    <row r="13803" spans="32:32" x14ac:dyDescent="0.25">
      <c r="AF13803" s="6"/>
    </row>
    <row r="13804" spans="32:32" x14ac:dyDescent="0.25">
      <c r="AF13804" s="6"/>
    </row>
    <row r="13805" spans="32:32" x14ac:dyDescent="0.25">
      <c r="AF13805" s="6"/>
    </row>
    <row r="13806" spans="32:32" x14ac:dyDescent="0.25">
      <c r="AF13806" s="6"/>
    </row>
    <row r="13807" spans="32:32" x14ac:dyDescent="0.25">
      <c r="AF13807" s="6"/>
    </row>
    <row r="13808" spans="32:32" x14ac:dyDescent="0.25">
      <c r="AF13808" s="6"/>
    </row>
    <row r="13809" spans="32:32" x14ac:dyDescent="0.25">
      <c r="AF13809" s="6"/>
    </row>
    <row r="13810" spans="32:32" x14ac:dyDescent="0.25">
      <c r="AF13810" s="6"/>
    </row>
    <row r="13811" spans="32:32" x14ac:dyDescent="0.25">
      <c r="AF13811" s="6"/>
    </row>
    <row r="13812" spans="32:32" x14ac:dyDescent="0.25">
      <c r="AF13812" s="6"/>
    </row>
    <row r="13813" spans="32:32" x14ac:dyDescent="0.25">
      <c r="AF13813" s="6"/>
    </row>
    <row r="13814" spans="32:32" x14ac:dyDescent="0.25">
      <c r="AF13814" s="6"/>
    </row>
    <row r="13815" spans="32:32" x14ac:dyDescent="0.25">
      <c r="AF13815" s="6"/>
    </row>
    <row r="13816" spans="32:32" x14ac:dyDescent="0.25">
      <c r="AF13816" s="6"/>
    </row>
    <row r="13817" spans="32:32" x14ac:dyDescent="0.25">
      <c r="AF13817" s="6"/>
    </row>
    <row r="13818" spans="32:32" x14ac:dyDescent="0.25">
      <c r="AF13818" s="6"/>
    </row>
    <row r="13819" spans="32:32" x14ac:dyDescent="0.25">
      <c r="AF13819" s="6"/>
    </row>
    <row r="13820" spans="32:32" x14ac:dyDescent="0.25">
      <c r="AF13820" s="6"/>
    </row>
    <row r="13821" spans="32:32" x14ac:dyDescent="0.25">
      <c r="AF13821" s="6"/>
    </row>
    <row r="13822" spans="32:32" x14ac:dyDescent="0.25">
      <c r="AF13822" s="6"/>
    </row>
    <row r="13823" spans="32:32" x14ac:dyDescent="0.25">
      <c r="AF13823" s="6"/>
    </row>
    <row r="13824" spans="32:32" x14ac:dyDescent="0.25">
      <c r="AF13824" s="6"/>
    </row>
    <row r="13825" spans="32:32" x14ac:dyDescent="0.25">
      <c r="AF13825" s="6"/>
    </row>
    <row r="13826" spans="32:32" x14ac:dyDescent="0.25">
      <c r="AF13826" s="6"/>
    </row>
    <row r="13827" spans="32:32" x14ac:dyDescent="0.25">
      <c r="AF13827" s="6"/>
    </row>
    <row r="13828" spans="32:32" x14ac:dyDescent="0.25">
      <c r="AF13828" s="6"/>
    </row>
    <row r="13829" spans="32:32" x14ac:dyDescent="0.25">
      <c r="AF13829" s="6"/>
    </row>
    <row r="13830" spans="32:32" x14ac:dyDescent="0.25">
      <c r="AF13830" s="6"/>
    </row>
    <row r="13831" spans="32:32" x14ac:dyDescent="0.25">
      <c r="AF13831" s="6"/>
    </row>
    <row r="13832" spans="32:32" x14ac:dyDescent="0.25">
      <c r="AF13832" s="6"/>
    </row>
    <row r="13833" spans="32:32" x14ac:dyDescent="0.25">
      <c r="AF13833" s="6"/>
    </row>
    <row r="13834" spans="32:32" x14ac:dyDescent="0.25">
      <c r="AF13834" s="6"/>
    </row>
    <row r="13835" spans="32:32" x14ac:dyDescent="0.25">
      <c r="AF13835" s="6"/>
    </row>
    <row r="13836" spans="32:32" x14ac:dyDescent="0.25">
      <c r="AF13836" s="6"/>
    </row>
    <row r="13837" spans="32:32" x14ac:dyDescent="0.25">
      <c r="AF13837" s="6"/>
    </row>
    <row r="13838" spans="32:32" x14ac:dyDescent="0.25">
      <c r="AF13838" s="6"/>
    </row>
    <row r="13839" spans="32:32" x14ac:dyDescent="0.25">
      <c r="AF13839" s="6"/>
    </row>
    <row r="13840" spans="32:32" x14ac:dyDescent="0.25">
      <c r="AF13840" s="6"/>
    </row>
    <row r="13841" spans="32:32" x14ac:dyDescent="0.25">
      <c r="AF13841" s="6"/>
    </row>
    <row r="13842" spans="32:32" x14ac:dyDescent="0.25">
      <c r="AF13842" s="6"/>
    </row>
    <row r="13843" spans="32:32" x14ac:dyDescent="0.25">
      <c r="AF13843" s="6"/>
    </row>
    <row r="13844" spans="32:32" x14ac:dyDescent="0.25">
      <c r="AF13844" s="6"/>
    </row>
    <row r="13845" spans="32:32" x14ac:dyDescent="0.25">
      <c r="AF13845" s="6"/>
    </row>
    <row r="13846" spans="32:32" x14ac:dyDescent="0.25">
      <c r="AF13846" s="6"/>
    </row>
    <row r="13847" spans="32:32" x14ac:dyDescent="0.25">
      <c r="AF13847" s="6"/>
    </row>
    <row r="13848" spans="32:32" x14ac:dyDescent="0.25">
      <c r="AF13848" s="6"/>
    </row>
    <row r="13849" spans="32:32" x14ac:dyDescent="0.25">
      <c r="AF13849" s="6"/>
    </row>
    <row r="13850" spans="32:32" x14ac:dyDescent="0.25">
      <c r="AF13850" s="6"/>
    </row>
    <row r="13851" spans="32:32" x14ac:dyDescent="0.25">
      <c r="AF13851" s="6"/>
    </row>
    <row r="13852" spans="32:32" x14ac:dyDescent="0.25">
      <c r="AF13852" s="6"/>
    </row>
    <row r="13853" spans="32:32" x14ac:dyDescent="0.25">
      <c r="AF13853" s="6"/>
    </row>
    <row r="13854" spans="32:32" x14ac:dyDescent="0.25">
      <c r="AF13854" s="6"/>
    </row>
    <row r="13855" spans="32:32" x14ac:dyDescent="0.25">
      <c r="AF13855" s="6"/>
    </row>
    <row r="13856" spans="32:32" x14ac:dyDescent="0.25">
      <c r="AF13856" s="6"/>
    </row>
    <row r="13857" spans="32:32" x14ac:dyDescent="0.25">
      <c r="AF13857" s="6"/>
    </row>
    <row r="13858" spans="32:32" x14ac:dyDescent="0.25">
      <c r="AF13858" s="6"/>
    </row>
    <row r="13859" spans="32:32" x14ac:dyDescent="0.25">
      <c r="AF13859" s="6"/>
    </row>
    <row r="13860" spans="32:32" x14ac:dyDescent="0.25">
      <c r="AF13860" s="6"/>
    </row>
    <row r="13861" spans="32:32" x14ac:dyDescent="0.25">
      <c r="AF13861" s="6"/>
    </row>
    <row r="13862" spans="32:32" x14ac:dyDescent="0.25">
      <c r="AF13862" s="6"/>
    </row>
    <row r="13863" spans="32:32" x14ac:dyDescent="0.25">
      <c r="AF13863" s="6"/>
    </row>
    <row r="13864" spans="32:32" x14ac:dyDescent="0.25">
      <c r="AF13864" s="6"/>
    </row>
    <row r="13865" spans="32:32" x14ac:dyDescent="0.25">
      <c r="AF13865" s="6"/>
    </row>
    <row r="13866" spans="32:32" x14ac:dyDescent="0.25">
      <c r="AF13866" s="6"/>
    </row>
    <row r="13867" spans="32:32" x14ac:dyDescent="0.25">
      <c r="AF13867" s="6"/>
    </row>
    <row r="13868" spans="32:32" x14ac:dyDescent="0.25">
      <c r="AF13868" s="6"/>
    </row>
    <row r="13869" spans="32:32" x14ac:dyDescent="0.25">
      <c r="AF13869" s="6"/>
    </row>
    <row r="13870" spans="32:32" x14ac:dyDescent="0.25">
      <c r="AF13870" s="6"/>
    </row>
    <row r="13871" spans="32:32" x14ac:dyDescent="0.25">
      <c r="AF13871" s="6"/>
    </row>
    <row r="13872" spans="32:32" x14ac:dyDescent="0.25">
      <c r="AF13872" s="6"/>
    </row>
    <row r="13873" spans="32:32" x14ac:dyDescent="0.25">
      <c r="AF13873" s="6"/>
    </row>
    <row r="13874" spans="32:32" x14ac:dyDescent="0.25">
      <c r="AF13874" s="6"/>
    </row>
    <row r="13875" spans="32:32" x14ac:dyDescent="0.25">
      <c r="AF13875" s="6"/>
    </row>
    <row r="13876" spans="32:32" x14ac:dyDescent="0.25">
      <c r="AF13876" s="6"/>
    </row>
    <row r="13877" spans="32:32" x14ac:dyDescent="0.25">
      <c r="AF13877" s="6"/>
    </row>
    <row r="13878" spans="32:32" x14ac:dyDescent="0.25">
      <c r="AF13878" s="6"/>
    </row>
    <row r="13879" spans="32:32" x14ac:dyDescent="0.25">
      <c r="AF13879" s="6"/>
    </row>
    <row r="13880" spans="32:32" x14ac:dyDescent="0.25">
      <c r="AF13880" s="6"/>
    </row>
    <row r="13881" spans="32:32" x14ac:dyDescent="0.25">
      <c r="AF13881" s="6"/>
    </row>
    <row r="13882" spans="32:32" x14ac:dyDescent="0.25">
      <c r="AF13882" s="6"/>
    </row>
    <row r="13883" spans="32:32" x14ac:dyDescent="0.25">
      <c r="AF13883" s="6"/>
    </row>
    <row r="13884" spans="32:32" x14ac:dyDescent="0.25">
      <c r="AF13884" s="6"/>
    </row>
    <row r="13885" spans="32:32" x14ac:dyDescent="0.25">
      <c r="AF13885" s="6"/>
    </row>
    <row r="13886" spans="32:32" x14ac:dyDescent="0.25">
      <c r="AF13886" s="6"/>
    </row>
    <row r="13887" spans="32:32" x14ac:dyDescent="0.25">
      <c r="AF13887" s="6"/>
    </row>
    <row r="13888" spans="32:32" x14ac:dyDescent="0.25">
      <c r="AF13888" s="6"/>
    </row>
    <row r="13889" spans="32:32" x14ac:dyDescent="0.25">
      <c r="AF13889" s="6"/>
    </row>
    <row r="13890" spans="32:32" x14ac:dyDescent="0.25">
      <c r="AF13890" s="6"/>
    </row>
    <row r="13891" spans="32:32" x14ac:dyDescent="0.25">
      <c r="AF13891" s="6"/>
    </row>
    <row r="13892" spans="32:32" x14ac:dyDescent="0.25">
      <c r="AF13892" s="6"/>
    </row>
    <row r="13893" spans="32:32" x14ac:dyDescent="0.25">
      <c r="AF13893" s="6"/>
    </row>
    <row r="13894" spans="32:32" x14ac:dyDescent="0.25">
      <c r="AF13894" s="6"/>
    </row>
    <row r="13895" spans="32:32" x14ac:dyDescent="0.25">
      <c r="AF13895" s="6"/>
    </row>
    <row r="13896" spans="32:32" x14ac:dyDescent="0.25">
      <c r="AF13896" s="6"/>
    </row>
    <row r="13897" spans="32:32" x14ac:dyDescent="0.25">
      <c r="AF13897" s="6"/>
    </row>
    <row r="13898" spans="32:32" x14ac:dyDescent="0.25">
      <c r="AF13898" s="6"/>
    </row>
    <row r="13899" spans="32:32" x14ac:dyDescent="0.25">
      <c r="AF13899" s="6"/>
    </row>
    <row r="13900" spans="32:32" x14ac:dyDescent="0.25">
      <c r="AF13900" s="6"/>
    </row>
    <row r="13901" spans="32:32" x14ac:dyDescent="0.25">
      <c r="AF13901" s="6"/>
    </row>
    <row r="13902" spans="32:32" x14ac:dyDescent="0.25">
      <c r="AF13902" s="6"/>
    </row>
    <row r="13903" spans="32:32" x14ac:dyDescent="0.25">
      <c r="AF13903" s="6"/>
    </row>
    <row r="13904" spans="32:32" x14ac:dyDescent="0.25">
      <c r="AF13904" s="6"/>
    </row>
    <row r="13905" spans="32:32" x14ac:dyDescent="0.25">
      <c r="AF13905" s="6"/>
    </row>
    <row r="13906" spans="32:32" x14ac:dyDescent="0.25">
      <c r="AF13906" s="6"/>
    </row>
    <row r="13907" spans="32:32" x14ac:dyDescent="0.25">
      <c r="AF13907" s="6"/>
    </row>
    <row r="13908" spans="32:32" x14ac:dyDescent="0.25">
      <c r="AF13908" s="6"/>
    </row>
    <row r="13909" spans="32:32" x14ac:dyDescent="0.25">
      <c r="AF13909" s="6"/>
    </row>
    <row r="13910" spans="32:32" x14ac:dyDescent="0.25">
      <c r="AF13910" s="6"/>
    </row>
    <row r="13911" spans="32:32" x14ac:dyDescent="0.25">
      <c r="AF13911" s="6"/>
    </row>
    <row r="13912" spans="32:32" x14ac:dyDescent="0.25">
      <c r="AF13912" s="6"/>
    </row>
    <row r="13913" spans="32:32" x14ac:dyDescent="0.25">
      <c r="AF13913" s="6"/>
    </row>
    <row r="13914" spans="32:32" x14ac:dyDescent="0.25">
      <c r="AF13914" s="6"/>
    </row>
    <row r="13915" spans="32:32" x14ac:dyDescent="0.25">
      <c r="AF13915" s="6"/>
    </row>
    <row r="13916" spans="32:32" x14ac:dyDescent="0.25">
      <c r="AF13916" s="6"/>
    </row>
    <row r="13917" spans="32:32" x14ac:dyDescent="0.25">
      <c r="AF13917" s="6"/>
    </row>
    <row r="13918" spans="32:32" x14ac:dyDescent="0.25">
      <c r="AF13918" s="6"/>
    </row>
    <row r="13919" spans="32:32" x14ac:dyDescent="0.25">
      <c r="AF13919" s="6"/>
    </row>
    <row r="13920" spans="32:32" x14ac:dyDescent="0.25">
      <c r="AF13920" s="6"/>
    </row>
    <row r="13921" spans="32:32" x14ac:dyDescent="0.25">
      <c r="AF13921" s="6"/>
    </row>
    <row r="13922" spans="32:32" x14ac:dyDescent="0.25">
      <c r="AF13922" s="6"/>
    </row>
    <row r="13923" spans="32:32" x14ac:dyDescent="0.25">
      <c r="AF13923" s="6"/>
    </row>
    <row r="13924" spans="32:32" x14ac:dyDescent="0.25">
      <c r="AF13924" s="6"/>
    </row>
    <row r="13925" spans="32:32" x14ac:dyDescent="0.25">
      <c r="AF13925" s="6"/>
    </row>
    <row r="13926" spans="32:32" x14ac:dyDescent="0.25">
      <c r="AF13926" s="6"/>
    </row>
    <row r="13927" spans="32:32" x14ac:dyDescent="0.25">
      <c r="AF13927" s="6"/>
    </row>
    <row r="13928" spans="32:32" x14ac:dyDescent="0.25">
      <c r="AF13928" s="6"/>
    </row>
    <row r="13929" spans="32:32" x14ac:dyDescent="0.25">
      <c r="AF13929" s="6"/>
    </row>
    <row r="13930" spans="32:32" x14ac:dyDescent="0.25">
      <c r="AF13930" s="6"/>
    </row>
    <row r="13931" spans="32:32" x14ac:dyDescent="0.25">
      <c r="AF13931" s="6"/>
    </row>
    <row r="13932" spans="32:32" x14ac:dyDescent="0.25">
      <c r="AF13932" s="6"/>
    </row>
    <row r="13933" spans="32:32" x14ac:dyDescent="0.25">
      <c r="AF13933" s="6"/>
    </row>
    <row r="13934" spans="32:32" x14ac:dyDescent="0.25">
      <c r="AF13934" s="6"/>
    </row>
    <row r="13935" spans="32:32" x14ac:dyDescent="0.25">
      <c r="AF13935" s="6"/>
    </row>
    <row r="13936" spans="32:32" x14ac:dyDescent="0.25">
      <c r="AF13936" s="6"/>
    </row>
    <row r="13937" spans="32:32" x14ac:dyDescent="0.25">
      <c r="AF13937" s="6"/>
    </row>
    <row r="13938" spans="32:32" x14ac:dyDescent="0.25">
      <c r="AF13938" s="6"/>
    </row>
    <row r="13939" spans="32:32" x14ac:dyDescent="0.25">
      <c r="AF13939" s="6"/>
    </row>
    <row r="13940" spans="32:32" x14ac:dyDescent="0.25">
      <c r="AF13940" s="6"/>
    </row>
    <row r="13941" spans="32:32" x14ac:dyDescent="0.25">
      <c r="AF13941" s="6"/>
    </row>
    <row r="13942" spans="32:32" x14ac:dyDescent="0.25">
      <c r="AF13942" s="6"/>
    </row>
    <row r="13943" spans="32:32" x14ac:dyDescent="0.25">
      <c r="AF13943" s="6"/>
    </row>
    <row r="13944" spans="32:32" x14ac:dyDescent="0.25">
      <c r="AF13944" s="6"/>
    </row>
    <row r="13945" spans="32:32" x14ac:dyDescent="0.25">
      <c r="AF13945" s="6"/>
    </row>
    <row r="13946" spans="32:32" x14ac:dyDescent="0.25">
      <c r="AF13946" s="6"/>
    </row>
    <row r="13947" spans="32:32" x14ac:dyDescent="0.25">
      <c r="AF13947" s="6"/>
    </row>
    <row r="13948" spans="32:32" x14ac:dyDescent="0.25">
      <c r="AF13948" s="6"/>
    </row>
    <row r="13949" spans="32:32" x14ac:dyDescent="0.25">
      <c r="AF13949" s="6"/>
    </row>
    <row r="13950" spans="32:32" x14ac:dyDescent="0.25">
      <c r="AF13950" s="6"/>
    </row>
    <row r="13951" spans="32:32" x14ac:dyDescent="0.25">
      <c r="AF13951" s="6"/>
    </row>
    <row r="13952" spans="32:32" x14ac:dyDescent="0.25">
      <c r="AF13952" s="6"/>
    </row>
    <row r="13953" spans="32:32" x14ac:dyDescent="0.25">
      <c r="AF13953" s="6"/>
    </row>
    <row r="13954" spans="32:32" x14ac:dyDescent="0.25">
      <c r="AF13954" s="6"/>
    </row>
    <row r="13955" spans="32:32" x14ac:dyDescent="0.25">
      <c r="AF13955" s="6"/>
    </row>
    <row r="13956" spans="32:32" x14ac:dyDescent="0.25">
      <c r="AF13956" s="6"/>
    </row>
    <row r="13957" spans="32:32" x14ac:dyDescent="0.25">
      <c r="AF13957" s="6"/>
    </row>
    <row r="13958" spans="32:32" x14ac:dyDescent="0.25">
      <c r="AF13958" s="6"/>
    </row>
    <row r="13959" spans="32:32" x14ac:dyDescent="0.25">
      <c r="AF13959" s="6"/>
    </row>
    <row r="13960" spans="32:32" x14ac:dyDescent="0.25">
      <c r="AF13960" s="6"/>
    </row>
    <row r="13961" spans="32:32" x14ac:dyDescent="0.25">
      <c r="AF13961" s="6"/>
    </row>
    <row r="13962" spans="32:32" x14ac:dyDescent="0.25">
      <c r="AF13962" s="6"/>
    </row>
    <row r="13963" spans="32:32" x14ac:dyDescent="0.25">
      <c r="AF13963" s="6"/>
    </row>
    <row r="13964" spans="32:32" x14ac:dyDescent="0.25">
      <c r="AF13964" s="6"/>
    </row>
    <row r="13965" spans="32:32" x14ac:dyDescent="0.25">
      <c r="AF13965" s="6"/>
    </row>
    <row r="13966" spans="32:32" x14ac:dyDescent="0.25">
      <c r="AF13966" s="6"/>
    </row>
    <row r="13967" spans="32:32" x14ac:dyDescent="0.25">
      <c r="AF13967" s="6"/>
    </row>
    <row r="13968" spans="32:32" x14ac:dyDescent="0.25">
      <c r="AF13968" s="6"/>
    </row>
    <row r="13969" spans="32:32" x14ac:dyDescent="0.25">
      <c r="AF13969" s="6"/>
    </row>
    <row r="13970" spans="32:32" x14ac:dyDescent="0.25">
      <c r="AF13970" s="6"/>
    </row>
    <row r="13971" spans="32:32" x14ac:dyDescent="0.25">
      <c r="AF13971" s="6"/>
    </row>
    <row r="13972" spans="32:32" x14ac:dyDescent="0.25">
      <c r="AF13972" s="6"/>
    </row>
    <row r="13973" spans="32:32" x14ac:dyDescent="0.25">
      <c r="AF13973" s="6"/>
    </row>
    <row r="13974" spans="32:32" x14ac:dyDescent="0.25">
      <c r="AF13974" s="6"/>
    </row>
    <row r="13975" spans="32:32" x14ac:dyDescent="0.25">
      <c r="AF13975" s="6"/>
    </row>
    <row r="13976" spans="32:32" x14ac:dyDescent="0.25">
      <c r="AF13976" s="6"/>
    </row>
    <row r="13977" spans="32:32" x14ac:dyDescent="0.25">
      <c r="AF13977" s="6"/>
    </row>
    <row r="13978" spans="32:32" x14ac:dyDescent="0.25">
      <c r="AF13978" s="6"/>
    </row>
    <row r="13979" spans="32:32" x14ac:dyDescent="0.25">
      <c r="AF13979" s="6"/>
    </row>
    <row r="13980" spans="32:32" x14ac:dyDescent="0.25">
      <c r="AF13980" s="6"/>
    </row>
    <row r="13981" spans="32:32" x14ac:dyDescent="0.25">
      <c r="AF13981" s="6"/>
    </row>
    <row r="13982" spans="32:32" x14ac:dyDescent="0.25">
      <c r="AF13982" s="6"/>
    </row>
    <row r="13983" spans="32:32" x14ac:dyDescent="0.25">
      <c r="AF13983" s="6"/>
    </row>
    <row r="13984" spans="32:32" x14ac:dyDescent="0.25">
      <c r="AF13984" s="6"/>
    </row>
    <row r="13985" spans="32:32" x14ac:dyDescent="0.25">
      <c r="AF13985" s="6"/>
    </row>
    <row r="13986" spans="32:32" x14ac:dyDescent="0.25">
      <c r="AF13986" s="6"/>
    </row>
    <row r="13987" spans="32:32" x14ac:dyDescent="0.25">
      <c r="AF13987" s="6"/>
    </row>
    <row r="13988" spans="32:32" x14ac:dyDescent="0.25">
      <c r="AF13988" s="6"/>
    </row>
    <row r="13989" spans="32:32" x14ac:dyDescent="0.25">
      <c r="AF13989" s="6"/>
    </row>
    <row r="13990" spans="32:32" x14ac:dyDescent="0.25">
      <c r="AF13990" s="6"/>
    </row>
    <row r="13991" spans="32:32" x14ac:dyDescent="0.25">
      <c r="AF13991" s="6"/>
    </row>
    <row r="13992" spans="32:32" x14ac:dyDescent="0.25">
      <c r="AF13992" s="6"/>
    </row>
    <row r="13993" spans="32:32" x14ac:dyDescent="0.25">
      <c r="AF13993" s="6"/>
    </row>
    <row r="13994" spans="32:32" x14ac:dyDescent="0.25">
      <c r="AF13994" s="6"/>
    </row>
    <row r="13995" spans="32:32" x14ac:dyDescent="0.25">
      <c r="AF13995" s="6"/>
    </row>
    <row r="13996" spans="32:32" x14ac:dyDescent="0.25">
      <c r="AF13996" s="6"/>
    </row>
    <row r="13997" spans="32:32" x14ac:dyDescent="0.25">
      <c r="AF13997" s="6"/>
    </row>
    <row r="13998" spans="32:32" x14ac:dyDescent="0.25">
      <c r="AF13998" s="6"/>
    </row>
    <row r="13999" spans="32:32" x14ac:dyDescent="0.25">
      <c r="AF13999" s="6"/>
    </row>
    <row r="14000" spans="32:32" x14ac:dyDescent="0.25">
      <c r="AF14000" s="6"/>
    </row>
    <row r="14001" spans="32:32" x14ac:dyDescent="0.25">
      <c r="AF14001" s="6"/>
    </row>
    <row r="14002" spans="32:32" x14ac:dyDescent="0.25">
      <c r="AF14002" s="6"/>
    </row>
    <row r="14003" spans="32:32" x14ac:dyDescent="0.25">
      <c r="AF14003" s="6"/>
    </row>
    <row r="14004" spans="32:32" x14ac:dyDescent="0.25">
      <c r="AF14004" s="6"/>
    </row>
    <row r="14005" spans="32:32" x14ac:dyDescent="0.25">
      <c r="AF14005" s="6"/>
    </row>
    <row r="14006" spans="32:32" x14ac:dyDescent="0.25">
      <c r="AF14006" s="6"/>
    </row>
    <row r="14007" spans="32:32" x14ac:dyDescent="0.25">
      <c r="AF14007" s="6"/>
    </row>
    <row r="14008" spans="32:32" x14ac:dyDescent="0.25">
      <c r="AF14008" s="6"/>
    </row>
    <row r="14009" spans="32:32" x14ac:dyDescent="0.25">
      <c r="AF14009" s="6"/>
    </row>
    <row r="14010" spans="32:32" x14ac:dyDescent="0.25">
      <c r="AF14010" s="6"/>
    </row>
    <row r="14011" spans="32:32" x14ac:dyDescent="0.25">
      <c r="AF14011" s="6"/>
    </row>
    <row r="14012" spans="32:32" x14ac:dyDescent="0.25">
      <c r="AF14012" s="6"/>
    </row>
    <row r="14013" spans="32:32" x14ac:dyDescent="0.25">
      <c r="AF14013" s="6"/>
    </row>
    <row r="14014" spans="32:32" x14ac:dyDescent="0.25">
      <c r="AF14014" s="6"/>
    </row>
    <row r="14015" spans="32:32" x14ac:dyDescent="0.25">
      <c r="AF14015" s="6"/>
    </row>
    <row r="14016" spans="32:32" x14ac:dyDescent="0.25">
      <c r="AF14016" s="6"/>
    </row>
    <row r="14017" spans="32:32" x14ac:dyDescent="0.25">
      <c r="AF14017" s="6"/>
    </row>
    <row r="14018" spans="32:32" x14ac:dyDescent="0.25">
      <c r="AF14018" s="6"/>
    </row>
    <row r="14019" spans="32:32" x14ac:dyDescent="0.25">
      <c r="AF14019" s="6"/>
    </row>
    <row r="14020" spans="32:32" x14ac:dyDescent="0.25">
      <c r="AF14020" s="6"/>
    </row>
    <row r="14021" spans="32:32" x14ac:dyDescent="0.25">
      <c r="AF14021" s="6"/>
    </row>
    <row r="14022" spans="32:32" x14ac:dyDescent="0.25">
      <c r="AF14022" s="6"/>
    </row>
    <row r="14023" spans="32:32" x14ac:dyDescent="0.25">
      <c r="AF14023" s="6"/>
    </row>
    <row r="14024" spans="32:32" x14ac:dyDescent="0.25">
      <c r="AF14024" s="6"/>
    </row>
    <row r="14025" spans="32:32" x14ac:dyDescent="0.25">
      <c r="AF14025" s="6"/>
    </row>
    <row r="14026" spans="32:32" x14ac:dyDescent="0.25">
      <c r="AF14026" s="6"/>
    </row>
    <row r="14027" spans="32:32" x14ac:dyDescent="0.25">
      <c r="AF14027" s="6"/>
    </row>
    <row r="14028" spans="32:32" x14ac:dyDescent="0.25">
      <c r="AF14028" s="6"/>
    </row>
    <row r="14029" spans="32:32" x14ac:dyDescent="0.25">
      <c r="AF14029" s="6"/>
    </row>
    <row r="14030" spans="32:32" x14ac:dyDescent="0.25">
      <c r="AF14030" s="6"/>
    </row>
    <row r="14031" spans="32:32" x14ac:dyDescent="0.25">
      <c r="AF14031" s="6"/>
    </row>
    <row r="14032" spans="32:32" x14ac:dyDescent="0.25">
      <c r="AF14032" s="6"/>
    </row>
    <row r="14033" spans="32:32" x14ac:dyDescent="0.25">
      <c r="AF14033" s="6"/>
    </row>
    <row r="14034" spans="32:32" x14ac:dyDescent="0.25">
      <c r="AF14034" s="6"/>
    </row>
    <row r="14035" spans="32:32" x14ac:dyDescent="0.25">
      <c r="AF14035" s="6"/>
    </row>
    <row r="14036" spans="32:32" x14ac:dyDescent="0.25">
      <c r="AF14036" s="6"/>
    </row>
    <row r="14037" spans="32:32" x14ac:dyDescent="0.25">
      <c r="AF14037" s="6"/>
    </row>
    <row r="14038" spans="32:32" x14ac:dyDescent="0.25">
      <c r="AF14038" s="6"/>
    </row>
    <row r="14039" spans="32:32" x14ac:dyDescent="0.25">
      <c r="AF14039" s="6"/>
    </row>
    <row r="14040" spans="32:32" x14ac:dyDescent="0.25">
      <c r="AF14040" s="6"/>
    </row>
    <row r="14041" spans="32:32" x14ac:dyDescent="0.25">
      <c r="AF14041" s="6"/>
    </row>
    <row r="14042" spans="32:32" x14ac:dyDescent="0.25">
      <c r="AF14042" s="6"/>
    </row>
    <row r="14043" spans="32:32" x14ac:dyDescent="0.25">
      <c r="AF14043" s="6"/>
    </row>
    <row r="14044" spans="32:32" x14ac:dyDescent="0.25">
      <c r="AF14044" s="6"/>
    </row>
    <row r="14045" spans="32:32" x14ac:dyDescent="0.25">
      <c r="AF14045" s="6"/>
    </row>
    <row r="14046" spans="32:32" x14ac:dyDescent="0.25">
      <c r="AF14046" s="6"/>
    </row>
    <row r="14047" spans="32:32" x14ac:dyDescent="0.25">
      <c r="AF14047" s="6"/>
    </row>
    <row r="14048" spans="32:32" x14ac:dyDescent="0.25">
      <c r="AF14048" s="6"/>
    </row>
    <row r="14049" spans="32:32" x14ac:dyDescent="0.25">
      <c r="AF14049" s="6"/>
    </row>
    <row r="14050" spans="32:32" x14ac:dyDescent="0.25">
      <c r="AF14050" s="6"/>
    </row>
    <row r="14051" spans="32:32" x14ac:dyDescent="0.25">
      <c r="AF14051" s="6"/>
    </row>
    <row r="14052" spans="32:32" x14ac:dyDescent="0.25">
      <c r="AF14052" s="6"/>
    </row>
    <row r="14053" spans="32:32" x14ac:dyDescent="0.25">
      <c r="AF14053" s="6"/>
    </row>
    <row r="14054" spans="32:32" x14ac:dyDescent="0.25">
      <c r="AF14054" s="6"/>
    </row>
    <row r="14055" spans="32:32" x14ac:dyDescent="0.25">
      <c r="AF14055" s="6"/>
    </row>
    <row r="14056" spans="32:32" x14ac:dyDescent="0.25">
      <c r="AF14056" s="6"/>
    </row>
    <row r="14057" spans="32:32" x14ac:dyDescent="0.25">
      <c r="AF14057" s="6"/>
    </row>
    <row r="14058" spans="32:32" x14ac:dyDescent="0.25">
      <c r="AF14058" s="6"/>
    </row>
    <row r="14059" spans="32:32" x14ac:dyDescent="0.25">
      <c r="AF14059" s="6"/>
    </row>
    <row r="14060" spans="32:32" x14ac:dyDescent="0.25">
      <c r="AF14060" s="6"/>
    </row>
    <row r="14061" spans="32:32" x14ac:dyDescent="0.25">
      <c r="AF14061" s="6"/>
    </row>
    <row r="14062" spans="32:32" x14ac:dyDescent="0.25">
      <c r="AF14062" s="6"/>
    </row>
    <row r="14063" spans="32:32" x14ac:dyDescent="0.25">
      <c r="AF14063" s="6"/>
    </row>
    <row r="14064" spans="32:32" x14ac:dyDescent="0.25">
      <c r="AF14064" s="6"/>
    </row>
    <row r="14065" spans="32:32" x14ac:dyDescent="0.25">
      <c r="AF14065" s="6"/>
    </row>
    <row r="14066" spans="32:32" x14ac:dyDescent="0.25">
      <c r="AF14066" s="6"/>
    </row>
    <row r="14067" spans="32:32" x14ac:dyDescent="0.25">
      <c r="AF14067" s="6"/>
    </row>
    <row r="14068" spans="32:32" x14ac:dyDescent="0.25">
      <c r="AF14068" s="6"/>
    </row>
    <row r="14069" spans="32:32" x14ac:dyDescent="0.25">
      <c r="AF14069" s="6"/>
    </row>
    <row r="14070" spans="32:32" x14ac:dyDescent="0.25">
      <c r="AF14070" s="6"/>
    </row>
    <row r="14071" spans="32:32" x14ac:dyDescent="0.25">
      <c r="AF14071" s="6"/>
    </row>
    <row r="14072" spans="32:32" x14ac:dyDescent="0.25">
      <c r="AF14072" s="6"/>
    </row>
    <row r="14073" spans="32:32" x14ac:dyDescent="0.25">
      <c r="AF14073" s="6"/>
    </row>
    <row r="14074" spans="32:32" x14ac:dyDescent="0.25">
      <c r="AF14074" s="6"/>
    </row>
    <row r="14075" spans="32:32" x14ac:dyDescent="0.25">
      <c r="AF14075" s="6"/>
    </row>
    <row r="14076" spans="32:32" x14ac:dyDescent="0.25">
      <c r="AF14076" s="6"/>
    </row>
    <row r="14077" spans="32:32" x14ac:dyDescent="0.25">
      <c r="AF14077" s="6"/>
    </row>
    <row r="14078" spans="32:32" x14ac:dyDescent="0.25">
      <c r="AF14078" s="6"/>
    </row>
    <row r="14079" spans="32:32" x14ac:dyDescent="0.25">
      <c r="AF14079" s="6"/>
    </row>
    <row r="14080" spans="32:32" x14ac:dyDescent="0.25">
      <c r="AF14080" s="6"/>
    </row>
    <row r="14081" spans="32:32" x14ac:dyDescent="0.25">
      <c r="AF14081" s="6"/>
    </row>
    <row r="14082" spans="32:32" x14ac:dyDescent="0.25">
      <c r="AF14082" s="6"/>
    </row>
    <row r="14083" spans="32:32" x14ac:dyDescent="0.25">
      <c r="AF14083" s="6"/>
    </row>
    <row r="14084" spans="32:32" x14ac:dyDescent="0.25">
      <c r="AF14084" s="6"/>
    </row>
    <row r="14085" spans="32:32" x14ac:dyDescent="0.25">
      <c r="AF14085" s="6"/>
    </row>
    <row r="14086" spans="32:32" x14ac:dyDescent="0.25">
      <c r="AF14086" s="6"/>
    </row>
    <row r="14087" spans="32:32" x14ac:dyDescent="0.25">
      <c r="AF14087" s="6"/>
    </row>
    <row r="14088" spans="32:32" x14ac:dyDescent="0.25">
      <c r="AF14088" s="6"/>
    </row>
    <row r="14089" spans="32:32" x14ac:dyDescent="0.25">
      <c r="AF14089" s="6"/>
    </row>
    <row r="14090" spans="32:32" x14ac:dyDescent="0.25">
      <c r="AF14090" s="6"/>
    </row>
    <row r="14091" spans="32:32" x14ac:dyDescent="0.25">
      <c r="AF14091" s="6"/>
    </row>
    <row r="14092" spans="32:32" x14ac:dyDescent="0.25">
      <c r="AF14092" s="6"/>
    </row>
    <row r="14093" spans="32:32" x14ac:dyDescent="0.25">
      <c r="AF14093" s="6"/>
    </row>
    <row r="14094" spans="32:32" x14ac:dyDescent="0.25">
      <c r="AF14094" s="6"/>
    </row>
    <row r="14095" spans="32:32" x14ac:dyDescent="0.25">
      <c r="AF14095" s="6"/>
    </row>
    <row r="14096" spans="32:32" x14ac:dyDescent="0.25">
      <c r="AF14096" s="6"/>
    </row>
    <row r="14097" spans="32:32" x14ac:dyDescent="0.25">
      <c r="AF14097" s="6"/>
    </row>
    <row r="14098" spans="32:32" x14ac:dyDescent="0.25">
      <c r="AF14098" s="6"/>
    </row>
    <row r="14099" spans="32:32" x14ac:dyDescent="0.25">
      <c r="AF14099" s="6"/>
    </row>
    <row r="14100" spans="32:32" x14ac:dyDescent="0.25">
      <c r="AF14100" s="6"/>
    </row>
    <row r="14101" spans="32:32" x14ac:dyDescent="0.25">
      <c r="AF14101" s="6"/>
    </row>
    <row r="14102" spans="32:32" x14ac:dyDescent="0.25">
      <c r="AF14102" s="6"/>
    </row>
    <row r="14103" spans="32:32" x14ac:dyDescent="0.25">
      <c r="AF14103" s="6"/>
    </row>
    <row r="14104" spans="32:32" x14ac:dyDescent="0.25">
      <c r="AF14104" s="6"/>
    </row>
    <row r="14105" spans="32:32" x14ac:dyDescent="0.25">
      <c r="AF14105" s="6"/>
    </row>
    <row r="14106" spans="32:32" x14ac:dyDescent="0.25">
      <c r="AF14106" s="6"/>
    </row>
    <row r="14107" spans="32:32" x14ac:dyDescent="0.25">
      <c r="AF14107" s="6"/>
    </row>
    <row r="14108" spans="32:32" x14ac:dyDescent="0.25">
      <c r="AF14108" s="6"/>
    </row>
    <row r="14109" spans="32:32" x14ac:dyDescent="0.25">
      <c r="AF14109" s="6"/>
    </row>
    <row r="14110" spans="32:32" x14ac:dyDescent="0.25">
      <c r="AF14110" s="6"/>
    </row>
    <row r="14111" spans="32:32" x14ac:dyDescent="0.25">
      <c r="AF14111" s="6"/>
    </row>
    <row r="14112" spans="32:32" x14ac:dyDescent="0.25">
      <c r="AF14112" s="6"/>
    </row>
    <row r="14113" spans="32:32" x14ac:dyDescent="0.25">
      <c r="AF14113" s="6"/>
    </row>
    <row r="14114" spans="32:32" x14ac:dyDescent="0.25">
      <c r="AF14114" s="6"/>
    </row>
    <row r="14115" spans="32:32" x14ac:dyDescent="0.25">
      <c r="AF14115" s="6"/>
    </row>
    <row r="14116" spans="32:32" x14ac:dyDescent="0.25">
      <c r="AF14116" s="6"/>
    </row>
    <row r="14117" spans="32:32" x14ac:dyDescent="0.25">
      <c r="AF14117" s="6"/>
    </row>
    <row r="14118" spans="32:32" x14ac:dyDescent="0.25">
      <c r="AF14118" s="6"/>
    </row>
    <row r="14119" spans="32:32" x14ac:dyDescent="0.25">
      <c r="AF14119" s="6"/>
    </row>
    <row r="14120" spans="32:32" x14ac:dyDescent="0.25">
      <c r="AF14120" s="6"/>
    </row>
    <row r="14121" spans="32:32" x14ac:dyDescent="0.25">
      <c r="AF14121" s="6"/>
    </row>
    <row r="14122" spans="32:32" x14ac:dyDescent="0.25">
      <c r="AF14122" s="6"/>
    </row>
    <row r="14123" spans="32:32" x14ac:dyDescent="0.25">
      <c r="AF14123" s="6"/>
    </row>
    <row r="14124" spans="32:32" x14ac:dyDescent="0.25">
      <c r="AF14124" s="6"/>
    </row>
    <row r="14125" spans="32:32" x14ac:dyDescent="0.25">
      <c r="AF14125" s="6"/>
    </row>
    <row r="14126" spans="32:32" x14ac:dyDescent="0.25">
      <c r="AF14126" s="6"/>
    </row>
    <row r="14127" spans="32:32" x14ac:dyDescent="0.25">
      <c r="AF14127" s="6"/>
    </row>
    <row r="14128" spans="32:32" x14ac:dyDescent="0.25">
      <c r="AF14128" s="6"/>
    </row>
    <row r="14129" spans="32:32" x14ac:dyDescent="0.25">
      <c r="AF14129" s="6"/>
    </row>
    <row r="14130" spans="32:32" x14ac:dyDescent="0.25">
      <c r="AF14130" s="6"/>
    </row>
    <row r="14131" spans="32:32" x14ac:dyDescent="0.25">
      <c r="AF14131" s="6"/>
    </row>
    <row r="14132" spans="32:32" x14ac:dyDescent="0.25">
      <c r="AF14132" s="6"/>
    </row>
    <row r="14133" spans="32:32" x14ac:dyDescent="0.25">
      <c r="AF14133" s="6"/>
    </row>
    <row r="14134" spans="32:32" x14ac:dyDescent="0.25">
      <c r="AF14134" s="6"/>
    </row>
    <row r="14135" spans="32:32" x14ac:dyDescent="0.25">
      <c r="AF14135" s="6"/>
    </row>
    <row r="14136" spans="32:32" x14ac:dyDescent="0.25">
      <c r="AF14136" s="6"/>
    </row>
    <row r="14137" spans="32:32" x14ac:dyDescent="0.25">
      <c r="AF14137" s="6"/>
    </row>
    <row r="14138" spans="32:32" x14ac:dyDescent="0.25">
      <c r="AF14138" s="6"/>
    </row>
    <row r="14139" spans="32:32" x14ac:dyDescent="0.25">
      <c r="AF14139" s="6"/>
    </row>
    <row r="14140" spans="32:32" x14ac:dyDescent="0.25">
      <c r="AF14140" s="6"/>
    </row>
    <row r="14141" spans="32:32" x14ac:dyDescent="0.25">
      <c r="AF14141" s="6"/>
    </row>
    <row r="14142" spans="32:32" x14ac:dyDescent="0.25">
      <c r="AF14142" s="6"/>
    </row>
    <row r="14143" spans="32:32" x14ac:dyDescent="0.25">
      <c r="AF14143" s="6"/>
    </row>
    <row r="14144" spans="32:32" x14ac:dyDescent="0.25">
      <c r="AF14144" s="6"/>
    </row>
    <row r="14145" spans="32:32" x14ac:dyDescent="0.25">
      <c r="AF14145" s="6"/>
    </row>
    <row r="14146" spans="32:32" x14ac:dyDescent="0.25">
      <c r="AF14146" s="6"/>
    </row>
    <row r="14147" spans="32:32" x14ac:dyDescent="0.25">
      <c r="AF14147" s="6"/>
    </row>
    <row r="14148" spans="32:32" x14ac:dyDescent="0.25">
      <c r="AF14148" s="6"/>
    </row>
    <row r="14149" spans="32:32" x14ac:dyDescent="0.25">
      <c r="AF14149" s="6"/>
    </row>
    <row r="14150" spans="32:32" x14ac:dyDescent="0.25">
      <c r="AF14150" s="6"/>
    </row>
    <row r="14151" spans="32:32" x14ac:dyDescent="0.25">
      <c r="AF14151" s="6"/>
    </row>
    <row r="14152" spans="32:32" x14ac:dyDescent="0.25">
      <c r="AF14152" s="6"/>
    </row>
    <row r="14153" spans="32:32" x14ac:dyDescent="0.25">
      <c r="AF14153" s="6"/>
    </row>
    <row r="14154" spans="32:32" x14ac:dyDescent="0.25">
      <c r="AF14154" s="6"/>
    </row>
    <row r="14155" spans="32:32" x14ac:dyDescent="0.25">
      <c r="AF14155" s="6"/>
    </row>
    <row r="14156" spans="32:32" x14ac:dyDescent="0.25">
      <c r="AF14156" s="6"/>
    </row>
    <row r="14157" spans="32:32" x14ac:dyDescent="0.25">
      <c r="AF14157" s="6"/>
    </row>
    <row r="14158" spans="32:32" x14ac:dyDescent="0.25">
      <c r="AF14158" s="6"/>
    </row>
    <row r="14159" spans="32:32" x14ac:dyDescent="0.25">
      <c r="AF14159" s="6"/>
    </row>
    <row r="14160" spans="32:32" x14ac:dyDescent="0.25">
      <c r="AF14160" s="6"/>
    </row>
    <row r="14161" spans="32:32" x14ac:dyDescent="0.25">
      <c r="AF14161" s="6"/>
    </row>
    <row r="14162" spans="32:32" x14ac:dyDescent="0.25">
      <c r="AF14162" s="6"/>
    </row>
    <row r="14163" spans="32:32" x14ac:dyDescent="0.25">
      <c r="AF14163" s="6"/>
    </row>
    <row r="14164" spans="32:32" x14ac:dyDescent="0.25">
      <c r="AF14164" s="6"/>
    </row>
    <row r="14165" spans="32:32" x14ac:dyDescent="0.25">
      <c r="AF14165" s="6"/>
    </row>
    <row r="14166" spans="32:32" x14ac:dyDescent="0.25">
      <c r="AF14166" s="6"/>
    </row>
    <row r="14167" spans="32:32" x14ac:dyDescent="0.25">
      <c r="AF14167" s="6"/>
    </row>
    <row r="14168" spans="32:32" x14ac:dyDescent="0.25">
      <c r="AF14168" s="6"/>
    </row>
    <row r="14169" spans="32:32" x14ac:dyDescent="0.25">
      <c r="AF14169" s="6"/>
    </row>
    <row r="14170" spans="32:32" x14ac:dyDescent="0.25">
      <c r="AF14170" s="6"/>
    </row>
    <row r="14171" spans="32:32" x14ac:dyDescent="0.25">
      <c r="AF14171" s="6"/>
    </row>
    <row r="14172" spans="32:32" x14ac:dyDescent="0.25">
      <c r="AF14172" s="6"/>
    </row>
    <row r="14173" spans="32:32" x14ac:dyDescent="0.25">
      <c r="AF14173" s="6"/>
    </row>
    <row r="14174" spans="32:32" x14ac:dyDescent="0.25">
      <c r="AF14174" s="6"/>
    </row>
    <row r="14175" spans="32:32" x14ac:dyDescent="0.25">
      <c r="AF14175" s="6"/>
    </row>
    <row r="14176" spans="32:32" x14ac:dyDescent="0.25">
      <c r="AF14176" s="6"/>
    </row>
    <row r="14177" spans="32:32" x14ac:dyDescent="0.25">
      <c r="AF14177" s="6"/>
    </row>
    <row r="14178" spans="32:32" x14ac:dyDescent="0.25">
      <c r="AF14178" s="6"/>
    </row>
    <row r="14179" spans="32:32" x14ac:dyDescent="0.25">
      <c r="AF14179" s="6"/>
    </row>
    <row r="14180" spans="32:32" x14ac:dyDescent="0.25">
      <c r="AF14180" s="6"/>
    </row>
    <row r="14181" spans="32:32" x14ac:dyDescent="0.25">
      <c r="AF14181" s="6"/>
    </row>
    <row r="14182" spans="32:32" x14ac:dyDescent="0.25">
      <c r="AF14182" s="6"/>
    </row>
    <row r="14183" spans="32:32" x14ac:dyDescent="0.25">
      <c r="AF14183" s="6"/>
    </row>
    <row r="14184" spans="32:32" x14ac:dyDescent="0.25">
      <c r="AF14184" s="6"/>
    </row>
    <row r="14185" spans="32:32" x14ac:dyDescent="0.25">
      <c r="AF14185" s="6"/>
    </row>
    <row r="14186" spans="32:32" x14ac:dyDescent="0.25">
      <c r="AF14186" s="6"/>
    </row>
    <row r="14187" spans="32:32" x14ac:dyDescent="0.25">
      <c r="AF14187" s="6"/>
    </row>
    <row r="14188" spans="32:32" x14ac:dyDescent="0.25">
      <c r="AF14188" s="6"/>
    </row>
    <row r="14189" spans="32:32" x14ac:dyDescent="0.25">
      <c r="AF14189" s="6"/>
    </row>
    <row r="14190" spans="32:32" x14ac:dyDescent="0.25">
      <c r="AF14190" s="6"/>
    </row>
    <row r="14191" spans="32:32" x14ac:dyDescent="0.25">
      <c r="AF14191" s="6"/>
    </row>
    <row r="14192" spans="32:32" x14ac:dyDescent="0.25">
      <c r="AF14192" s="6"/>
    </row>
    <row r="14193" spans="32:32" x14ac:dyDescent="0.25">
      <c r="AF14193" s="6"/>
    </row>
    <row r="14194" spans="32:32" x14ac:dyDescent="0.25">
      <c r="AF14194" s="6"/>
    </row>
    <row r="14195" spans="32:32" x14ac:dyDescent="0.25">
      <c r="AF14195" s="6"/>
    </row>
    <row r="14196" spans="32:32" x14ac:dyDescent="0.25">
      <c r="AF14196" s="6"/>
    </row>
    <row r="14197" spans="32:32" x14ac:dyDescent="0.25">
      <c r="AF14197" s="6"/>
    </row>
    <row r="14198" spans="32:32" x14ac:dyDescent="0.25">
      <c r="AF14198" s="6"/>
    </row>
    <row r="14199" spans="32:32" x14ac:dyDescent="0.25">
      <c r="AF14199" s="6"/>
    </row>
    <row r="14200" spans="32:32" x14ac:dyDescent="0.25">
      <c r="AF14200" s="6"/>
    </row>
    <row r="14201" spans="32:32" x14ac:dyDescent="0.25">
      <c r="AF14201" s="6"/>
    </row>
    <row r="14202" spans="32:32" x14ac:dyDescent="0.25">
      <c r="AF14202" s="6"/>
    </row>
    <row r="14203" spans="32:32" x14ac:dyDescent="0.25">
      <c r="AF14203" s="6"/>
    </row>
    <row r="14204" spans="32:32" x14ac:dyDescent="0.25">
      <c r="AF14204" s="6"/>
    </row>
    <row r="14205" spans="32:32" x14ac:dyDescent="0.25">
      <c r="AF14205" s="6"/>
    </row>
    <row r="14206" spans="32:32" x14ac:dyDescent="0.25">
      <c r="AF14206" s="6"/>
    </row>
    <row r="14207" spans="32:32" x14ac:dyDescent="0.25">
      <c r="AF14207" s="6"/>
    </row>
    <row r="14208" spans="32:32" x14ac:dyDescent="0.25">
      <c r="AF14208" s="6"/>
    </row>
    <row r="14209" spans="32:32" x14ac:dyDescent="0.25">
      <c r="AF14209" s="6"/>
    </row>
    <row r="14210" spans="32:32" x14ac:dyDescent="0.25">
      <c r="AF14210" s="6"/>
    </row>
    <row r="14211" spans="32:32" x14ac:dyDescent="0.25">
      <c r="AF14211" s="6"/>
    </row>
    <row r="14212" spans="32:32" x14ac:dyDescent="0.25">
      <c r="AF14212" s="6"/>
    </row>
    <row r="14213" spans="32:32" x14ac:dyDescent="0.25">
      <c r="AF14213" s="6"/>
    </row>
    <row r="14214" spans="32:32" x14ac:dyDescent="0.25">
      <c r="AF14214" s="6"/>
    </row>
    <row r="14215" spans="32:32" x14ac:dyDescent="0.25">
      <c r="AF14215" s="6"/>
    </row>
    <row r="14216" spans="32:32" x14ac:dyDescent="0.25">
      <c r="AF14216" s="6"/>
    </row>
    <row r="14217" spans="32:32" x14ac:dyDescent="0.25">
      <c r="AF14217" s="6"/>
    </row>
    <row r="14218" spans="32:32" x14ac:dyDescent="0.25">
      <c r="AF14218" s="6"/>
    </row>
    <row r="14219" spans="32:32" x14ac:dyDescent="0.25">
      <c r="AF14219" s="6"/>
    </row>
    <row r="14220" spans="32:32" x14ac:dyDescent="0.25">
      <c r="AF14220" s="6"/>
    </row>
    <row r="14221" spans="32:32" x14ac:dyDescent="0.25">
      <c r="AF14221" s="6"/>
    </row>
    <row r="14222" spans="32:32" x14ac:dyDescent="0.25">
      <c r="AF14222" s="6"/>
    </row>
    <row r="14223" spans="32:32" x14ac:dyDescent="0.25">
      <c r="AF14223" s="6"/>
    </row>
    <row r="14224" spans="32:32" x14ac:dyDescent="0.25">
      <c r="AF14224" s="6"/>
    </row>
    <row r="14225" spans="32:32" x14ac:dyDescent="0.25">
      <c r="AF14225" s="6"/>
    </row>
    <row r="14226" spans="32:32" x14ac:dyDescent="0.25">
      <c r="AF14226" s="6"/>
    </row>
    <row r="14227" spans="32:32" x14ac:dyDescent="0.25">
      <c r="AF14227" s="6"/>
    </row>
    <row r="14228" spans="32:32" x14ac:dyDescent="0.25">
      <c r="AF14228" s="6"/>
    </row>
    <row r="14229" spans="32:32" x14ac:dyDescent="0.25">
      <c r="AF14229" s="6"/>
    </row>
    <row r="14230" spans="32:32" x14ac:dyDescent="0.25">
      <c r="AF14230" s="6"/>
    </row>
    <row r="14231" spans="32:32" x14ac:dyDescent="0.25">
      <c r="AF14231" s="6"/>
    </row>
    <row r="14232" spans="32:32" x14ac:dyDescent="0.25">
      <c r="AF14232" s="6"/>
    </row>
    <row r="14233" spans="32:32" x14ac:dyDescent="0.25">
      <c r="AF14233" s="6"/>
    </row>
    <row r="14234" spans="32:32" x14ac:dyDescent="0.25">
      <c r="AF14234" s="6"/>
    </row>
    <row r="14235" spans="32:32" x14ac:dyDescent="0.25">
      <c r="AF14235" s="6"/>
    </row>
    <row r="14236" spans="32:32" x14ac:dyDescent="0.25">
      <c r="AF14236" s="6"/>
    </row>
    <row r="14237" spans="32:32" x14ac:dyDescent="0.25">
      <c r="AF14237" s="6"/>
    </row>
    <row r="14238" spans="32:32" x14ac:dyDescent="0.25">
      <c r="AF14238" s="6"/>
    </row>
    <row r="14239" spans="32:32" x14ac:dyDescent="0.25">
      <c r="AF14239" s="6"/>
    </row>
    <row r="14240" spans="32:32" x14ac:dyDescent="0.25">
      <c r="AF14240" s="6"/>
    </row>
    <row r="14241" spans="32:32" x14ac:dyDescent="0.25">
      <c r="AF14241" s="6"/>
    </row>
    <row r="14242" spans="32:32" x14ac:dyDescent="0.25">
      <c r="AF14242" s="6"/>
    </row>
    <row r="14243" spans="32:32" x14ac:dyDescent="0.25">
      <c r="AF14243" s="6"/>
    </row>
    <row r="14244" spans="32:32" x14ac:dyDescent="0.25">
      <c r="AF14244" s="6"/>
    </row>
    <row r="14245" spans="32:32" x14ac:dyDescent="0.25">
      <c r="AF14245" s="6"/>
    </row>
    <row r="14246" spans="32:32" x14ac:dyDescent="0.25">
      <c r="AF14246" s="6"/>
    </row>
    <row r="14247" spans="32:32" x14ac:dyDescent="0.25">
      <c r="AF14247" s="6"/>
    </row>
    <row r="14248" spans="32:32" x14ac:dyDescent="0.25">
      <c r="AF14248" s="6"/>
    </row>
    <row r="14249" spans="32:32" x14ac:dyDescent="0.25">
      <c r="AF14249" s="6"/>
    </row>
    <row r="14250" spans="32:32" x14ac:dyDescent="0.25">
      <c r="AF14250" s="6"/>
    </row>
    <row r="14251" spans="32:32" x14ac:dyDescent="0.25">
      <c r="AF14251" s="6"/>
    </row>
    <row r="14252" spans="32:32" x14ac:dyDescent="0.25">
      <c r="AF14252" s="6"/>
    </row>
    <row r="14253" spans="32:32" x14ac:dyDescent="0.25">
      <c r="AF14253" s="6"/>
    </row>
    <row r="14254" spans="32:32" x14ac:dyDescent="0.25">
      <c r="AF14254" s="6"/>
    </row>
    <row r="14255" spans="32:32" x14ac:dyDescent="0.25">
      <c r="AF14255" s="6"/>
    </row>
    <row r="14256" spans="32:32" x14ac:dyDescent="0.25">
      <c r="AF14256" s="6"/>
    </row>
    <row r="14257" spans="32:32" x14ac:dyDescent="0.25">
      <c r="AF14257" s="6"/>
    </row>
    <row r="14258" spans="32:32" x14ac:dyDescent="0.25">
      <c r="AF14258" s="6"/>
    </row>
    <row r="14259" spans="32:32" x14ac:dyDescent="0.25">
      <c r="AF14259" s="6"/>
    </row>
    <row r="14260" spans="32:32" x14ac:dyDescent="0.25">
      <c r="AF14260" s="6"/>
    </row>
    <row r="14261" spans="32:32" x14ac:dyDescent="0.25">
      <c r="AF14261" s="6"/>
    </row>
    <row r="14262" spans="32:32" x14ac:dyDescent="0.25">
      <c r="AF14262" s="6"/>
    </row>
    <row r="14263" spans="32:32" x14ac:dyDescent="0.25">
      <c r="AF14263" s="6"/>
    </row>
    <row r="14264" spans="32:32" x14ac:dyDescent="0.25">
      <c r="AF14264" s="6"/>
    </row>
    <row r="14265" spans="32:32" x14ac:dyDescent="0.25">
      <c r="AF14265" s="6"/>
    </row>
    <row r="14266" spans="32:32" x14ac:dyDescent="0.25">
      <c r="AF14266" s="6"/>
    </row>
    <row r="14267" spans="32:32" x14ac:dyDescent="0.25">
      <c r="AF14267" s="6"/>
    </row>
    <row r="14268" spans="32:32" x14ac:dyDescent="0.25">
      <c r="AF14268" s="6"/>
    </row>
    <row r="14269" spans="32:32" x14ac:dyDescent="0.25">
      <c r="AF14269" s="6"/>
    </row>
    <row r="14270" spans="32:32" x14ac:dyDescent="0.25">
      <c r="AF14270" s="6"/>
    </row>
    <row r="14271" spans="32:32" x14ac:dyDescent="0.25">
      <c r="AF14271" s="6"/>
    </row>
    <row r="14272" spans="32:32" x14ac:dyDescent="0.25">
      <c r="AF14272" s="6"/>
    </row>
    <row r="14273" spans="32:32" x14ac:dyDescent="0.25">
      <c r="AF14273" s="6"/>
    </row>
    <row r="14274" spans="32:32" x14ac:dyDescent="0.25">
      <c r="AF14274" s="6"/>
    </row>
    <row r="14275" spans="32:32" x14ac:dyDescent="0.25">
      <c r="AF14275" s="6"/>
    </row>
    <row r="14276" spans="32:32" x14ac:dyDescent="0.25">
      <c r="AF14276" s="6"/>
    </row>
    <row r="14277" spans="32:32" x14ac:dyDescent="0.25">
      <c r="AF14277" s="6"/>
    </row>
    <row r="14278" spans="32:32" x14ac:dyDescent="0.25">
      <c r="AF14278" s="6"/>
    </row>
    <row r="14279" spans="32:32" x14ac:dyDescent="0.25">
      <c r="AF14279" s="6"/>
    </row>
    <row r="14280" spans="32:32" x14ac:dyDescent="0.25">
      <c r="AF14280" s="6"/>
    </row>
    <row r="14281" spans="32:32" x14ac:dyDescent="0.25">
      <c r="AF14281" s="6"/>
    </row>
    <row r="14282" spans="32:32" x14ac:dyDescent="0.25">
      <c r="AF14282" s="6"/>
    </row>
    <row r="14283" spans="32:32" x14ac:dyDescent="0.25">
      <c r="AF14283" s="6"/>
    </row>
    <row r="14284" spans="32:32" x14ac:dyDescent="0.25">
      <c r="AF14284" s="6"/>
    </row>
    <row r="14285" spans="32:32" x14ac:dyDescent="0.25">
      <c r="AF14285" s="6"/>
    </row>
    <row r="14286" spans="32:32" x14ac:dyDescent="0.25">
      <c r="AF14286" s="6"/>
    </row>
    <row r="14287" spans="32:32" x14ac:dyDescent="0.25">
      <c r="AF14287" s="6"/>
    </row>
    <row r="14288" spans="32:32" x14ac:dyDescent="0.25">
      <c r="AF14288" s="6"/>
    </row>
    <row r="14289" spans="32:32" x14ac:dyDescent="0.25">
      <c r="AF14289" s="6"/>
    </row>
    <row r="14290" spans="32:32" x14ac:dyDescent="0.25">
      <c r="AF14290" s="6"/>
    </row>
    <row r="14291" spans="32:32" x14ac:dyDescent="0.25">
      <c r="AF14291" s="6"/>
    </row>
    <row r="14292" spans="32:32" x14ac:dyDescent="0.25">
      <c r="AF14292" s="6"/>
    </row>
    <row r="14293" spans="32:32" x14ac:dyDescent="0.25">
      <c r="AF14293" s="6"/>
    </row>
    <row r="14294" spans="32:32" x14ac:dyDescent="0.25">
      <c r="AF14294" s="6"/>
    </row>
    <row r="14295" spans="32:32" x14ac:dyDescent="0.25">
      <c r="AF14295" s="6"/>
    </row>
    <row r="14296" spans="32:32" x14ac:dyDescent="0.25">
      <c r="AF14296" s="6"/>
    </row>
    <row r="14297" spans="32:32" x14ac:dyDescent="0.25">
      <c r="AF14297" s="6"/>
    </row>
    <row r="14298" spans="32:32" x14ac:dyDescent="0.25">
      <c r="AF14298" s="6"/>
    </row>
    <row r="14299" spans="32:32" x14ac:dyDescent="0.25">
      <c r="AF14299" s="6"/>
    </row>
    <row r="14300" spans="32:32" x14ac:dyDescent="0.25">
      <c r="AF14300" s="6"/>
    </row>
    <row r="14301" spans="32:32" x14ac:dyDescent="0.25">
      <c r="AF14301" s="6"/>
    </row>
    <row r="14302" spans="32:32" x14ac:dyDescent="0.25">
      <c r="AF14302" s="6"/>
    </row>
    <row r="14303" spans="32:32" x14ac:dyDescent="0.25">
      <c r="AF14303" s="6"/>
    </row>
    <row r="14304" spans="32:32" x14ac:dyDescent="0.25">
      <c r="AF14304" s="6"/>
    </row>
    <row r="14305" spans="32:32" x14ac:dyDescent="0.25">
      <c r="AF14305" s="6"/>
    </row>
    <row r="14306" spans="32:32" x14ac:dyDescent="0.25">
      <c r="AF14306" s="6"/>
    </row>
    <row r="14307" spans="32:32" x14ac:dyDescent="0.25">
      <c r="AF14307" s="6"/>
    </row>
    <row r="14308" spans="32:32" x14ac:dyDescent="0.25">
      <c r="AF14308" s="6"/>
    </row>
    <row r="14309" spans="32:32" x14ac:dyDescent="0.25">
      <c r="AF14309" s="6"/>
    </row>
    <row r="14310" spans="32:32" x14ac:dyDescent="0.25">
      <c r="AF14310" s="6"/>
    </row>
    <row r="14311" spans="32:32" x14ac:dyDescent="0.25">
      <c r="AF14311" s="6"/>
    </row>
    <row r="14312" spans="32:32" x14ac:dyDescent="0.25">
      <c r="AF14312" s="6"/>
    </row>
    <row r="14313" spans="32:32" x14ac:dyDescent="0.25">
      <c r="AF14313" s="6"/>
    </row>
    <row r="14314" spans="32:32" x14ac:dyDescent="0.25">
      <c r="AF14314" s="6"/>
    </row>
    <row r="14315" spans="32:32" x14ac:dyDescent="0.25">
      <c r="AF14315" s="6"/>
    </row>
    <row r="14316" spans="32:32" x14ac:dyDescent="0.25">
      <c r="AF14316" s="6"/>
    </row>
    <row r="14317" spans="32:32" x14ac:dyDescent="0.25">
      <c r="AF14317" s="6"/>
    </row>
    <row r="14318" spans="32:32" x14ac:dyDescent="0.25">
      <c r="AF14318" s="6"/>
    </row>
    <row r="14319" spans="32:32" x14ac:dyDescent="0.25">
      <c r="AF14319" s="6"/>
    </row>
    <row r="14320" spans="32:32" x14ac:dyDescent="0.25">
      <c r="AF14320" s="6"/>
    </row>
    <row r="14321" spans="32:32" x14ac:dyDescent="0.25">
      <c r="AF14321" s="6"/>
    </row>
    <row r="14322" spans="32:32" x14ac:dyDescent="0.25">
      <c r="AF14322" s="6"/>
    </row>
    <row r="14323" spans="32:32" x14ac:dyDescent="0.25">
      <c r="AF14323" s="6"/>
    </row>
    <row r="14324" spans="32:32" x14ac:dyDescent="0.25">
      <c r="AF14324" s="6"/>
    </row>
    <row r="14325" spans="32:32" x14ac:dyDescent="0.25">
      <c r="AF14325" s="6"/>
    </row>
    <row r="14326" spans="32:32" x14ac:dyDescent="0.25">
      <c r="AF14326" s="6"/>
    </row>
    <row r="14327" spans="32:32" x14ac:dyDescent="0.25">
      <c r="AF14327" s="6"/>
    </row>
    <row r="14328" spans="32:32" x14ac:dyDescent="0.25">
      <c r="AF14328" s="6"/>
    </row>
    <row r="14329" spans="32:32" x14ac:dyDescent="0.25">
      <c r="AF14329" s="6"/>
    </row>
    <row r="14330" spans="32:32" x14ac:dyDescent="0.25">
      <c r="AF14330" s="6"/>
    </row>
    <row r="14331" spans="32:32" x14ac:dyDescent="0.25">
      <c r="AF14331" s="6"/>
    </row>
    <row r="14332" spans="32:32" x14ac:dyDescent="0.25">
      <c r="AF14332" s="6"/>
    </row>
    <row r="14333" spans="32:32" x14ac:dyDescent="0.25">
      <c r="AF14333" s="6"/>
    </row>
    <row r="14334" spans="32:32" x14ac:dyDescent="0.25">
      <c r="AF14334" s="6"/>
    </row>
    <row r="14335" spans="32:32" x14ac:dyDescent="0.25">
      <c r="AF14335" s="6"/>
    </row>
    <row r="14336" spans="32:32" x14ac:dyDescent="0.25">
      <c r="AF14336" s="6"/>
    </row>
    <row r="14337" spans="32:32" x14ac:dyDescent="0.25">
      <c r="AF14337" s="6"/>
    </row>
    <row r="14338" spans="32:32" x14ac:dyDescent="0.25">
      <c r="AF14338" s="6"/>
    </row>
    <row r="14339" spans="32:32" x14ac:dyDescent="0.25">
      <c r="AF14339" s="6"/>
    </row>
    <row r="14340" spans="32:32" x14ac:dyDescent="0.25">
      <c r="AF14340" s="6"/>
    </row>
    <row r="14341" spans="32:32" x14ac:dyDescent="0.25">
      <c r="AF14341" s="6"/>
    </row>
    <row r="14342" spans="32:32" x14ac:dyDescent="0.25">
      <c r="AF14342" s="6"/>
    </row>
    <row r="14343" spans="32:32" x14ac:dyDescent="0.25">
      <c r="AF14343" s="6"/>
    </row>
    <row r="14344" spans="32:32" x14ac:dyDescent="0.25">
      <c r="AF14344" s="6"/>
    </row>
    <row r="14345" spans="32:32" x14ac:dyDescent="0.25">
      <c r="AF14345" s="6"/>
    </row>
    <row r="14346" spans="32:32" x14ac:dyDescent="0.25">
      <c r="AF14346" s="6"/>
    </row>
    <row r="14347" spans="32:32" x14ac:dyDescent="0.25">
      <c r="AF14347" s="6"/>
    </row>
    <row r="14348" spans="32:32" x14ac:dyDescent="0.25">
      <c r="AF14348" s="6"/>
    </row>
    <row r="14349" spans="32:32" x14ac:dyDescent="0.25">
      <c r="AF14349" s="6"/>
    </row>
    <row r="14350" spans="32:32" x14ac:dyDescent="0.25">
      <c r="AF14350" s="6"/>
    </row>
    <row r="14351" spans="32:32" x14ac:dyDescent="0.25">
      <c r="AF14351" s="6"/>
    </row>
    <row r="14352" spans="32:32" x14ac:dyDescent="0.25">
      <c r="AF14352" s="6"/>
    </row>
    <row r="14353" spans="32:32" x14ac:dyDescent="0.25">
      <c r="AF14353" s="6"/>
    </row>
    <row r="14354" spans="32:32" x14ac:dyDescent="0.25">
      <c r="AF14354" s="6"/>
    </row>
    <row r="14355" spans="32:32" x14ac:dyDescent="0.25">
      <c r="AF14355" s="6"/>
    </row>
    <row r="14356" spans="32:32" x14ac:dyDescent="0.25">
      <c r="AF14356" s="6"/>
    </row>
    <row r="14357" spans="32:32" x14ac:dyDescent="0.25">
      <c r="AF14357" s="6"/>
    </row>
    <row r="14358" spans="32:32" x14ac:dyDescent="0.25">
      <c r="AF14358" s="6"/>
    </row>
    <row r="14359" spans="32:32" x14ac:dyDescent="0.25">
      <c r="AF14359" s="6"/>
    </row>
    <row r="14360" spans="32:32" x14ac:dyDescent="0.25">
      <c r="AF14360" s="6"/>
    </row>
    <row r="14361" spans="32:32" x14ac:dyDescent="0.25">
      <c r="AF14361" s="6"/>
    </row>
    <row r="14362" spans="32:32" x14ac:dyDescent="0.25">
      <c r="AF14362" s="6"/>
    </row>
    <row r="14363" spans="32:32" x14ac:dyDescent="0.25">
      <c r="AF14363" s="6"/>
    </row>
    <row r="14364" spans="32:32" x14ac:dyDescent="0.25">
      <c r="AF14364" s="6"/>
    </row>
    <row r="14365" spans="32:32" x14ac:dyDescent="0.25">
      <c r="AF14365" s="6"/>
    </row>
    <row r="14366" spans="32:32" x14ac:dyDescent="0.25">
      <c r="AF14366" s="6"/>
    </row>
    <row r="14367" spans="32:32" x14ac:dyDescent="0.25">
      <c r="AF14367" s="6"/>
    </row>
    <row r="14368" spans="32:32" x14ac:dyDescent="0.25">
      <c r="AF14368" s="6"/>
    </row>
    <row r="14369" spans="32:32" x14ac:dyDescent="0.25">
      <c r="AF14369" s="6"/>
    </row>
    <row r="14370" spans="32:32" x14ac:dyDescent="0.25">
      <c r="AF14370" s="6"/>
    </row>
    <row r="14371" spans="32:32" x14ac:dyDescent="0.25">
      <c r="AF14371" s="6"/>
    </row>
    <row r="14372" spans="32:32" x14ac:dyDescent="0.25">
      <c r="AF14372" s="6"/>
    </row>
    <row r="14373" spans="32:32" x14ac:dyDescent="0.25">
      <c r="AF14373" s="6"/>
    </row>
    <row r="14374" spans="32:32" x14ac:dyDescent="0.25">
      <c r="AF14374" s="6"/>
    </row>
    <row r="14375" spans="32:32" x14ac:dyDescent="0.25">
      <c r="AF14375" s="6"/>
    </row>
    <row r="14376" spans="32:32" x14ac:dyDescent="0.25">
      <c r="AF14376" s="6"/>
    </row>
    <row r="14377" spans="32:32" x14ac:dyDescent="0.25">
      <c r="AF14377" s="6"/>
    </row>
    <row r="14378" spans="32:32" x14ac:dyDescent="0.25">
      <c r="AF14378" s="6"/>
    </row>
    <row r="14379" spans="32:32" x14ac:dyDescent="0.25">
      <c r="AF14379" s="6"/>
    </row>
    <row r="14380" spans="32:32" x14ac:dyDescent="0.25">
      <c r="AF14380" s="6"/>
    </row>
    <row r="14381" spans="32:32" x14ac:dyDescent="0.25">
      <c r="AF14381" s="6"/>
    </row>
    <row r="14382" spans="32:32" x14ac:dyDescent="0.25">
      <c r="AF14382" s="6"/>
    </row>
    <row r="14383" spans="32:32" x14ac:dyDescent="0.25">
      <c r="AF14383" s="6"/>
    </row>
    <row r="14384" spans="32:32" x14ac:dyDescent="0.25">
      <c r="AF14384" s="6"/>
    </row>
    <row r="14385" spans="32:32" x14ac:dyDescent="0.25">
      <c r="AF14385" s="6"/>
    </row>
    <row r="14386" spans="32:32" x14ac:dyDescent="0.25">
      <c r="AF14386" s="6"/>
    </row>
    <row r="14387" spans="32:32" x14ac:dyDescent="0.25">
      <c r="AF14387" s="6"/>
    </row>
    <row r="14388" spans="32:32" x14ac:dyDescent="0.25">
      <c r="AF14388" s="6"/>
    </row>
    <row r="14389" spans="32:32" x14ac:dyDescent="0.25">
      <c r="AF14389" s="6"/>
    </row>
    <row r="14390" spans="32:32" x14ac:dyDescent="0.25">
      <c r="AF14390" s="6"/>
    </row>
    <row r="14391" spans="32:32" x14ac:dyDescent="0.25">
      <c r="AF14391" s="6"/>
    </row>
    <row r="14392" spans="32:32" x14ac:dyDescent="0.25">
      <c r="AF14392" s="6"/>
    </row>
    <row r="14393" spans="32:32" x14ac:dyDescent="0.25">
      <c r="AF14393" s="6"/>
    </row>
    <row r="14394" spans="32:32" x14ac:dyDescent="0.25">
      <c r="AF14394" s="6"/>
    </row>
    <row r="14395" spans="32:32" x14ac:dyDescent="0.25">
      <c r="AF14395" s="6"/>
    </row>
    <row r="14396" spans="32:32" x14ac:dyDescent="0.25">
      <c r="AF14396" s="6"/>
    </row>
    <row r="14397" spans="32:32" x14ac:dyDescent="0.25">
      <c r="AF14397" s="6"/>
    </row>
    <row r="14398" spans="32:32" x14ac:dyDescent="0.25">
      <c r="AF14398" s="6"/>
    </row>
    <row r="14399" spans="32:32" x14ac:dyDescent="0.25">
      <c r="AF14399" s="6"/>
    </row>
    <row r="14400" spans="32:32" x14ac:dyDescent="0.25">
      <c r="AF14400" s="6"/>
    </row>
    <row r="14401" spans="32:32" x14ac:dyDescent="0.25">
      <c r="AF14401" s="6"/>
    </row>
    <row r="14402" spans="32:32" x14ac:dyDescent="0.25">
      <c r="AF14402" s="6"/>
    </row>
    <row r="14403" spans="32:32" x14ac:dyDescent="0.25">
      <c r="AF14403" s="6"/>
    </row>
    <row r="14404" spans="32:32" x14ac:dyDescent="0.25">
      <c r="AF14404" s="6"/>
    </row>
    <row r="14405" spans="32:32" x14ac:dyDescent="0.25">
      <c r="AF14405" s="6"/>
    </row>
    <row r="14406" spans="32:32" x14ac:dyDescent="0.25">
      <c r="AF14406" s="6"/>
    </row>
    <row r="14407" spans="32:32" x14ac:dyDescent="0.25">
      <c r="AF14407" s="6"/>
    </row>
    <row r="14408" spans="32:32" x14ac:dyDescent="0.25">
      <c r="AF14408" s="6"/>
    </row>
    <row r="14409" spans="32:32" x14ac:dyDescent="0.25">
      <c r="AF14409" s="6"/>
    </row>
    <row r="14410" spans="32:32" x14ac:dyDescent="0.25">
      <c r="AF14410" s="6"/>
    </row>
    <row r="14411" spans="32:32" x14ac:dyDescent="0.25">
      <c r="AF14411" s="6"/>
    </row>
    <row r="14412" spans="32:32" x14ac:dyDescent="0.25">
      <c r="AF14412" s="6"/>
    </row>
    <row r="14413" spans="32:32" x14ac:dyDescent="0.25">
      <c r="AF14413" s="6"/>
    </row>
    <row r="14414" spans="32:32" x14ac:dyDescent="0.25">
      <c r="AF14414" s="6"/>
    </row>
    <row r="14415" spans="32:32" x14ac:dyDescent="0.25">
      <c r="AF14415" s="6"/>
    </row>
    <row r="14416" spans="32:32" x14ac:dyDescent="0.25">
      <c r="AF14416" s="6"/>
    </row>
    <row r="14417" spans="32:32" x14ac:dyDescent="0.25">
      <c r="AF14417" s="6"/>
    </row>
    <row r="14418" spans="32:32" x14ac:dyDescent="0.25">
      <c r="AF14418" s="6"/>
    </row>
    <row r="14419" spans="32:32" x14ac:dyDescent="0.25">
      <c r="AF14419" s="6"/>
    </row>
    <row r="14420" spans="32:32" x14ac:dyDescent="0.25">
      <c r="AF14420" s="6"/>
    </row>
    <row r="14421" spans="32:32" x14ac:dyDescent="0.25">
      <c r="AF14421" s="6"/>
    </row>
    <row r="14422" spans="32:32" x14ac:dyDescent="0.25">
      <c r="AF14422" s="6"/>
    </row>
    <row r="14423" spans="32:32" x14ac:dyDescent="0.25">
      <c r="AF14423" s="6"/>
    </row>
    <row r="14424" spans="32:32" x14ac:dyDescent="0.25">
      <c r="AF14424" s="6"/>
    </row>
    <row r="14425" spans="32:32" x14ac:dyDescent="0.25">
      <c r="AF14425" s="6"/>
    </row>
    <row r="14426" spans="32:32" x14ac:dyDescent="0.25">
      <c r="AF14426" s="6"/>
    </row>
    <row r="14427" spans="32:32" x14ac:dyDescent="0.25">
      <c r="AF14427" s="6"/>
    </row>
    <row r="14428" spans="32:32" x14ac:dyDescent="0.25">
      <c r="AF14428" s="6"/>
    </row>
    <row r="14429" spans="32:32" x14ac:dyDescent="0.25">
      <c r="AF14429" s="6"/>
    </row>
    <row r="14430" spans="32:32" x14ac:dyDescent="0.25">
      <c r="AF14430" s="6"/>
    </row>
    <row r="14431" spans="32:32" x14ac:dyDescent="0.25">
      <c r="AF14431" s="6"/>
    </row>
    <row r="14432" spans="32:32" x14ac:dyDescent="0.25">
      <c r="AF14432" s="6"/>
    </row>
    <row r="14433" spans="32:32" x14ac:dyDescent="0.25">
      <c r="AF14433" s="6"/>
    </row>
    <row r="14434" spans="32:32" x14ac:dyDescent="0.25">
      <c r="AF14434" s="6"/>
    </row>
    <row r="14435" spans="32:32" x14ac:dyDescent="0.25">
      <c r="AF14435" s="6"/>
    </row>
    <row r="14436" spans="32:32" x14ac:dyDescent="0.25">
      <c r="AF14436" s="6"/>
    </row>
    <row r="14437" spans="32:32" x14ac:dyDescent="0.25">
      <c r="AF14437" s="6"/>
    </row>
    <row r="14438" spans="32:32" x14ac:dyDescent="0.25">
      <c r="AF14438" s="6"/>
    </row>
    <row r="14439" spans="32:32" x14ac:dyDescent="0.25">
      <c r="AF14439" s="6"/>
    </row>
    <row r="14440" spans="32:32" x14ac:dyDescent="0.25">
      <c r="AF14440" s="6"/>
    </row>
    <row r="14441" spans="32:32" x14ac:dyDescent="0.25">
      <c r="AF14441" s="6"/>
    </row>
    <row r="14442" spans="32:32" x14ac:dyDescent="0.25">
      <c r="AF14442" s="6"/>
    </row>
    <row r="14443" spans="32:32" x14ac:dyDescent="0.25">
      <c r="AF14443" s="6"/>
    </row>
    <row r="14444" spans="32:32" x14ac:dyDescent="0.25">
      <c r="AF14444" s="6"/>
    </row>
    <row r="14445" spans="32:32" x14ac:dyDescent="0.25">
      <c r="AF14445" s="6"/>
    </row>
    <row r="14446" spans="32:32" x14ac:dyDescent="0.25">
      <c r="AF14446" s="6"/>
    </row>
    <row r="14447" spans="32:32" x14ac:dyDescent="0.25">
      <c r="AF14447" s="6"/>
    </row>
    <row r="14448" spans="32:32" x14ac:dyDescent="0.25">
      <c r="AF14448" s="6"/>
    </row>
    <row r="14449" spans="32:32" x14ac:dyDescent="0.25">
      <c r="AF14449" s="6"/>
    </row>
    <row r="14450" spans="32:32" x14ac:dyDescent="0.25">
      <c r="AF14450" s="6"/>
    </row>
    <row r="14451" spans="32:32" x14ac:dyDescent="0.25">
      <c r="AF14451" s="6"/>
    </row>
    <row r="14452" spans="32:32" x14ac:dyDescent="0.25">
      <c r="AF14452" s="6"/>
    </row>
    <row r="14453" spans="32:32" x14ac:dyDescent="0.25">
      <c r="AF14453" s="6"/>
    </row>
    <row r="14454" spans="32:32" x14ac:dyDescent="0.25">
      <c r="AF14454" s="6"/>
    </row>
    <row r="14455" spans="32:32" x14ac:dyDescent="0.25">
      <c r="AF14455" s="6"/>
    </row>
    <row r="14456" spans="32:32" x14ac:dyDescent="0.25">
      <c r="AF14456" s="6"/>
    </row>
    <row r="14457" spans="32:32" x14ac:dyDescent="0.25">
      <c r="AF14457" s="6"/>
    </row>
    <row r="14458" spans="32:32" x14ac:dyDescent="0.25">
      <c r="AF14458" s="6"/>
    </row>
    <row r="14459" spans="32:32" x14ac:dyDescent="0.25">
      <c r="AF14459" s="6"/>
    </row>
    <row r="14460" spans="32:32" x14ac:dyDescent="0.25">
      <c r="AF14460" s="6"/>
    </row>
    <row r="14461" spans="32:32" x14ac:dyDescent="0.25">
      <c r="AF14461" s="6"/>
    </row>
    <row r="14462" spans="32:32" x14ac:dyDescent="0.25">
      <c r="AF14462" s="6"/>
    </row>
    <row r="14463" spans="32:32" x14ac:dyDescent="0.25">
      <c r="AF14463" s="6"/>
    </row>
    <row r="14464" spans="32:32" x14ac:dyDescent="0.25">
      <c r="AF14464" s="6"/>
    </row>
    <row r="14465" spans="32:32" x14ac:dyDescent="0.25">
      <c r="AF14465" s="6"/>
    </row>
    <row r="14466" spans="32:32" x14ac:dyDescent="0.25">
      <c r="AF14466" s="6"/>
    </row>
    <row r="14467" spans="32:32" x14ac:dyDescent="0.25">
      <c r="AF14467" s="6"/>
    </row>
    <row r="14468" spans="32:32" x14ac:dyDescent="0.25">
      <c r="AF14468" s="6"/>
    </row>
    <row r="14469" spans="32:32" x14ac:dyDescent="0.25">
      <c r="AF14469" s="6"/>
    </row>
    <row r="14470" spans="32:32" x14ac:dyDescent="0.25">
      <c r="AF14470" s="6"/>
    </row>
    <row r="14471" spans="32:32" x14ac:dyDescent="0.25">
      <c r="AF14471" s="6"/>
    </row>
    <row r="14472" spans="32:32" x14ac:dyDescent="0.25">
      <c r="AF14472" s="6"/>
    </row>
    <row r="14473" spans="32:32" x14ac:dyDescent="0.25">
      <c r="AF14473" s="6"/>
    </row>
    <row r="14474" spans="32:32" x14ac:dyDescent="0.25">
      <c r="AF14474" s="6"/>
    </row>
    <row r="14475" spans="32:32" x14ac:dyDescent="0.25">
      <c r="AF14475" s="6"/>
    </row>
    <row r="14476" spans="32:32" x14ac:dyDescent="0.25">
      <c r="AF14476" s="6"/>
    </row>
    <row r="14477" spans="32:32" x14ac:dyDescent="0.25">
      <c r="AF14477" s="6"/>
    </row>
    <row r="14478" spans="32:32" x14ac:dyDescent="0.25">
      <c r="AF14478" s="6"/>
    </row>
    <row r="14479" spans="32:32" x14ac:dyDescent="0.25">
      <c r="AF14479" s="6"/>
    </row>
    <row r="14480" spans="32:32" x14ac:dyDescent="0.25">
      <c r="AF14480" s="6"/>
    </row>
    <row r="14481" spans="32:32" x14ac:dyDescent="0.25">
      <c r="AF14481" s="6"/>
    </row>
    <row r="14482" spans="32:32" x14ac:dyDescent="0.25">
      <c r="AF14482" s="6"/>
    </row>
    <row r="14483" spans="32:32" x14ac:dyDescent="0.25">
      <c r="AF14483" s="6"/>
    </row>
    <row r="14484" spans="32:32" x14ac:dyDescent="0.25">
      <c r="AF14484" s="6"/>
    </row>
    <row r="14485" spans="32:32" x14ac:dyDescent="0.25">
      <c r="AF14485" s="6"/>
    </row>
    <row r="14486" spans="32:32" x14ac:dyDescent="0.25">
      <c r="AF14486" s="6"/>
    </row>
    <row r="14487" spans="32:32" x14ac:dyDescent="0.25">
      <c r="AF14487" s="6"/>
    </row>
    <row r="14488" spans="32:32" x14ac:dyDescent="0.25">
      <c r="AF14488" s="6"/>
    </row>
    <row r="14489" spans="32:32" x14ac:dyDescent="0.25">
      <c r="AF14489" s="6"/>
    </row>
    <row r="14490" spans="32:32" x14ac:dyDescent="0.25">
      <c r="AF14490" s="6"/>
    </row>
    <row r="14491" spans="32:32" x14ac:dyDescent="0.25">
      <c r="AF14491" s="6"/>
    </row>
    <row r="14492" spans="32:32" x14ac:dyDescent="0.25">
      <c r="AF14492" s="6"/>
    </row>
    <row r="14493" spans="32:32" x14ac:dyDescent="0.25">
      <c r="AF14493" s="6"/>
    </row>
    <row r="14494" spans="32:32" x14ac:dyDescent="0.25">
      <c r="AF14494" s="6"/>
    </row>
    <row r="14495" spans="32:32" x14ac:dyDescent="0.25">
      <c r="AF14495" s="6"/>
    </row>
    <row r="14496" spans="32:32" x14ac:dyDescent="0.25">
      <c r="AF14496" s="6"/>
    </row>
    <row r="14497" spans="32:32" x14ac:dyDescent="0.25">
      <c r="AF14497" s="6"/>
    </row>
    <row r="14498" spans="32:32" x14ac:dyDescent="0.25">
      <c r="AF14498" s="6"/>
    </row>
    <row r="14499" spans="32:32" x14ac:dyDescent="0.25">
      <c r="AF14499" s="6"/>
    </row>
    <row r="14500" spans="32:32" x14ac:dyDescent="0.25">
      <c r="AF14500" s="6"/>
    </row>
    <row r="14501" spans="32:32" x14ac:dyDescent="0.25">
      <c r="AF14501" s="6"/>
    </row>
    <row r="14502" spans="32:32" x14ac:dyDescent="0.25">
      <c r="AF14502" s="6"/>
    </row>
    <row r="14503" spans="32:32" x14ac:dyDescent="0.25">
      <c r="AF14503" s="6"/>
    </row>
    <row r="14504" spans="32:32" x14ac:dyDescent="0.25">
      <c r="AF14504" s="6"/>
    </row>
    <row r="14505" spans="32:32" x14ac:dyDescent="0.25">
      <c r="AF14505" s="6"/>
    </row>
    <row r="14506" spans="32:32" x14ac:dyDescent="0.25">
      <c r="AF14506" s="6"/>
    </row>
    <row r="14507" spans="32:32" x14ac:dyDescent="0.25">
      <c r="AF14507" s="6"/>
    </row>
    <row r="14508" spans="32:32" x14ac:dyDescent="0.25">
      <c r="AF14508" s="6"/>
    </row>
    <row r="14509" spans="32:32" x14ac:dyDescent="0.25">
      <c r="AF14509" s="6"/>
    </row>
    <row r="14510" spans="32:32" x14ac:dyDescent="0.25">
      <c r="AF14510" s="6"/>
    </row>
    <row r="14511" spans="32:32" x14ac:dyDescent="0.25">
      <c r="AF14511" s="6"/>
    </row>
    <row r="14512" spans="32:32" x14ac:dyDescent="0.25">
      <c r="AF14512" s="6"/>
    </row>
    <row r="14513" spans="32:32" x14ac:dyDescent="0.25">
      <c r="AF14513" s="6"/>
    </row>
    <row r="14514" spans="32:32" x14ac:dyDescent="0.25">
      <c r="AF14514" s="6"/>
    </row>
    <row r="14515" spans="32:32" x14ac:dyDescent="0.25">
      <c r="AF14515" s="6"/>
    </row>
    <row r="14516" spans="32:32" x14ac:dyDescent="0.25">
      <c r="AF14516" s="6"/>
    </row>
    <row r="14517" spans="32:32" x14ac:dyDescent="0.25">
      <c r="AF14517" s="6"/>
    </row>
    <row r="14518" spans="32:32" x14ac:dyDescent="0.25">
      <c r="AF14518" s="6"/>
    </row>
    <row r="14519" spans="32:32" x14ac:dyDescent="0.25">
      <c r="AF14519" s="6"/>
    </row>
    <row r="14520" spans="32:32" x14ac:dyDescent="0.25">
      <c r="AF14520" s="6"/>
    </row>
    <row r="14521" spans="32:32" x14ac:dyDescent="0.25">
      <c r="AF14521" s="6"/>
    </row>
    <row r="14522" spans="32:32" x14ac:dyDescent="0.25">
      <c r="AF14522" s="6"/>
    </row>
    <row r="14523" spans="32:32" x14ac:dyDescent="0.25">
      <c r="AF14523" s="6"/>
    </row>
    <row r="14524" spans="32:32" x14ac:dyDescent="0.25">
      <c r="AF14524" s="6"/>
    </row>
    <row r="14525" spans="32:32" x14ac:dyDescent="0.25">
      <c r="AF14525" s="6"/>
    </row>
    <row r="14526" spans="32:32" x14ac:dyDescent="0.25">
      <c r="AF14526" s="6"/>
    </row>
    <row r="14527" spans="32:32" x14ac:dyDescent="0.25">
      <c r="AF14527" s="6"/>
    </row>
    <row r="14528" spans="32:32" x14ac:dyDescent="0.25">
      <c r="AF14528" s="6"/>
    </row>
    <row r="14529" spans="32:32" x14ac:dyDescent="0.25">
      <c r="AF14529" s="6"/>
    </row>
    <row r="14530" spans="32:32" x14ac:dyDescent="0.25">
      <c r="AF14530" s="6"/>
    </row>
    <row r="14531" spans="32:32" x14ac:dyDescent="0.25">
      <c r="AF14531" s="6"/>
    </row>
    <row r="14532" spans="32:32" x14ac:dyDescent="0.25">
      <c r="AF14532" s="6"/>
    </row>
    <row r="14533" spans="32:32" x14ac:dyDescent="0.25">
      <c r="AF14533" s="6"/>
    </row>
    <row r="14534" spans="32:32" x14ac:dyDescent="0.25">
      <c r="AF14534" s="6"/>
    </row>
    <row r="14535" spans="32:32" x14ac:dyDescent="0.25">
      <c r="AF14535" s="6"/>
    </row>
    <row r="14536" spans="32:32" x14ac:dyDescent="0.25">
      <c r="AF14536" s="6"/>
    </row>
    <row r="14537" spans="32:32" x14ac:dyDescent="0.25">
      <c r="AF14537" s="6"/>
    </row>
    <row r="14538" spans="32:32" x14ac:dyDescent="0.25">
      <c r="AF14538" s="6"/>
    </row>
    <row r="14539" spans="32:32" x14ac:dyDescent="0.25">
      <c r="AF14539" s="6"/>
    </row>
    <row r="14540" spans="32:32" x14ac:dyDescent="0.25">
      <c r="AF14540" s="6"/>
    </row>
    <row r="14541" spans="32:32" x14ac:dyDescent="0.25">
      <c r="AF14541" s="6"/>
    </row>
    <row r="14542" spans="32:32" x14ac:dyDescent="0.25">
      <c r="AF14542" s="6"/>
    </row>
    <row r="14543" spans="32:32" x14ac:dyDescent="0.25">
      <c r="AF14543" s="6"/>
    </row>
    <row r="14544" spans="32:32" x14ac:dyDescent="0.25">
      <c r="AF14544" s="6"/>
    </row>
    <row r="14545" spans="32:32" x14ac:dyDescent="0.25">
      <c r="AF14545" s="6"/>
    </row>
    <row r="14546" spans="32:32" x14ac:dyDescent="0.25">
      <c r="AF14546" s="6"/>
    </row>
    <row r="14547" spans="32:32" x14ac:dyDescent="0.25">
      <c r="AF14547" s="6"/>
    </row>
    <row r="14548" spans="32:32" x14ac:dyDescent="0.25">
      <c r="AF14548" s="6"/>
    </row>
    <row r="14549" spans="32:32" x14ac:dyDescent="0.25">
      <c r="AF14549" s="6"/>
    </row>
    <row r="14550" spans="32:32" x14ac:dyDescent="0.25">
      <c r="AF14550" s="6"/>
    </row>
    <row r="14551" spans="32:32" x14ac:dyDescent="0.25">
      <c r="AF14551" s="6"/>
    </row>
    <row r="14552" spans="32:32" x14ac:dyDescent="0.25">
      <c r="AF14552" s="6"/>
    </row>
    <row r="14553" spans="32:32" x14ac:dyDescent="0.25">
      <c r="AF14553" s="6"/>
    </row>
    <row r="14554" spans="32:32" x14ac:dyDescent="0.25">
      <c r="AF14554" s="6"/>
    </row>
    <row r="14555" spans="32:32" x14ac:dyDescent="0.25">
      <c r="AF14555" s="6"/>
    </row>
    <row r="14556" spans="32:32" x14ac:dyDescent="0.25">
      <c r="AF14556" s="6"/>
    </row>
    <row r="14557" spans="32:32" x14ac:dyDescent="0.25">
      <c r="AF14557" s="6"/>
    </row>
    <row r="14558" spans="32:32" x14ac:dyDescent="0.25">
      <c r="AF14558" s="6"/>
    </row>
    <row r="14559" spans="32:32" x14ac:dyDescent="0.25">
      <c r="AF14559" s="6"/>
    </row>
    <row r="14560" spans="32:32" x14ac:dyDescent="0.25">
      <c r="AF14560" s="6"/>
    </row>
    <row r="14561" spans="32:32" x14ac:dyDescent="0.25">
      <c r="AF14561" s="6"/>
    </row>
    <row r="14562" spans="32:32" x14ac:dyDescent="0.25">
      <c r="AF14562" s="6"/>
    </row>
    <row r="14563" spans="32:32" x14ac:dyDescent="0.25">
      <c r="AF14563" s="6"/>
    </row>
    <row r="14564" spans="32:32" x14ac:dyDescent="0.25">
      <c r="AF14564" s="6"/>
    </row>
    <row r="14565" spans="32:32" x14ac:dyDescent="0.25">
      <c r="AF14565" s="6"/>
    </row>
    <row r="14566" spans="32:32" x14ac:dyDescent="0.25">
      <c r="AF14566" s="6"/>
    </row>
    <row r="14567" spans="32:32" x14ac:dyDescent="0.25">
      <c r="AF14567" s="6"/>
    </row>
    <row r="14568" spans="32:32" x14ac:dyDescent="0.25">
      <c r="AF14568" s="6"/>
    </row>
    <row r="14569" spans="32:32" x14ac:dyDescent="0.25">
      <c r="AF14569" s="6"/>
    </row>
    <row r="14570" spans="32:32" x14ac:dyDescent="0.25">
      <c r="AF14570" s="6"/>
    </row>
    <row r="14571" spans="32:32" x14ac:dyDescent="0.25">
      <c r="AF14571" s="6"/>
    </row>
    <row r="14572" spans="32:32" x14ac:dyDescent="0.25">
      <c r="AF14572" s="6"/>
    </row>
    <row r="14573" spans="32:32" x14ac:dyDescent="0.25">
      <c r="AF14573" s="6"/>
    </row>
    <row r="14574" spans="32:32" x14ac:dyDescent="0.25">
      <c r="AF14574" s="6"/>
    </row>
    <row r="14575" spans="32:32" x14ac:dyDescent="0.25">
      <c r="AF14575" s="6"/>
    </row>
    <row r="14576" spans="32:32" x14ac:dyDescent="0.25">
      <c r="AF14576" s="6"/>
    </row>
    <row r="14577" spans="32:32" x14ac:dyDescent="0.25">
      <c r="AF14577" s="6"/>
    </row>
    <row r="14578" spans="32:32" x14ac:dyDescent="0.25">
      <c r="AF14578" s="6"/>
    </row>
    <row r="14579" spans="32:32" x14ac:dyDescent="0.25">
      <c r="AF14579" s="6"/>
    </row>
    <row r="14580" spans="32:32" x14ac:dyDescent="0.25">
      <c r="AF14580" s="6"/>
    </row>
    <row r="14581" spans="32:32" x14ac:dyDescent="0.25">
      <c r="AF14581" s="6"/>
    </row>
    <row r="14582" spans="32:32" x14ac:dyDescent="0.25">
      <c r="AF14582" s="6"/>
    </row>
    <row r="14583" spans="32:32" x14ac:dyDescent="0.25">
      <c r="AF14583" s="6"/>
    </row>
    <row r="14584" spans="32:32" x14ac:dyDescent="0.25">
      <c r="AF14584" s="6"/>
    </row>
    <row r="14585" spans="32:32" x14ac:dyDescent="0.25">
      <c r="AF14585" s="6"/>
    </row>
    <row r="14586" spans="32:32" x14ac:dyDescent="0.25">
      <c r="AF14586" s="6"/>
    </row>
    <row r="14587" spans="32:32" x14ac:dyDescent="0.25">
      <c r="AF14587" s="6"/>
    </row>
    <row r="14588" spans="32:32" x14ac:dyDescent="0.25">
      <c r="AF14588" s="6"/>
    </row>
    <row r="14589" spans="32:32" x14ac:dyDescent="0.25">
      <c r="AF14589" s="6"/>
    </row>
    <row r="14590" spans="32:32" x14ac:dyDescent="0.25">
      <c r="AF14590" s="6"/>
    </row>
    <row r="14591" spans="32:32" x14ac:dyDescent="0.25">
      <c r="AF14591" s="6"/>
    </row>
    <row r="14592" spans="32:32" x14ac:dyDescent="0.25">
      <c r="AF14592" s="6"/>
    </row>
    <row r="14593" spans="32:32" x14ac:dyDescent="0.25">
      <c r="AF14593" s="6"/>
    </row>
    <row r="14594" spans="32:32" x14ac:dyDescent="0.25">
      <c r="AF14594" s="6"/>
    </row>
    <row r="14595" spans="32:32" x14ac:dyDescent="0.25">
      <c r="AF14595" s="6"/>
    </row>
    <row r="14596" spans="32:32" x14ac:dyDescent="0.25">
      <c r="AF14596" s="6"/>
    </row>
    <row r="14597" spans="32:32" x14ac:dyDescent="0.25">
      <c r="AF14597" s="6"/>
    </row>
    <row r="14598" spans="32:32" x14ac:dyDescent="0.25">
      <c r="AF14598" s="6"/>
    </row>
    <row r="14599" spans="32:32" x14ac:dyDescent="0.25">
      <c r="AF14599" s="6"/>
    </row>
    <row r="14600" spans="32:32" x14ac:dyDescent="0.25">
      <c r="AF14600" s="6"/>
    </row>
    <row r="14601" spans="32:32" x14ac:dyDescent="0.25">
      <c r="AF14601" s="6"/>
    </row>
    <row r="14602" spans="32:32" x14ac:dyDescent="0.25">
      <c r="AF14602" s="6"/>
    </row>
    <row r="14603" spans="32:32" x14ac:dyDescent="0.25">
      <c r="AF14603" s="6"/>
    </row>
    <row r="14604" spans="32:32" x14ac:dyDescent="0.25">
      <c r="AF14604" s="6"/>
    </row>
    <row r="14605" spans="32:32" x14ac:dyDescent="0.25">
      <c r="AF14605" s="6"/>
    </row>
    <row r="14606" spans="32:32" x14ac:dyDescent="0.25">
      <c r="AF14606" s="6"/>
    </row>
    <row r="14607" spans="32:32" x14ac:dyDescent="0.25">
      <c r="AF14607" s="6"/>
    </row>
    <row r="14608" spans="32:32" x14ac:dyDescent="0.25">
      <c r="AF14608" s="6"/>
    </row>
    <row r="14609" spans="32:32" x14ac:dyDescent="0.25">
      <c r="AF14609" s="6"/>
    </row>
    <row r="14610" spans="32:32" x14ac:dyDescent="0.25">
      <c r="AF14610" s="6"/>
    </row>
    <row r="14611" spans="32:32" x14ac:dyDescent="0.25">
      <c r="AF14611" s="6"/>
    </row>
    <row r="14612" spans="32:32" x14ac:dyDescent="0.25">
      <c r="AF14612" s="6"/>
    </row>
    <row r="14613" spans="32:32" x14ac:dyDescent="0.25">
      <c r="AF14613" s="6"/>
    </row>
    <row r="14614" spans="32:32" x14ac:dyDescent="0.25">
      <c r="AF14614" s="6"/>
    </row>
    <row r="14615" spans="32:32" x14ac:dyDescent="0.25">
      <c r="AF14615" s="6"/>
    </row>
    <row r="14616" spans="32:32" x14ac:dyDescent="0.25">
      <c r="AF14616" s="6"/>
    </row>
    <row r="14617" spans="32:32" x14ac:dyDescent="0.25">
      <c r="AF14617" s="6"/>
    </row>
    <row r="14618" spans="32:32" x14ac:dyDescent="0.25">
      <c r="AF14618" s="6"/>
    </row>
    <row r="14619" spans="32:32" x14ac:dyDescent="0.25">
      <c r="AF14619" s="6"/>
    </row>
    <row r="14620" spans="32:32" x14ac:dyDescent="0.25">
      <c r="AF14620" s="6"/>
    </row>
    <row r="14621" spans="32:32" x14ac:dyDescent="0.25">
      <c r="AF14621" s="6"/>
    </row>
    <row r="14622" spans="32:32" x14ac:dyDescent="0.25">
      <c r="AF14622" s="6"/>
    </row>
    <row r="14623" spans="32:32" x14ac:dyDescent="0.25">
      <c r="AF14623" s="6"/>
    </row>
    <row r="14624" spans="32:32" x14ac:dyDescent="0.25">
      <c r="AF14624" s="6"/>
    </row>
    <row r="14625" spans="32:32" x14ac:dyDescent="0.25">
      <c r="AF14625" s="6"/>
    </row>
    <row r="14626" spans="32:32" x14ac:dyDescent="0.25">
      <c r="AF14626" s="6"/>
    </row>
    <row r="14627" spans="32:32" x14ac:dyDescent="0.25">
      <c r="AF14627" s="6"/>
    </row>
    <row r="14628" spans="32:32" x14ac:dyDescent="0.25">
      <c r="AF14628" s="6"/>
    </row>
    <row r="14629" spans="32:32" x14ac:dyDescent="0.25">
      <c r="AF14629" s="6"/>
    </row>
    <row r="14630" spans="32:32" x14ac:dyDescent="0.25">
      <c r="AF14630" s="6"/>
    </row>
    <row r="14631" spans="32:32" x14ac:dyDescent="0.25">
      <c r="AF14631" s="6"/>
    </row>
    <row r="14632" spans="32:32" x14ac:dyDescent="0.25">
      <c r="AF14632" s="6"/>
    </row>
    <row r="14633" spans="32:32" x14ac:dyDescent="0.25">
      <c r="AF14633" s="6"/>
    </row>
    <row r="14634" spans="32:32" x14ac:dyDescent="0.25">
      <c r="AF14634" s="6"/>
    </row>
    <row r="14635" spans="32:32" x14ac:dyDescent="0.25">
      <c r="AF14635" s="6"/>
    </row>
    <row r="14636" spans="32:32" x14ac:dyDescent="0.25">
      <c r="AF14636" s="6"/>
    </row>
    <row r="14637" spans="32:32" x14ac:dyDescent="0.25">
      <c r="AF14637" s="6"/>
    </row>
    <row r="14638" spans="32:32" x14ac:dyDescent="0.25">
      <c r="AF14638" s="6"/>
    </row>
    <row r="14639" spans="32:32" x14ac:dyDescent="0.25">
      <c r="AF14639" s="6"/>
    </row>
    <row r="14640" spans="32:32" x14ac:dyDescent="0.25">
      <c r="AF14640" s="6"/>
    </row>
    <row r="14641" spans="32:32" x14ac:dyDescent="0.25">
      <c r="AF14641" s="6"/>
    </row>
    <row r="14642" spans="32:32" x14ac:dyDescent="0.25">
      <c r="AF14642" s="6"/>
    </row>
    <row r="14643" spans="32:32" x14ac:dyDescent="0.25">
      <c r="AF14643" s="6"/>
    </row>
    <row r="14644" spans="32:32" x14ac:dyDescent="0.25">
      <c r="AF14644" s="6"/>
    </row>
    <row r="14645" spans="32:32" x14ac:dyDescent="0.25">
      <c r="AF14645" s="6"/>
    </row>
    <row r="14646" spans="32:32" x14ac:dyDescent="0.25">
      <c r="AF14646" s="6"/>
    </row>
    <row r="14647" spans="32:32" x14ac:dyDescent="0.25">
      <c r="AF14647" s="6"/>
    </row>
    <row r="14648" spans="32:32" x14ac:dyDescent="0.25">
      <c r="AF14648" s="6"/>
    </row>
    <row r="14649" spans="32:32" x14ac:dyDescent="0.25">
      <c r="AF14649" s="6"/>
    </row>
    <row r="14650" spans="32:32" x14ac:dyDescent="0.25">
      <c r="AF14650" s="6"/>
    </row>
    <row r="14651" spans="32:32" x14ac:dyDescent="0.25">
      <c r="AF14651" s="6"/>
    </row>
    <row r="14652" spans="32:32" x14ac:dyDescent="0.25">
      <c r="AF14652" s="6"/>
    </row>
    <row r="14653" spans="32:32" x14ac:dyDescent="0.25">
      <c r="AF14653" s="6"/>
    </row>
    <row r="14654" spans="32:32" x14ac:dyDescent="0.25">
      <c r="AF14654" s="6"/>
    </row>
    <row r="14655" spans="32:32" x14ac:dyDescent="0.25">
      <c r="AF14655" s="6"/>
    </row>
    <row r="14656" spans="32:32" x14ac:dyDescent="0.25">
      <c r="AF14656" s="6"/>
    </row>
    <row r="14657" spans="32:32" x14ac:dyDescent="0.25">
      <c r="AF14657" s="6"/>
    </row>
    <row r="14658" spans="32:32" x14ac:dyDescent="0.25">
      <c r="AF14658" s="6"/>
    </row>
    <row r="14659" spans="32:32" x14ac:dyDescent="0.25">
      <c r="AF14659" s="6"/>
    </row>
    <row r="14660" spans="32:32" x14ac:dyDescent="0.25">
      <c r="AF14660" s="6"/>
    </row>
    <row r="14661" spans="32:32" x14ac:dyDescent="0.25">
      <c r="AF14661" s="6"/>
    </row>
    <row r="14662" spans="32:32" x14ac:dyDescent="0.25">
      <c r="AF14662" s="6"/>
    </row>
    <row r="14663" spans="32:32" x14ac:dyDescent="0.25">
      <c r="AF14663" s="6"/>
    </row>
    <row r="14664" spans="32:32" x14ac:dyDescent="0.25">
      <c r="AF14664" s="6"/>
    </row>
    <row r="14665" spans="32:32" x14ac:dyDescent="0.25">
      <c r="AF14665" s="6"/>
    </row>
    <row r="14666" spans="32:32" x14ac:dyDescent="0.25">
      <c r="AF14666" s="6"/>
    </row>
    <row r="14667" spans="32:32" x14ac:dyDescent="0.25">
      <c r="AF14667" s="6"/>
    </row>
    <row r="14668" spans="32:32" x14ac:dyDescent="0.25">
      <c r="AF14668" s="6"/>
    </row>
    <row r="14669" spans="32:32" x14ac:dyDescent="0.25">
      <c r="AF14669" s="6"/>
    </row>
    <row r="14670" spans="32:32" x14ac:dyDescent="0.25">
      <c r="AF14670" s="6"/>
    </row>
    <row r="14671" spans="32:32" x14ac:dyDescent="0.25">
      <c r="AF14671" s="6"/>
    </row>
    <row r="14672" spans="32:32" x14ac:dyDescent="0.25">
      <c r="AF14672" s="6"/>
    </row>
    <row r="14673" spans="32:32" x14ac:dyDescent="0.25">
      <c r="AF14673" s="6"/>
    </row>
    <row r="14674" spans="32:32" x14ac:dyDescent="0.25">
      <c r="AF14674" s="6"/>
    </row>
    <row r="14675" spans="32:32" x14ac:dyDescent="0.25">
      <c r="AF14675" s="6"/>
    </row>
    <row r="14676" spans="32:32" x14ac:dyDescent="0.25">
      <c r="AF14676" s="6"/>
    </row>
    <row r="14677" spans="32:32" x14ac:dyDescent="0.25">
      <c r="AF14677" s="6"/>
    </row>
    <row r="14678" spans="32:32" x14ac:dyDescent="0.25">
      <c r="AF14678" s="6"/>
    </row>
    <row r="14679" spans="32:32" x14ac:dyDescent="0.25">
      <c r="AF14679" s="6"/>
    </row>
    <row r="14680" spans="32:32" x14ac:dyDescent="0.25">
      <c r="AF14680" s="6"/>
    </row>
    <row r="14681" spans="32:32" x14ac:dyDescent="0.25">
      <c r="AF14681" s="6"/>
    </row>
    <row r="14682" spans="32:32" x14ac:dyDescent="0.25">
      <c r="AF14682" s="6"/>
    </row>
    <row r="14683" spans="32:32" x14ac:dyDescent="0.25">
      <c r="AF14683" s="6"/>
    </row>
    <row r="14684" spans="32:32" x14ac:dyDescent="0.25">
      <c r="AF14684" s="6"/>
    </row>
    <row r="14685" spans="32:32" x14ac:dyDescent="0.25">
      <c r="AF14685" s="6"/>
    </row>
    <row r="14686" spans="32:32" x14ac:dyDescent="0.25">
      <c r="AF14686" s="6"/>
    </row>
    <row r="14687" spans="32:32" x14ac:dyDescent="0.25">
      <c r="AF14687" s="6"/>
    </row>
    <row r="14688" spans="32:32" x14ac:dyDescent="0.25">
      <c r="AF14688" s="6"/>
    </row>
    <row r="14689" spans="32:32" x14ac:dyDescent="0.25">
      <c r="AF14689" s="6"/>
    </row>
    <row r="14690" spans="32:32" x14ac:dyDescent="0.25">
      <c r="AF14690" s="6"/>
    </row>
    <row r="14691" spans="32:32" x14ac:dyDescent="0.25">
      <c r="AF14691" s="6"/>
    </row>
    <row r="14692" spans="32:32" x14ac:dyDescent="0.25">
      <c r="AF14692" s="6"/>
    </row>
    <row r="14693" spans="32:32" x14ac:dyDescent="0.25">
      <c r="AF14693" s="6"/>
    </row>
    <row r="14694" spans="32:32" x14ac:dyDescent="0.25">
      <c r="AF14694" s="6"/>
    </row>
    <row r="14695" spans="32:32" x14ac:dyDescent="0.25">
      <c r="AF14695" s="6"/>
    </row>
    <row r="14696" spans="32:32" x14ac:dyDescent="0.25">
      <c r="AF14696" s="6"/>
    </row>
    <row r="14697" spans="32:32" x14ac:dyDescent="0.25">
      <c r="AF14697" s="6"/>
    </row>
    <row r="14698" spans="32:32" x14ac:dyDescent="0.25">
      <c r="AF14698" s="6"/>
    </row>
    <row r="14699" spans="32:32" x14ac:dyDescent="0.25">
      <c r="AF14699" s="6"/>
    </row>
    <row r="14700" spans="32:32" x14ac:dyDescent="0.25">
      <c r="AF14700" s="6"/>
    </row>
    <row r="14701" spans="32:32" x14ac:dyDescent="0.25">
      <c r="AF14701" s="6"/>
    </row>
    <row r="14702" spans="32:32" x14ac:dyDescent="0.25">
      <c r="AF14702" s="6"/>
    </row>
    <row r="14703" spans="32:32" x14ac:dyDescent="0.25">
      <c r="AF14703" s="6"/>
    </row>
    <row r="14704" spans="32:32" x14ac:dyDescent="0.25">
      <c r="AF14704" s="6"/>
    </row>
    <row r="14705" spans="32:32" x14ac:dyDescent="0.25">
      <c r="AF14705" s="6"/>
    </row>
    <row r="14706" spans="32:32" x14ac:dyDescent="0.25">
      <c r="AF14706" s="6"/>
    </row>
    <row r="14707" spans="32:32" x14ac:dyDescent="0.25">
      <c r="AF14707" s="6"/>
    </row>
    <row r="14708" spans="32:32" x14ac:dyDescent="0.25">
      <c r="AF14708" s="6"/>
    </row>
    <row r="14709" spans="32:32" x14ac:dyDescent="0.25">
      <c r="AF14709" s="6"/>
    </row>
    <row r="14710" spans="32:32" x14ac:dyDescent="0.25">
      <c r="AF14710" s="6"/>
    </row>
    <row r="14711" spans="32:32" x14ac:dyDescent="0.25">
      <c r="AF14711" s="6"/>
    </row>
    <row r="14712" spans="32:32" x14ac:dyDescent="0.25">
      <c r="AF14712" s="6"/>
    </row>
    <row r="14713" spans="32:32" x14ac:dyDescent="0.25">
      <c r="AF14713" s="6"/>
    </row>
    <row r="14714" spans="32:32" x14ac:dyDescent="0.25">
      <c r="AF14714" s="6"/>
    </row>
    <row r="14715" spans="32:32" x14ac:dyDescent="0.25">
      <c r="AF14715" s="6"/>
    </row>
    <row r="14716" spans="32:32" x14ac:dyDescent="0.25">
      <c r="AF14716" s="6"/>
    </row>
    <row r="14717" spans="32:32" x14ac:dyDescent="0.25">
      <c r="AF14717" s="6"/>
    </row>
    <row r="14718" spans="32:32" x14ac:dyDescent="0.25">
      <c r="AF14718" s="6"/>
    </row>
    <row r="14719" spans="32:32" x14ac:dyDescent="0.25">
      <c r="AF14719" s="6"/>
    </row>
    <row r="14720" spans="32:32" x14ac:dyDescent="0.25">
      <c r="AF14720" s="6"/>
    </row>
    <row r="14721" spans="32:32" x14ac:dyDescent="0.25">
      <c r="AF14721" s="6"/>
    </row>
    <row r="14722" spans="32:32" x14ac:dyDescent="0.25">
      <c r="AF14722" s="6"/>
    </row>
    <row r="14723" spans="32:32" x14ac:dyDescent="0.25">
      <c r="AF14723" s="6"/>
    </row>
    <row r="14724" spans="32:32" x14ac:dyDescent="0.25">
      <c r="AF14724" s="6"/>
    </row>
    <row r="14725" spans="32:32" x14ac:dyDescent="0.25">
      <c r="AF14725" s="6"/>
    </row>
    <row r="14726" spans="32:32" x14ac:dyDescent="0.25">
      <c r="AF14726" s="6"/>
    </row>
    <row r="14727" spans="32:32" x14ac:dyDescent="0.25">
      <c r="AF14727" s="6"/>
    </row>
    <row r="14728" spans="32:32" x14ac:dyDescent="0.25">
      <c r="AF14728" s="6"/>
    </row>
    <row r="14729" spans="32:32" x14ac:dyDescent="0.25">
      <c r="AF14729" s="6"/>
    </row>
    <row r="14730" spans="32:32" x14ac:dyDescent="0.25">
      <c r="AF14730" s="6"/>
    </row>
    <row r="14731" spans="32:32" x14ac:dyDescent="0.25">
      <c r="AF14731" s="6"/>
    </row>
    <row r="14732" spans="32:32" x14ac:dyDescent="0.25">
      <c r="AF14732" s="6"/>
    </row>
    <row r="14733" spans="32:32" x14ac:dyDescent="0.25">
      <c r="AF14733" s="6"/>
    </row>
    <row r="14734" spans="32:32" x14ac:dyDescent="0.25">
      <c r="AF14734" s="6"/>
    </row>
    <row r="14735" spans="32:32" x14ac:dyDescent="0.25">
      <c r="AF14735" s="6"/>
    </row>
    <row r="14736" spans="32:32" x14ac:dyDescent="0.25">
      <c r="AF14736" s="6"/>
    </row>
    <row r="14737" spans="32:32" x14ac:dyDescent="0.25">
      <c r="AF14737" s="6"/>
    </row>
    <row r="14738" spans="32:32" x14ac:dyDescent="0.25">
      <c r="AF14738" s="6"/>
    </row>
    <row r="14739" spans="32:32" x14ac:dyDescent="0.25">
      <c r="AF14739" s="6"/>
    </row>
    <row r="14740" spans="32:32" x14ac:dyDescent="0.25">
      <c r="AF14740" s="6"/>
    </row>
    <row r="14741" spans="32:32" x14ac:dyDescent="0.25">
      <c r="AF14741" s="6"/>
    </row>
    <row r="14742" spans="32:32" x14ac:dyDescent="0.25">
      <c r="AF14742" s="6"/>
    </row>
    <row r="14743" spans="32:32" x14ac:dyDescent="0.25">
      <c r="AF14743" s="6"/>
    </row>
    <row r="14744" spans="32:32" x14ac:dyDescent="0.25">
      <c r="AF14744" s="6"/>
    </row>
    <row r="14745" spans="32:32" x14ac:dyDescent="0.25">
      <c r="AF14745" s="6"/>
    </row>
    <row r="14746" spans="32:32" x14ac:dyDescent="0.25">
      <c r="AF14746" s="6"/>
    </row>
    <row r="14747" spans="32:32" x14ac:dyDescent="0.25">
      <c r="AF14747" s="6"/>
    </row>
    <row r="14748" spans="32:32" x14ac:dyDescent="0.25">
      <c r="AF14748" s="6"/>
    </row>
    <row r="14749" spans="32:32" x14ac:dyDescent="0.25">
      <c r="AF14749" s="6"/>
    </row>
    <row r="14750" spans="32:32" x14ac:dyDescent="0.25">
      <c r="AF14750" s="6"/>
    </row>
    <row r="14751" spans="32:32" x14ac:dyDescent="0.25">
      <c r="AF14751" s="6"/>
    </row>
    <row r="14752" spans="32:32" x14ac:dyDescent="0.25">
      <c r="AF14752" s="6"/>
    </row>
    <row r="14753" spans="32:32" x14ac:dyDescent="0.25">
      <c r="AF14753" s="6"/>
    </row>
    <row r="14754" spans="32:32" x14ac:dyDescent="0.25">
      <c r="AF14754" s="6"/>
    </row>
    <row r="14755" spans="32:32" x14ac:dyDescent="0.25">
      <c r="AF14755" s="6"/>
    </row>
    <row r="14756" spans="32:32" x14ac:dyDescent="0.25">
      <c r="AF14756" s="6"/>
    </row>
    <row r="14757" spans="32:32" x14ac:dyDescent="0.25">
      <c r="AF14757" s="6"/>
    </row>
    <row r="14758" spans="32:32" x14ac:dyDescent="0.25">
      <c r="AF14758" s="6"/>
    </row>
    <row r="14759" spans="32:32" x14ac:dyDescent="0.25">
      <c r="AF14759" s="6"/>
    </row>
    <row r="14760" spans="32:32" x14ac:dyDescent="0.25">
      <c r="AF14760" s="6"/>
    </row>
    <row r="14761" spans="32:32" x14ac:dyDescent="0.25">
      <c r="AF14761" s="6"/>
    </row>
    <row r="14762" spans="32:32" x14ac:dyDescent="0.25">
      <c r="AF14762" s="6"/>
    </row>
    <row r="14763" spans="32:32" x14ac:dyDescent="0.25">
      <c r="AF14763" s="6"/>
    </row>
    <row r="14764" spans="32:32" x14ac:dyDescent="0.25">
      <c r="AF14764" s="6"/>
    </row>
    <row r="14765" spans="32:32" x14ac:dyDescent="0.25">
      <c r="AF14765" s="6"/>
    </row>
    <row r="14766" spans="32:32" x14ac:dyDescent="0.25">
      <c r="AF14766" s="6"/>
    </row>
    <row r="14767" spans="32:32" x14ac:dyDescent="0.25">
      <c r="AF14767" s="6"/>
    </row>
    <row r="14768" spans="32:32" x14ac:dyDescent="0.25">
      <c r="AF14768" s="6"/>
    </row>
    <row r="14769" spans="32:32" x14ac:dyDescent="0.25">
      <c r="AF14769" s="6"/>
    </row>
    <row r="14770" spans="32:32" x14ac:dyDescent="0.25">
      <c r="AF14770" s="6"/>
    </row>
    <row r="14771" spans="32:32" x14ac:dyDescent="0.25">
      <c r="AF14771" s="6"/>
    </row>
    <row r="14772" spans="32:32" x14ac:dyDescent="0.25">
      <c r="AF14772" s="6"/>
    </row>
    <row r="14773" spans="32:32" x14ac:dyDescent="0.25">
      <c r="AF14773" s="6"/>
    </row>
    <row r="14774" spans="32:32" x14ac:dyDescent="0.25">
      <c r="AF14774" s="6"/>
    </row>
    <row r="14775" spans="32:32" x14ac:dyDescent="0.25">
      <c r="AF14775" s="6"/>
    </row>
    <row r="14776" spans="32:32" x14ac:dyDescent="0.25">
      <c r="AF14776" s="6"/>
    </row>
    <row r="14777" spans="32:32" x14ac:dyDescent="0.25">
      <c r="AF14777" s="6"/>
    </row>
    <row r="14778" spans="32:32" x14ac:dyDescent="0.25">
      <c r="AF14778" s="6"/>
    </row>
    <row r="14779" spans="32:32" x14ac:dyDescent="0.25">
      <c r="AF14779" s="6"/>
    </row>
    <row r="14780" spans="32:32" x14ac:dyDescent="0.25">
      <c r="AF14780" s="6"/>
    </row>
    <row r="14781" spans="32:32" x14ac:dyDescent="0.25">
      <c r="AF14781" s="6"/>
    </row>
    <row r="14782" spans="32:32" x14ac:dyDescent="0.25">
      <c r="AF14782" s="6"/>
    </row>
    <row r="14783" spans="32:32" x14ac:dyDescent="0.25">
      <c r="AF14783" s="6"/>
    </row>
    <row r="14784" spans="32:32" x14ac:dyDescent="0.25">
      <c r="AF14784" s="6"/>
    </row>
    <row r="14785" spans="32:32" x14ac:dyDescent="0.25">
      <c r="AF14785" s="6"/>
    </row>
    <row r="14786" spans="32:32" x14ac:dyDescent="0.25">
      <c r="AF14786" s="6"/>
    </row>
    <row r="14787" spans="32:32" x14ac:dyDescent="0.25">
      <c r="AF14787" s="6"/>
    </row>
    <row r="14788" spans="32:32" x14ac:dyDescent="0.25">
      <c r="AF14788" s="6"/>
    </row>
    <row r="14789" spans="32:32" x14ac:dyDescent="0.25">
      <c r="AF14789" s="6"/>
    </row>
    <row r="14790" spans="32:32" x14ac:dyDescent="0.25">
      <c r="AF14790" s="6"/>
    </row>
    <row r="14791" spans="32:32" x14ac:dyDescent="0.25">
      <c r="AF14791" s="6"/>
    </row>
    <row r="14792" spans="32:32" x14ac:dyDescent="0.25">
      <c r="AF14792" s="6"/>
    </row>
    <row r="14793" spans="32:32" x14ac:dyDescent="0.25">
      <c r="AF14793" s="6"/>
    </row>
    <row r="14794" spans="32:32" x14ac:dyDescent="0.25">
      <c r="AF14794" s="6"/>
    </row>
    <row r="14795" spans="32:32" x14ac:dyDescent="0.25">
      <c r="AF14795" s="6"/>
    </row>
    <row r="14796" spans="32:32" x14ac:dyDescent="0.25">
      <c r="AF14796" s="6"/>
    </row>
    <row r="14797" spans="32:32" x14ac:dyDescent="0.25">
      <c r="AF14797" s="6"/>
    </row>
    <row r="14798" spans="32:32" x14ac:dyDescent="0.25">
      <c r="AF14798" s="6"/>
    </row>
    <row r="14799" spans="32:32" x14ac:dyDescent="0.25">
      <c r="AF14799" s="6"/>
    </row>
    <row r="14800" spans="32:32" x14ac:dyDescent="0.25">
      <c r="AF14800" s="6"/>
    </row>
    <row r="14801" spans="32:32" x14ac:dyDescent="0.25">
      <c r="AF14801" s="6"/>
    </row>
    <row r="14802" spans="32:32" x14ac:dyDescent="0.25">
      <c r="AF14802" s="6"/>
    </row>
    <row r="14803" spans="32:32" x14ac:dyDescent="0.25">
      <c r="AF14803" s="6"/>
    </row>
    <row r="14804" spans="32:32" x14ac:dyDescent="0.25">
      <c r="AF14804" s="6"/>
    </row>
    <row r="14805" spans="32:32" x14ac:dyDescent="0.25">
      <c r="AF14805" s="6"/>
    </row>
    <row r="14806" spans="32:32" x14ac:dyDescent="0.25">
      <c r="AF14806" s="6"/>
    </row>
    <row r="14807" spans="32:32" x14ac:dyDescent="0.25">
      <c r="AF14807" s="6"/>
    </row>
    <row r="14808" spans="32:32" x14ac:dyDescent="0.25">
      <c r="AF14808" s="6"/>
    </row>
    <row r="14809" spans="32:32" x14ac:dyDescent="0.25">
      <c r="AF14809" s="6"/>
    </row>
    <row r="14810" spans="32:32" x14ac:dyDescent="0.25">
      <c r="AF14810" s="6"/>
    </row>
    <row r="14811" spans="32:32" x14ac:dyDescent="0.25">
      <c r="AF14811" s="6"/>
    </row>
    <row r="14812" spans="32:32" x14ac:dyDescent="0.25">
      <c r="AF14812" s="6"/>
    </row>
    <row r="14813" spans="32:32" x14ac:dyDescent="0.25">
      <c r="AF14813" s="6"/>
    </row>
    <row r="14814" spans="32:32" x14ac:dyDescent="0.25">
      <c r="AF14814" s="6"/>
    </row>
    <row r="14815" spans="32:32" x14ac:dyDescent="0.25">
      <c r="AF14815" s="6"/>
    </row>
    <row r="14816" spans="32:32" x14ac:dyDescent="0.25">
      <c r="AF14816" s="6"/>
    </row>
    <row r="14817" spans="32:32" x14ac:dyDescent="0.25">
      <c r="AF14817" s="6"/>
    </row>
    <row r="14818" spans="32:32" x14ac:dyDescent="0.25">
      <c r="AF14818" s="6"/>
    </row>
    <row r="14819" spans="32:32" x14ac:dyDescent="0.25">
      <c r="AF14819" s="6"/>
    </row>
    <row r="14820" spans="32:32" x14ac:dyDescent="0.25">
      <c r="AF14820" s="6"/>
    </row>
    <row r="14821" spans="32:32" x14ac:dyDescent="0.25">
      <c r="AF14821" s="6"/>
    </row>
    <row r="14822" spans="32:32" x14ac:dyDescent="0.25">
      <c r="AF14822" s="6"/>
    </row>
    <row r="14823" spans="32:32" x14ac:dyDescent="0.25">
      <c r="AF14823" s="6"/>
    </row>
    <row r="14824" spans="32:32" x14ac:dyDescent="0.25">
      <c r="AF14824" s="6"/>
    </row>
    <row r="14825" spans="32:32" x14ac:dyDescent="0.25">
      <c r="AF14825" s="6"/>
    </row>
    <row r="14826" spans="32:32" x14ac:dyDescent="0.25">
      <c r="AF14826" s="6"/>
    </row>
    <row r="14827" spans="32:32" x14ac:dyDescent="0.25">
      <c r="AF14827" s="6"/>
    </row>
    <row r="14828" spans="32:32" x14ac:dyDescent="0.25">
      <c r="AF14828" s="6"/>
    </row>
    <row r="14829" spans="32:32" x14ac:dyDescent="0.25">
      <c r="AF14829" s="6"/>
    </row>
    <row r="14830" spans="32:32" x14ac:dyDescent="0.25">
      <c r="AF14830" s="6"/>
    </row>
    <row r="14831" spans="32:32" x14ac:dyDescent="0.25">
      <c r="AF14831" s="6"/>
    </row>
    <row r="14832" spans="32:32" x14ac:dyDescent="0.25">
      <c r="AF14832" s="6"/>
    </row>
    <row r="14833" spans="32:32" x14ac:dyDescent="0.25">
      <c r="AF14833" s="6"/>
    </row>
    <row r="14834" spans="32:32" x14ac:dyDescent="0.25">
      <c r="AF14834" s="6"/>
    </row>
    <row r="14835" spans="32:32" x14ac:dyDescent="0.25">
      <c r="AF14835" s="6"/>
    </row>
    <row r="14836" spans="32:32" x14ac:dyDescent="0.25">
      <c r="AF14836" s="6"/>
    </row>
    <row r="14837" spans="32:32" x14ac:dyDescent="0.25">
      <c r="AF14837" s="6"/>
    </row>
    <row r="14838" spans="32:32" x14ac:dyDescent="0.25">
      <c r="AF14838" s="6"/>
    </row>
    <row r="14839" spans="32:32" x14ac:dyDescent="0.25">
      <c r="AF14839" s="6"/>
    </row>
    <row r="14840" spans="32:32" x14ac:dyDescent="0.25">
      <c r="AF14840" s="6"/>
    </row>
    <row r="14841" spans="32:32" x14ac:dyDescent="0.25">
      <c r="AF14841" s="6"/>
    </row>
    <row r="14842" spans="32:32" x14ac:dyDescent="0.25">
      <c r="AF14842" s="6"/>
    </row>
    <row r="14843" spans="32:32" x14ac:dyDescent="0.25">
      <c r="AF14843" s="6"/>
    </row>
    <row r="14844" spans="32:32" x14ac:dyDescent="0.25">
      <c r="AF14844" s="6"/>
    </row>
    <row r="14845" spans="32:32" x14ac:dyDescent="0.25">
      <c r="AF14845" s="6"/>
    </row>
    <row r="14846" spans="32:32" x14ac:dyDescent="0.25">
      <c r="AF14846" s="6"/>
    </row>
    <row r="14847" spans="32:32" x14ac:dyDescent="0.25">
      <c r="AF14847" s="6"/>
    </row>
    <row r="14848" spans="32:32" x14ac:dyDescent="0.25">
      <c r="AF14848" s="6"/>
    </row>
    <row r="14849" spans="32:32" x14ac:dyDescent="0.25">
      <c r="AF14849" s="6"/>
    </row>
    <row r="14850" spans="32:32" x14ac:dyDescent="0.25">
      <c r="AF14850" s="6"/>
    </row>
    <row r="14851" spans="32:32" x14ac:dyDescent="0.25">
      <c r="AF14851" s="6"/>
    </row>
    <row r="14852" spans="32:32" x14ac:dyDescent="0.25">
      <c r="AF14852" s="6"/>
    </row>
    <row r="14853" spans="32:32" x14ac:dyDescent="0.25">
      <c r="AF14853" s="6"/>
    </row>
    <row r="14854" spans="32:32" x14ac:dyDescent="0.25">
      <c r="AF14854" s="6"/>
    </row>
    <row r="14855" spans="32:32" x14ac:dyDescent="0.25">
      <c r="AF14855" s="6"/>
    </row>
    <row r="14856" spans="32:32" x14ac:dyDescent="0.25">
      <c r="AF14856" s="6"/>
    </row>
    <row r="14857" spans="32:32" x14ac:dyDescent="0.25">
      <c r="AF14857" s="6"/>
    </row>
    <row r="14858" spans="32:32" x14ac:dyDescent="0.25">
      <c r="AF14858" s="6"/>
    </row>
    <row r="14859" spans="32:32" x14ac:dyDescent="0.25">
      <c r="AF14859" s="6"/>
    </row>
    <row r="14860" spans="32:32" x14ac:dyDescent="0.25">
      <c r="AF14860" s="6"/>
    </row>
    <row r="14861" spans="32:32" x14ac:dyDescent="0.25">
      <c r="AF14861" s="6"/>
    </row>
    <row r="14862" spans="32:32" x14ac:dyDescent="0.25">
      <c r="AF14862" s="6"/>
    </row>
    <row r="14863" spans="32:32" x14ac:dyDescent="0.25">
      <c r="AF14863" s="6"/>
    </row>
    <row r="14864" spans="32:32" x14ac:dyDescent="0.25">
      <c r="AF14864" s="6"/>
    </row>
    <row r="14865" spans="32:32" x14ac:dyDescent="0.25">
      <c r="AF14865" s="6"/>
    </row>
    <row r="14866" spans="32:32" x14ac:dyDescent="0.25">
      <c r="AF14866" s="6"/>
    </row>
    <row r="14867" spans="32:32" x14ac:dyDescent="0.25">
      <c r="AF14867" s="6"/>
    </row>
    <row r="14868" spans="32:32" x14ac:dyDescent="0.25">
      <c r="AF14868" s="6"/>
    </row>
    <row r="14869" spans="32:32" x14ac:dyDescent="0.25">
      <c r="AF14869" s="6"/>
    </row>
    <row r="14870" spans="32:32" x14ac:dyDescent="0.25">
      <c r="AF14870" s="6"/>
    </row>
    <row r="14871" spans="32:32" x14ac:dyDescent="0.25">
      <c r="AF14871" s="6"/>
    </row>
    <row r="14872" spans="32:32" x14ac:dyDescent="0.25">
      <c r="AF14872" s="6"/>
    </row>
    <row r="14873" spans="32:32" x14ac:dyDescent="0.25">
      <c r="AF14873" s="6"/>
    </row>
    <row r="14874" spans="32:32" x14ac:dyDescent="0.25">
      <c r="AF14874" s="6"/>
    </row>
    <row r="14875" spans="32:32" x14ac:dyDescent="0.25">
      <c r="AF14875" s="6"/>
    </row>
    <row r="14876" spans="32:32" x14ac:dyDescent="0.25">
      <c r="AF14876" s="6"/>
    </row>
    <row r="14877" spans="32:32" x14ac:dyDescent="0.25">
      <c r="AF14877" s="6"/>
    </row>
    <row r="14878" spans="32:32" x14ac:dyDescent="0.25">
      <c r="AF14878" s="6"/>
    </row>
    <row r="14879" spans="32:32" x14ac:dyDescent="0.25">
      <c r="AF14879" s="6"/>
    </row>
    <row r="14880" spans="32:32" x14ac:dyDescent="0.25">
      <c r="AF14880" s="6"/>
    </row>
    <row r="14881" spans="32:32" x14ac:dyDescent="0.25">
      <c r="AF14881" s="6"/>
    </row>
    <row r="14882" spans="32:32" x14ac:dyDescent="0.25">
      <c r="AF14882" s="6"/>
    </row>
    <row r="14883" spans="32:32" x14ac:dyDescent="0.25">
      <c r="AF14883" s="6"/>
    </row>
    <row r="14884" spans="32:32" x14ac:dyDescent="0.25">
      <c r="AF14884" s="6"/>
    </row>
    <row r="14885" spans="32:32" x14ac:dyDescent="0.25">
      <c r="AF14885" s="6"/>
    </row>
    <row r="14886" spans="32:32" x14ac:dyDescent="0.25">
      <c r="AF14886" s="6"/>
    </row>
    <row r="14887" spans="32:32" x14ac:dyDescent="0.25">
      <c r="AF14887" s="6"/>
    </row>
    <row r="14888" spans="32:32" x14ac:dyDescent="0.25">
      <c r="AF14888" s="6"/>
    </row>
    <row r="14889" spans="32:32" x14ac:dyDescent="0.25">
      <c r="AF14889" s="6"/>
    </row>
    <row r="14890" spans="32:32" x14ac:dyDescent="0.25">
      <c r="AF14890" s="6"/>
    </row>
    <row r="14891" spans="32:32" x14ac:dyDescent="0.25">
      <c r="AF14891" s="6"/>
    </row>
    <row r="14892" spans="32:32" x14ac:dyDescent="0.25">
      <c r="AF14892" s="6"/>
    </row>
    <row r="14893" spans="32:32" x14ac:dyDescent="0.25">
      <c r="AF14893" s="6"/>
    </row>
    <row r="14894" spans="32:32" x14ac:dyDescent="0.25">
      <c r="AF14894" s="6"/>
    </row>
    <row r="14895" spans="32:32" x14ac:dyDescent="0.25">
      <c r="AF14895" s="6"/>
    </row>
    <row r="14896" spans="32:32" x14ac:dyDescent="0.25">
      <c r="AF14896" s="6"/>
    </row>
    <row r="14897" spans="32:32" x14ac:dyDescent="0.25">
      <c r="AF14897" s="6"/>
    </row>
    <row r="14898" spans="32:32" x14ac:dyDescent="0.25">
      <c r="AF14898" s="6"/>
    </row>
    <row r="14899" spans="32:32" x14ac:dyDescent="0.25">
      <c r="AF14899" s="6"/>
    </row>
    <row r="14900" spans="32:32" x14ac:dyDescent="0.25">
      <c r="AF14900" s="6"/>
    </row>
    <row r="14901" spans="32:32" x14ac:dyDescent="0.25">
      <c r="AF14901" s="6"/>
    </row>
    <row r="14902" spans="32:32" x14ac:dyDescent="0.25">
      <c r="AF14902" s="6"/>
    </row>
    <row r="14903" spans="32:32" x14ac:dyDescent="0.25">
      <c r="AF14903" s="6"/>
    </row>
    <row r="14904" spans="32:32" x14ac:dyDescent="0.25">
      <c r="AF14904" s="6"/>
    </row>
    <row r="14905" spans="32:32" x14ac:dyDescent="0.25">
      <c r="AF14905" s="6"/>
    </row>
    <row r="14906" spans="32:32" x14ac:dyDescent="0.25">
      <c r="AF14906" s="6"/>
    </row>
    <row r="14907" spans="32:32" x14ac:dyDescent="0.25">
      <c r="AF14907" s="6"/>
    </row>
    <row r="14908" spans="32:32" x14ac:dyDescent="0.25">
      <c r="AF14908" s="6"/>
    </row>
    <row r="14909" spans="32:32" x14ac:dyDescent="0.25">
      <c r="AF14909" s="6"/>
    </row>
    <row r="14910" spans="32:32" x14ac:dyDescent="0.25">
      <c r="AF14910" s="6"/>
    </row>
    <row r="14911" spans="32:32" x14ac:dyDescent="0.25">
      <c r="AF14911" s="6"/>
    </row>
    <row r="14912" spans="32:32" x14ac:dyDescent="0.25">
      <c r="AF14912" s="6"/>
    </row>
    <row r="14913" spans="32:32" x14ac:dyDescent="0.25">
      <c r="AF14913" s="6"/>
    </row>
    <row r="14914" spans="32:32" x14ac:dyDescent="0.25">
      <c r="AF14914" s="6"/>
    </row>
    <row r="14915" spans="32:32" x14ac:dyDescent="0.25">
      <c r="AF14915" s="6"/>
    </row>
    <row r="14916" spans="32:32" x14ac:dyDescent="0.25">
      <c r="AF14916" s="6"/>
    </row>
    <row r="14917" spans="32:32" x14ac:dyDescent="0.25">
      <c r="AF14917" s="6"/>
    </row>
    <row r="14918" spans="32:32" x14ac:dyDescent="0.25">
      <c r="AF14918" s="6"/>
    </row>
    <row r="14919" spans="32:32" x14ac:dyDescent="0.25">
      <c r="AF14919" s="6"/>
    </row>
    <row r="14920" spans="32:32" x14ac:dyDescent="0.25">
      <c r="AF14920" s="6"/>
    </row>
    <row r="14921" spans="32:32" x14ac:dyDescent="0.25">
      <c r="AF14921" s="6"/>
    </row>
    <row r="14922" spans="32:32" x14ac:dyDescent="0.25">
      <c r="AF14922" s="6"/>
    </row>
    <row r="14923" spans="32:32" x14ac:dyDescent="0.25">
      <c r="AF14923" s="6"/>
    </row>
    <row r="14924" spans="32:32" x14ac:dyDescent="0.25">
      <c r="AF14924" s="6"/>
    </row>
    <row r="14925" spans="32:32" x14ac:dyDescent="0.25">
      <c r="AF14925" s="6"/>
    </row>
    <row r="14926" spans="32:32" x14ac:dyDescent="0.25">
      <c r="AF14926" s="6"/>
    </row>
    <row r="14927" spans="32:32" x14ac:dyDescent="0.25">
      <c r="AF14927" s="6"/>
    </row>
    <row r="14928" spans="32:32" x14ac:dyDescent="0.25">
      <c r="AF14928" s="6"/>
    </row>
    <row r="14929" spans="32:32" x14ac:dyDescent="0.25">
      <c r="AF14929" s="6"/>
    </row>
    <row r="14930" spans="32:32" x14ac:dyDescent="0.25">
      <c r="AF14930" s="6"/>
    </row>
    <row r="14931" spans="32:32" x14ac:dyDescent="0.25">
      <c r="AF14931" s="6"/>
    </row>
    <row r="14932" spans="32:32" x14ac:dyDescent="0.25">
      <c r="AF14932" s="6"/>
    </row>
    <row r="14933" spans="32:32" x14ac:dyDescent="0.25">
      <c r="AF14933" s="6"/>
    </row>
    <row r="14934" spans="32:32" x14ac:dyDescent="0.25">
      <c r="AF14934" s="6"/>
    </row>
    <row r="14935" spans="32:32" x14ac:dyDescent="0.25">
      <c r="AF14935" s="6"/>
    </row>
    <row r="14936" spans="32:32" x14ac:dyDescent="0.25">
      <c r="AF14936" s="6"/>
    </row>
    <row r="14937" spans="32:32" x14ac:dyDescent="0.25">
      <c r="AF14937" s="6"/>
    </row>
    <row r="14938" spans="32:32" x14ac:dyDescent="0.25">
      <c r="AF14938" s="6"/>
    </row>
    <row r="14939" spans="32:32" x14ac:dyDescent="0.25">
      <c r="AF14939" s="6"/>
    </row>
    <row r="14940" spans="32:32" x14ac:dyDescent="0.25">
      <c r="AF14940" s="6"/>
    </row>
    <row r="14941" spans="32:32" x14ac:dyDescent="0.25">
      <c r="AF14941" s="6"/>
    </row>
    <row r="14942" spans="32:32" x14ac:dyDescent="0.25">
      <c r="AF14942" s="6"/>
    </row>
    <row r="14943" spans="32:32" x14ac:dyDescent="0.25">
      <c r="AF14943" s="6"/>
    </row>
    <row r="14944" spans="32:32" x14ac:dyDescent="0.25">
      <c r="AF14944" s="6"/>
    </row>
    <row r="14945" spans="32:32" x14ac:dyDescent="0.25">
      <c r="AF14945" s="6"/>
    </row>
    <row r="14946" spans="32:32" x14ac:dyDescent="0.25">
      <c r="AF14946" s="6"/>
    </row>
    <row r="14947" spans="32:32" x14ac:dyDescent="0.25">
      <c r="AF14947" s="6"/>
    </row>
    <row r="14948" spans="32:32" x14ac:dyDescent="0.25">
      <c r="AF14948" s="6"/>
    </row>
    <row r="14949" spans="32:32" x14ac:dyDescent="0.25">
      <c r="AF14949" s="6"/>
    </row>
    <row r="14950" spans="32:32" x14ac:dyDescent="0.25">
      <c r="AF14950" s="6"/>
    </row>
    <row r="14951" spans="32:32" x14ac:dyDescent="0.25">
      <c r="AF14951" s="6"/>
    </row>
    <row r="14952" spans="32:32" x14ac:dyDescent="0.25">
      <c r="AF14952" s="6"/>
    </row>
    <row r="14953" spans="32:32" x14ac:dyDescent="0.25">
      <c r="AF14953" s="6"/>
    </row>
    <row r="14954" spans="32:32" x14ac:dyDescent="0.25">
      <c r="AF14954" s="6"/>
    </row>
    <row r="14955" spans="32:32" x14ac:dyDescent="0.25">
      <c r="AF14955" s="6"/>
    </row>
    <row r="14956" spans="32:32" x14ac:dyDescent="0.25">
      <c r="AF14956" s="6"/>
    </row>
    <row r="14957" spans="32:32" x14ac:dyDescent="0.25">
      <c r="AF14957" s="6"/>
    </row>
    <row r="14958" spans="32:32" x14ac:dyDescent="0.25">
      <c r="AF14958" s="6"/>
    </row>
    <row r="14959" spans="32:32" x14ac:dyDescent="0.25">
      <c r="AF14959" s="6"/>
    </row>
    <row r="14960" spans="32:32" x14ac:dyDescent="0.25">
      <c r="AF14960" s="6"/>
    </row>
    <row r="14961" spans="32:32" x14ac:dyDescent="0.25">
      <c r="AF14961" s="6"/>
    </row>
    <row r="14962" spans="32:32" x14ac:dyDescent="0.25">
      <c r="AF14962" s="6"/>
    </row>
    <row r="14963" spans="32:32" x14ac:dyDescent="0.25">
      <c r="AF14963" s="6"/>
    </row>
    <row r="14964" spans="32:32" x14ac:dyDescent="0.25">
      <c r="AF14964" s="6"/>
    </row>
    <row r="14965" spans="32:32" x14ac:dyDescent="0.25">
      <c r="AF14965" s="6"/>
    </row>
    <row r="14966" spans="32:32" x14ac:dyDescent="0.25">
      <c r="AF14966" s="6"/>
    </row>
    <row r="14967" spans="32:32" x14ac:dyDescent="0.25">
      <c r="AF14967" s="6"/>
    </row>
    <row r="14968" spans="32:32" x14ac:dyDescent="0.25">
      <c r="AF14968" s="6"/>
    </row>
    <row r="14969" spans="32:32" x14ac:dyDescent="0.25">
      <c r="AF14969" s="6"/>
    </row>
    <row r="14970" spans="32:32" x14ac:dyDescent="0.25">
      <c r="AF14970" s="6"/>
    </row>
    <row r="14971" spans="32:32" x14ac:dyDescent="0.25">
      <c r="AF14971" s="6"/>
    </row>
    <row r="14972" spans="32:32" x14ac:dyDescent="0.25">
      <c r="AF14972" s="6"/>
    </row>
    <row r="14973" spans="32:32" x14ac:dyDescent="0.25">
      <c r="AF14973" s="6"/>
    </row>
    <row r="14974" spans="32:32" x14ac:dyDescent="0.25">
      <c r="AF14974" s="6"/>
    </row>
    <row r="14975" spans="32:32" x14ac:dyDescent="0.25">
      <c r="AF14975" s="6"/>
    </row>
    <row r="14976" spans="32:32" x14ac:dyDescent="0.25">
      <c r="AF14976" s="6"/>
    </row>
    <row r="14977" spans="32:32" x14ac:dyDescent="0.25">
      <c r="AF14977" s="6"/>
    </row>
    <row r="14978" spans="32:32" x14ac:dyDescent="0.25">
      <c r="AF14978" s="6"/>
    </row>
    <row r="14979" spans="32:32" x14ac:dyDescent="0.25">
      <c r="AF14979" s="6"/>
    </row>
    <row r="14980" spans="32:32" x14ac:dyDescent="0.25">
      <c r="AF14980" s="6"/>
    </row>
    <row r="14981" spans="32:32" x14ac:dyDescent="0.25">
      <c r="AF14981" s="6"/>
    </row>
    <row r="14982" spans="32:32" x14ac:dyDescent="0.25">
      <c r="AF14982" s="6"/>
    </row>
    <row r="14983" spans="32:32" x14ac:dyDescent="0.25">
      <c r="AF14983" s="6"/>
    </row>
    <row r="14984" spans="32:32" x14ac:dyDescent="0.25">
      <c r="AF14984" s="6"/>
    </row>
    <row r="14985" spans="32:32" x14ac:dyDescent="0.25">
      <c r="AF14985" s="6"/>
    </row>
    <row r="14986" spans="32:32" x14ac:dyDescent="0.25">
      <c r="AF14986" s="6"/>
    </row>
    <row r="14987" spans="32:32" x14ac:dyDescent="0.25">
      <c r="AF14987" s="6"/>
    </row>
    <row r="14988" spans="32:32" x14ac:dyDescent="0.25">
      <c r="AF14988" s="6"/>
    </row>
    <row r="14989" spans="32:32" x14ac:dyDescent="0.25">
      <c r="AF14989" s="6"/>
    </row>
    <row r="14990" spans="32:32" x14ac:dyDescent="0.25">
      <c r="AF14990" s="6"/>
    </row>
    <row r="14991" spans="32:32" x14ac:dyDescent="0.25">
      <c r="AF14991" s="6"/>
    </row>
    <row r="14992" spans="32:32" x14ac:dyDescent="0.25">
      <c r="AF14992" s="6"/>
    </row>
    <row r="14993" spans="32:32" x14ac:dyDescent="0.25">
      <c r="AF14993" s="6"/>
    </row>
    <row r="14994" spans="32:32" x14ac:dyDescent="0.25">
      <c r="AF14994" s="6"/>
    </row>
    <row r="14995" spans="32:32" x14ac:dyDescent="0.25">
      <c r="AF14995" s="6"/>
    </row>
    <row r="14996" spans="32:32" x14ac:dyDescent="0.25">
      <c r="AF14996" s="6"/>
    </row>
    <row r="14997" spans="32:32" x14ac:dyDescent="0.25">
      <c r="AF14997" s="6"/>
    </row>
    <row r="14998" spans="32:32" x14ac:dyDescent="0.25">
      <c r="AF14998" s="6"/>
    </row>
    <row r="14999" spans="32:32" x14ac:dyDescent="0.25">
      <c r="AF14999" s="6"/>
    </row>
    <row r="15000" spans="32:32" x14ac:dyDescent="0.25">
      <c r="AF15000" s="6"/>
    </row>
    <row r="15001" spans="32:32" x14ac:dyDescent="0.25">
      <c r="AF15001" s="6"/>
    </row>
    <row r="15002" spans="32:32" x14ac:dyDescent="0.25">
      <c r="AF15002" s="6"/>
    </row>
    <row r="15003" spans="32:32" x14ac:dyDescent="0.25">
      <c r="AF15003" s="6"/>
    </row>
    <row r="15004" spans="32:32" x14ac:dyDescent="0.25">
      <c r="AF15004" s="6"/>
    </row>
    <row r="15005" spans="32:32" x14ac:dyDescent="0.25">
      <c r="AF15005" s="6"/>
    </row>
    <row r="15006" spans="32:32" x14ac:dyDescent="0.25">
      <c r="AF15006" s="6"/>
    </row>
    <row r="15007" spans="32:32" x14ac:dyDescent="0.25">
      <c r="AF15007" s="6"/>
    </row>
    <row r="15008" spans="32:32" x14ac:dyDescent="0.25">
      <c r="AF15008" s="6"/>
    </row>
    <row r="15009" spans="32:32" x14ac:dyDescent="0.25">
      <c r="AF15009" s="6"/>
    </row>
    <row r="15010" spans="32:32" x14ac:dyDescent="0.25">
      <c r="AF15010" s="6"/>
    </row>
    <row r="15011" spans="32:32" x14ac:dyDescent="0.25">
      <c r="AF15011" s="6"/>
    </row>
    <row r="15012" spans="32:32" x14ac:dyDescent="0.25">
      <c r="AF15012" s="6"/>
    </row>
    <row r="15013" spans="32:32" x14ac:dyDescent="0.25">
      <c r="AF15013" s="6"/>
    </row>
    <row r="15014" spans="32:32" x14ac:dyDescent="0.25">
      <c r="AF15014" s="6"/>
    </row>
    <row r="15015" spans="32:32" x14ac:dyDescent="0.25">
      <c r="AF15015" s="6"/>
    </row>
    <row r="15016" spans="32:32" x14ac:dyDescent="0.25">
      <c r="AF15016" s="6"/>
    </row>
    <row r="15017" spans="32:32" x14ac:dyDescent="0.25">
      <c r="AF15017" s="6"/>
    </row>
    <row r="15018" spans="32:32" x14ac:dyDescent="0.25">
      <c r="AF15018" s="6"/>
    </row>
    <row r="15019" spans="32:32" x14ac:dyDescent="0.25">
      <c r="AF15019" s="6"/>
    </row>
    <row r="15020" spans="32:32" x14ac:dyDescent="0.25">
      <c r="AF15020" s="6"/>
    </row>
    <row r="15021" spans="32:32" x14ac:dyDescent="0.25">
      <c r="AF15021" s="6"/>
    </row>
    <row r="15022" spans="32:32" x14ac:dyDescent="0.25">
      <c r="AF15022" s="6"/>
    </row>
    <row r="15023" spans="32:32" x14ac:dyDescent="0.25">
      <c r="AF15023" s="6"/>
    </row>
    <row r="15024" spans="32:32" x14ac:dyDescent="0.25">
      <c r="AF15024" s="6"/>
    </row>
    <row r="15025" spans="32:32" x14ac:dyDescent="0.25">
      <c r="AF15025" s="6"/>
    </row>
    <row r="15026" spans="32:32" x14ac:dyDescent="0.25">
      <c r="AF15026" s="6"/>
    </row>
    <row r="15027" spans="32:32" x14ac:dyDescent="0.25">
      <c r="AF15027" s="6"/>
    </row>
    <row r="15028" spans="32:32" x14ac:dyDescent="0.25">
      <c r="AF15028" s="6"/>
    </row>
    <row r="15029" spans="32:32" x14ac:dyDescent="0.25">
      <c r="AF15029" s="6"/>
    </row>
    <row r="15030" spans="32:32" x14ac:dyDescent="0.25">
      <c r="AF15030" s="6"/>
    </row>
    <row r="15031" spans="32:32" x14ac:dyDescent="0.25">
      <c r="AF15031" s="6"/>
    </row>
    <row r="15032" spans="32:32" x14ac:dyDescent="0.25">
      <c r="AF15032" s="6"/>
    </row>
    <row r="15033" spans="32:32" x14ac:dyDescent="0.25">
      <c r="AF15033" s="6"/>
    </row>
    <row r="15034" spans="32:32" x14ac:dyDescent="0.25">
      <c r="AF15034" s="6"/>
    </row>
    <row r="15035" spans="32:32" x14ac:dyDescent="0.25">
      <c r="AF15035" s="6"/>
    </row>
    <row r="15036" spans="32:32" x14ac:dyDescent="0.25">
      <c r="AF15036" s="6"/>
    </row>
    <row r="15037" spans="32:32" x14ac:dyDescent="0.25">
      <c r="AF15037" s="6"/>
    </row>
    <row r="15038" spans="32:32" x14ac:dyDescent="0.25">
      <c r="AF15038" s="6"/>
    </row>
    <row r="15039" spans="32:32" x14ac:dyDescent="0.25">
      <c r="AF15039" s="6"/>
    </row>
    <row r="15040" spans="32:32" x14ac:dyDescent="0.25">
      <c r="AF15040" s="6"/>
    </row>
    <row r="15041" spans="32:32" x14ac:dyDescent="0.25">
      <c r="AF15041" s="6"/>
    </row>
    <row r="15042" spans="32:32" x14ac:dyDescent="0.25">
      <c r="AF15042" s="6"/>
    </row>
    <row r="15043" spans="32:32" x14ac:dyDescent="0.25">
      <c r="AF15043" s="6"/>
    </row>
    <row r="15044" spans="32:32" x14ac:dyDescent="0.25">
      <c r="AF15044" s="6"/>
    </row>
    <row r="15045" spans="32:32" x14ac:dyDescent="0.25">
      <c r="AF15045" s="6"/>
    </row>
    <row r="15046" spans="32:32" x14ac:dyDescent="0.25">
      <c r="AF15046" s="6"/>
    </row>
    <row r="15047" spans="32:32" x14ac:dyDescent="0.25">
      <c r="AF15047" s="6"/>
    </row>
    <row r="15048" spans="32:32" x14ac:dyDescent="0.25">
      <c r="AF15048" s="6"/>
    </row>
    <row r="15049" spans="32:32" x14ac:dyDescent="0.25">
      <c r="AF15049" s="6"/>
    </row>
    <row r="15050" spans="32:32" x14ac:dyDescent="0.25">
      <c r="AF15050" s="6"/>
    </row>
    <row r="15051" spans="32:32" x14ac:dyDescent="0.25">
      <c r="AF15051" s="6"/>
    </row>
    <row r="15052" spans="32:32" x14ac:dyDescent="0.25">
      <c r="AF15052" s="6"/>
    </row>
    <row r="15053" spans="32:32" x14ac:dyDescent="0.25">
      <c r="AF15053" s="6"/>
    </row>
    <row r="15054" spans="32:32" x14ac:dyDescent="0.25">
      <c r="AF15054" s="6"/>
    </row>
    <row r="15055" spans="32:32" x14ac:dyDescent="0.25">
      <c r="AF15055" s="6"/>
    </row>
    <row r="15056" spans="32:32" x14ac:dyDescent="0.25">
      <c r="AF15056" s="6"/>
    </row>
    <row r="15057" spans="32:32" x14ac:dyDescent="0.25">
      <c r="AF15057" s="6"/>
    </row>
    <row r="15058" spans="32:32" x14ac:dyDescent="0.25">
      <c r="AF15058" s="6"/>
    </row>
    <row r="15059" spans="32:32" x14ac:dyDescent="0.25">
      <c r="AF15059" s="6"/>
    </row>
    <row r="15060" spans="32:32" x14ac:dyDescent="0.25">
      <c r="AF15060" s="6"/>
    </row>
    <row r="15061" spans="32:32" x14ac:dyDescent="0.25">
      <c r="AF15061" s="6"/>
    </row>
    <row r="15062" spans="32:32" x14ac:dyDescent="0.25">
      <c r="AF15062" s="6"/>
    </row>
    <row r="15063" spans="32:32" x14ac:dyDescent="0.25">
      <c r="AF15063" s="6"/>
    </row>
    <row r="15064" spans="32:32" x14ac:dyDescent="0.25">
      <c r="AF15064" s="6"/>
    </row>
    <row r="15065" spans="32:32" x14ac:dyDescent="0.25">
      <c r="AF15065" s="6"/>
    </row>
    <row r="15066" spans="32:32" x14ac:dyDescent="0.25">
      <c r="AF15066" s="6"/>
    </row>
    <row r="15067" spans="32:32" x14ac:dyDescent="0.25">
      <c r="AF15067" s="6"/>
    </row>
    <row r="15068" spans="32:32" x14ac:dyDescent="0.25">
      <c r="AF15068" s="6"/>
    </row>
    <row r="15069" spans="32:32" x14ac:dyDescent="0.25">
      <c r="AF15069" s="6"/>
    </row>
    <row r="15070" spans="32:32" x14ac:dyDescent="0.25">
      <c r="AF15070" s="6"/>
    </row>
    <row r="15071" spans="32:32" x14ac:dyDescent="0.25">
      <c r="AF15071" s="6"/>
    </row>
    <row r="15072" spans="32:32" x14ac:dyDescent="0.25">
      <c r="AF15072" s="6"/>
    </row>
    <row r="15073" spans="32:32" x14ac:dyDescent="0.25">
      <c r="AF15073" s="6"/>
    </row>
    <row r="15074" spans="32:32" x14ac:dyDescent="0.25">
      <c r="AF15074" s="6"/>
    </row>
    <row r="15075" spans="32:32" x14ac:dyDescent="0.25">
      <c r="AF15075" s="6"/>
    </row>
    <row r="15076" spans="32:32" x14ac:dyDescent="0.25">
      <c r="AF15076" s="6"/>
    </row>
    <row r="15077" spans="32:32" x14ac:dyDescent="0.25">
      <c r="AF15077" s="6"/>
    </row>
    <row r="15078" spans="32:32" x14ac:dyDescent="0.25">
      <c r="AF15078" s="6"/>
    </row>
    <row r="15079" spans="32:32" x14ac:dyDescent="0.25">
      <c r="AF15079" s="6"/>
    </row>
    <row r="15080" spans="32:32" x14ac:dyDescent="0.25">
      <c r="AF15080" s="6"/>
    </row>
    <row r="15081" spans="32:32" x14ac:dyDescent="0.25">
      <c r="AF15081" s="6"/>
    </row>
    <row r="15082" spans="32:32" x14ac:dyDescent="0.25">
      <c r="AF15082" s="6"/>
    </row>
    <row r="15083" spans="32:32" x14ac:dyDescent="0.25">
      <c r="AF15083" s="6"/>
    </row>
    <row r="15084" spans="32:32" x14ac:dyDescent="0.25">
      <c r="AF15084" s="6"/>
    </row>
    <row r="15085" spans="32:32" x14ac:dyDescent="0.25">
      <c r="AF15085" s="6"/>
    </row>
    <row r="15086" spans="32:32" x14ac:dyDescent="0.25">
      <c r="AF15086" s="6"/>
    </row>
    <row r="15087" spans="32:32" x14ac:dyDescent="0.25">
      <c r="AF15087" s="6"/>
    </row>
    <row r="15088" spans="32:32" x14ac:dyDescent="0.25">
      <c r="AF15088" s="6"/>
    </row>
    <row r="15089" spans="32:32" x14ac:dyDescent="0.25">
      <c r="AF15089" s="6"/>
    </row>
    <row r="15090" spans="32:32" x14ac:dyDescent="0.25">
      <c r="AF15090" s="6"/>
    </row>
    <row r="15091" spans="32:32" x14ac:dyDescent="0.25">
      <c r="AF15091" s="6"/>
    </row>
    <row r="15092" spans="32:32" x14ac:dyDescent="0.25">
      <c r="AF15092" s="6"/>
    </row>
    <row r="15093" spans="32:32" x14ac:dyDescent="0.25">
      <c r="AF15093" s="6"/>
    </row>
    <row r="15094" spans="32:32" x14ac:dyDescent="0.25">
      <c r="AF15094" s="6"/>
    </row>
    <row r="15095" spans="32:32" x14ac:dyDescent="0.25">
      <c r="AF15095" s="6"/>
    </row>
    <row r="15096" spans="32:32" x14ac:dyDescent="0.25">
      <c r="AF15096" s="6"/>
    </row>
    <row r="15097" spans="32:32" x14ac:dyDescent="0.25">
      <c r="AF15097" s="6"/>
    </row>
    <row r="15098" spans="32:32" x14ac:dyDescent="0.25">
      <c r="AF15098" s="6"/>
    </row>
    <row r="15099" spans="32:32" x14ac:dyDescent="0.25">
      <c r="AF15099" s="6"/>
    </row>
    <row r="15100" spans="32:32" x14ac:dyDescent="0.25">
      <c r="AF15100" s="6"/>
    </row>
    <row r="15101" spans="32:32" x14ac:dyDescent="0.25">
      <c r="AF15101" s="6"/>
    </row>
    <row r="15102" spans="32:32" x14ac:dyDescent="0.25">
      <c r="AF15102" s="6"/>
    </row>
    <row r="15103" spans="32:32" x14ac:dyDescent="0.25">
      <c r="AF15103" s="6"/>
    </row>
    <row r="15104" spans="32:32" x14ac:dyDescent="0.25">
      <c r="AF15104" s="6"/>
    </row>
    <row r="15105" spans="32:32" x14ac:dyDescent="0.25">
      <c r="AF15105" s="6"/>
    </row>
    <row r="15106" spans="32:32" x14ac:dyDescent="0.25">
      <c r="AF15106" s="6"/>
    </row>
    <row r="15107" spans="32:32" x14ac:dyDescent="0.25">
      <c r="AF15107" s="6"/>
    </row>
    <row r="15108" spans="32:32" x14ac:dyDescent="0.25">
      <c r="AF15108" s="6"/>
    </row>
    <row r="15109" spans="32:32" x14ac:dyDescent="0.25">
      <c r="AF15109" s="6"/>
    </row>
    <row r="15110" spans="32:32" x14ac:dyDescent="0.25">
      <c r="AF15110" s="6"/>
    </row>
    <row r="15111" spans="32:32" x14ac:dyDescent="0.25">
      <c r="AF15111" s="6"/>
    </row>
    <row r="15112" spans="32:32" x14ac:dyDescent="0.25">
      <c r="AF15112" s="6"/>
    </row>
    <row r="15113" spans="32:32" x14ac:dyDescent="0.25">
      <c r="AF15113" s="6"/>
    </row>
    <row r="15114" spans="32:32" x14ac:dyDescent="0.25">
      <c r="AF15114" s="6"/>
    </row>
    <row r="15115" spans="32:32" x14ac:dyDescent="0.25">
      <c r="AF15115" s="6"/>
    </row>
    <row r="15116" spans="32:32" x14ac:dyDescent="0.25">
      <c r="AF15116" s="6"/>
    </row>
    <row r="15117" spans="32:32" x14ac:dyDescent="0.25">
      <c r="AF15117" s="6"/>
    </row>
    <row r="15118" spans="32:32" x14ac:dyDescent="0.25">
      <c r="AF15118" s="6"/>
    </row>
    <row r="15119" spans="32:32" x14ac:dyDescent="0.25">
      <c r="AF15119" s="6"/>
    </row>
    <row r="15120" spans="32:32" x14ac:dyDescent="0.25">
      <c r="AF15120" s="6"/>
    </row>
    <row r="15121" spans="32:32" x14ac:dyDescent="0.25">
      <c r="AF15121" s="6"/>
    </row>
    <row r="15122" spans="32:32" x14ac:dyDescent="0.25">
      <c r="AF15122" s="6"/>
    </row>
    <row r="15123" spans="32:32" x14ac:dyDescent="0.25">
      <c r="AF15123" s="6"/>
    </row>
    <row r="15124" spans="32:32" x14ac:dyDescent="0.25">
      <c r="AF15124" s="6"/>
    </row>
    <row r="15125" spans="32:32" x14ac:dyDescent="0.25">
      <c r="AF15125" s="6"/>
    </row>
    <row r="15126" spans="32:32" x14ac:dyDescent="0.25">
      <c r="AF15126" s="6"/>
    </row>
    <row r="15127" spans="32:32" x14ac:dyDescent="0.25">
      <c r="AF15127" s="6"/>
    </row>
    <row r="15128" spans="32:32" x14ac:dyDescent="0.25">
      <c r="AF15128" s="6"/>
    </row>
    <row r="15129" spans="32:32" x14ac:dyDescent="0.25">
      <c r="AF15129" s="6"/>
    </row>
    <row r="15130" spans="32:32" x14ac:dyDescent="0.25">
      <c r="AF15130" s="6"/>
    </row>
    <row r="15131" spans="32:32" x14ac:dyDescent="0.25">
      <c r="AF15131" s="6"/>
    </row>
    <row r="15132" spans="32:32" x14ac:dyDescent="0.25">
      <c r="AF15132" s="6"/>
    </row>
    <row r="15133" spans="32:32" x14ac:dyDescent="0.25">
      <c r="AF15133" s="6"/>
    </row>
    <row r="15134" spans="32:32" x14ac:dyDescent="0.25">
      <c r="AF15134" s="6"/>
    </row>
    <row r="15135" spans="32:32" x14ac:dyDescent="0.25">
      <c r="AF15135" s="6"/>
    </row>
    <row r="15136" spans="32:32" x14ac:dyDescent="0.25">
      <c r="AF15136" s="6"/>
    </row>
    <row r="15137" spans="32:32" x14ac:dyDescent="0.25">
      <c r="AF15137" s="6"/>
    </row>
    <row r="15138" spans="32:32" x14ac:dyDescent="0.25">
      <c r="AF15138" s="6"/>
    </row>
    <row r="15139" spans="32:32" x14ac:dyDescent="0.25">
      <c r="AF15139" s="6"/>
    </row>
    <row r="15140" spans="32:32" x14ac:dyDescent="0.25">
      <c r="AF15140" s="6"/>
    </row>
    <row r="15141" spans="32:32" x14ac:dyDescent="0.25">
      <c r="AF15141" s="6"/>
    </row>
    <row r="15142" spans="32:32" x14ac:dyDescent="0.25">
      <c r="AF15142" s="6"/>
    </row>
    <row r="15143" spans="32:32" x14ac:dyDescent="0.25">
      <c r="AF15143" s="6"/>
    </row>
    <row r="15144" spans="32:32" x14ac:dyDescent="0.25">
      <c r="AF15144" s="6"/>
    </row>
    <row r="15145" spans="32:32" x14ac:dyDescent="0.25">
      <c r="AF15145" s="6"/>
    </row>
    <row r="15146" spans="32:32" x14ac:dyDescent="0.25">
      <c r="AF15146" s="6"/>
    </row>
    <row r="15147" spans="32:32" x14ac:dyDescent="0.25">
      <c r="AF15147" s="6"/>
    </row>
    <row r="15148" spans="32:32" x14ac:dyDescent="0.25">
      <c r="AF15148" s="6"/>
    </row>
    <row r="15149" spans="32:32" x14ac:dyDescent="0.25">
      <c r="AF15149" s="6"/>
    </row>
    <row r="15150" spans="32:32" x14ac:dyDescent="0.25">
      <c r="AF15150" s="6"/>
    </row>
    <row r="15151" spans="32:32" x14ac:dyDescent="0.25">
      <c r="AF15151" s="6"/>
    </row>
    <row r="15152" spans="32:32" x14ac:dyDescent="0.25">
      <c r="AF15152" s="6"/>
    </row>
    <row r="15153" spans="32:32" x14ac:dyDescent="0.25">
      <c r="AF15153" s="6"/>
    </row>
    <row r="15154" spans="32:32" x14ac:dyDescent="0.25">
      <c r="AF15154" s="6"/>
    </row>
    <row r="15155" spans="32:32" x14ac:dyDescent="0.25">
      <c r="AF15155" s="6"/>
    </row>
    <row r="15156" spans="32:32" x14ac:dyDescent="0.25">
      <c r="AF15156" s="6"/>
    </row>
    <row r="15157" spans="32:32" x14ac:dyDescent="0.25">
      <c r="AF15157" s="6"/>
    </row>
    <row r="15158" spans="32:32" x14ac:dyDescent="0.25">
      <c r="AF15158" s="6"/>
    </row>
    <row r="15159" spans="32:32" x14ac:dyDescent="0.25">
      <c r="AF15159" s="6"/>
    </row>
    <row r="15160" spans="32:32" x14ac:dyDescent="0.25">
      <c r="AF15160" s="6"/>
    </row>
    <row r="15161" spans="32:32" x14ac:dyDescent="0.25">
      <c r="AF15161" s="6"/>
    </row>
    <row r="15162" spans="32:32" x14ac:dyDescent="0.25">
      <c r="AF15162" s="6"/>
    </row>
    <row r="15163" spans="32:32" x14ac:dyDescent="0.25">
      <c r="AF15163" s="6"/>
    </row>
    <row r="15164" spans="32:32" x14ac:dyDescent="0.25">
      <c r="AF15164" s="6"/>
    </row>
    <row r="15165" spans="32:32" x14ac:dyDescent="0.25">
      <c r="AF15165" s="6"/>
    </row>
    <row r="15166" spans="32:32" x14ac:dyDescent="0.25">
      <c r="AF15166" s="6"/>
    </row>
    <row r="15167" spans="32:32" x14ac:dyDescent="0.25">
      <c r="AF15167" s="6"/>
    </row>
    <row r="15168" spans="32:32" x14ac:dyDescent="0.25">
      <c r="AF15168" s="6"/>
    </row>
    <row r="15169" spans="32:32" x14ac:dyDescent="0.25">
      <c r="AF15169" s="6"/>
    </row>
    <row r="15170" spans="32:32" x14ac:dyDescent="0.25">
      <c r="AF15170" s="6"/>
    </row>
    <row r="15171" spans="32:32" x14ac:dyDescent="0.25">
      <c r="AF15171" s="6"/>
    </row>
    <row r="15172" spans="32:32" x14ac:dyDescent="0.25">
      <c r="AF15172" s="6"/>
    </row>
    <row r="15173" spans="32:32" x14ac:dyDescent="0.25">
      <c r="AF15173" s="6"/>
    </row>
    <row r="15174" spans="32:32" x14ac:dyDescent="0.25">
      <c r="AF15174" s="6"/>
    </row>
    <row r="15175" spans="32:32" x14ac:dyDescent="0.25">
      <c r="AF15175" s="6"/>
    </row>
    <row r="15176" spans="32:32" x14ac:dyDescent="0.25">
      <c r="AF15176" s="6"/>
    </row>
    <row r="15177" spans="32:32" x14ac:dyDescent="0.25">
      <c r="AF15177" s="6"/>
    </row>
    <row r="15178" spans="32:32" x14ac:dyDescent="0.25">
      <c r="AF15178" s="6"/>
    </row>
    <row r="15179" spans="32:32" x14ac:dyDescent="0.25">
      <c r="AF15179" s="6"/>
    </row>
    <row r="15180" spans="32:32" x14ac:dyDescent="0.25">
      <c r="AF15180" s="6"/>
    </row>
    <row r="15181" spans="32:32" x14ac:dyDescent="0.25">
      <c r="AF15181" s="6"/>
    </row>
    <row r="15182" spans="32:32" x14ac:dyDescent="0.25">
      <c r="AF15182" s="6"/>
    </row>
    <row r="15183" spans="32:32" x14ac:dyDescent="0.25">
      <c r="AF15183" s="6"/>
    </row>
    <row r="15184" spans="32:32" x14ac:dyDescent="0.25">
      <c r="AF15184" s="6"/>
    </row>
    <row r="15185" spans="32:32" x14ac:dyDescent="0.25">
      <c r="AF15185" s="6"/>
    </row>
    <row r="15186" spans="32:32" x14ac:dyDescent="0.25">
      <c r="AF15186" s="6"/>
    </row>
    <row r="15187" spans="32:32" x14ac:dyDescent="0.25">
      <c r="AF15187" s="6"/>
    </row>
    <row r="15188" spans="32:32" x14ac:dyDescent="0.25">
      <c r="AF15188" s="6"/>
    </row>
    <row r="15189" spans="32:32" x14ac:dyDescent="0.25">
      <c r="AF15189" s="6"/>
    </row>
    <row r="15190" spans="32:32" x14ac:dyDescent="0.25">
      <c r="AF15190" s="6"/>
    </row>
    <row r="15191" spans="32:32" x14ac:dyDescent="0.25">
      <c r="AF15191" s="6"/>
    </row>
    <row r="15192" spans="32:32" x14ac:dyDescent="0.25">
      <c r="AF15192" s="6"/>
    </row>
    <row r="15193" spans="32:32" x14ac:dyDescent="0.25">
      <c r="AF15193" s="6"/>
    </row>
    <row r="15194" spans="32:32" x14ac:dyDescent="0.25">
      <c r="AF15194" s="6"/>
    </row>
    <row r="15195" spans="32:32" x14ac:dyDescent="0.25">
      <c r="AF15195" s="6"/>
    </row>
    <row r="15196" spans="32:32" x14ac:dyDescent="0.25">
      <c r="AF15196" s="6"/>
    </row>
    <row r="15197" spans="32:32" x14ac:dyDescent="0.25">
      <c r="AF15197" s="6"/>
    </row>
    <row r="15198" spans="32:32" x14ac:dyDescent="0.25">
      <c r="AF15198" s="6"/>
    </row>
    <row r="15199" spans="32:32" x14ac:dyDescent="0.25">
      <c r="AF15199" s="6"/>
    </row>
    <row r="15200" spans="32:32" x14ac:dyDescent="0.25">
      <c r="AF15200" s="6"/>
    </row>
    <row r="15201" spans="32:32" x14ac:dyDescent="0.25">
      <c r="AF15201" s="6"/>
    </row>
    <row r="15202" spans="32:32" x14ac:dyDescent="0.25">
      <c r="AF15202" s="6"/>
    </row>
    <row r="15203" spans="32:32" x14ac:dyDescent="0.25">
      <c r="AF15203" s="6"/>
    </row>
    <row r="15204" spans="32:32" x14ac:dyDescent="0.25">
      <c r="AF15204" s="6"/>
    </row>
    <row r="15205" spans="32:32" x14ac:dyDescent="0.25">
      <c r="AF15205" s="6"/>
    </row>
    <row r="15206" spans="32:32" x14ac:dyDescent="0.25">
      <c r="AF15206" s="6"/>
    </row>
    <row r="15207" spans="32:32" x14ac:dyDescent="0.25">
      <c r="AF15207" s="6"/>
    </row>
    <row r="15208" spans="32:32" x14ac:dyDescent="0.25">
      <c r="AF15208" s="6"/>
    </row>
    <row r="15209" spans="32:32" x14ac:dyDescent="0.25">
      <c r="AF15209" s="6"/>
    </row>
    <row r="15210" spans="32:32" x14ac:dyDescent="0.25">
      <c r="AF15210" s="6"/>
    </row>
    <row r="15211" spans="32:32" x14ac:dyDescent="0.25">
      <c r="AF15211" s="6"/>
    </row>
    <row r="15212" spans="32:32" x14ac:dyDescent="0.25">
      <c r="AF15212" s="6"/>
    </row>
    <row r="15213" spans="32:32" x14ac:dyDescent="0.25">
      <c r="AF15213" s="6"/>
    </row>
    <row r="15214" spans="32:32" x14ac:dyDescent="0.25">
      <c r="AF15214" s="6"/>
    </row>
    <row r="15215" spans="32:32" x14ac:dyDescent="0.25">
      <c r="AF15215" s="6"/>
    </row>
    <row r="15216" spans="32:32" x14ac:dyDescent="0.25">
      <c r="AF15216" s="6"/>
    </row>
    <row r="15217" spans="32:32" x14ac:dyDescent="0.25">
      <c r="AF15217" s="6"/>
    </row>
    <row r="15218" spans="32:32" x14ac:dyDescent="0.25">
      <c r="AF15218" s="6"/>
    </row>
    <row r="15219" spans="32:32" x14ac:dyDescent="0.25">
      <c r="AF15219" s="6"/>
    </row>
    <row r="15220" spans="32:32" x14ac:dyDescent="0.25">
      <c r="AF15220" s="6"/>
    </row>
    <row r="15221" spans="32:32" x14ac:dyDescent="0.25">
      <c r="AF15221" s="6"/>
    </row>
    <row r="15222" spans="32:32" x14ac:dyDescent="0.25">
      <c r="AF15222" s="6"/>
    </row>
    <row r="15223" spans="32:32" x14ac:dyDescent="0.25">
      <c r="AF15223" s="6"/>
    </row>
    <row r="15224" spans="32:32" x14ac:dyDescent="0.25">
      <c r="AF15224" s="6"/>
    </row>
    <row r="15225" spans="32:32" x14ac:dyDescent="0.25">
      <c r="AF15225" s="6"/>
    </row>
    <row r="15226" spans="32:32" x14ac:dyDescent="0.25">
      <c r="AF15226" s="6"/>
    </row>
    <row r="15227" spans="32:32" x14ac:dyDescent="0.25">
      <c r="AF15227" s="6"/>
    </row>
    <row r="15228" spans="32:32" x14ac:dyDescent="0.25">
      <c r="AF15228" s="6"/>
    </row>
    <row r="15229" spans="32:32" x14ac:dyDescent="0.25">
      <c r="AF15229" s="6"/>
    </row>
    <row r="15230" spans="32:32" x14ac:dyDescent="0.25">
      <c r="AF15230" s="6"/>
    </row>
    <row r="15231" spans="32:32" x14ac:dyDescent="0.25">
      <c r="AF15231" s="6"/>
    </row>
    <row r="15232" spans="32:32" x14ac:dyDescent="0.25">
      <c r="AF15232" s="6"/>
    </row>
    <row r="15233" spans="32:32" x14ac:dyDescent="0.25">
      <c r="AF15233" s="6"/>
    </row>
    <row r="15234" spans="32:32" x14ac:dyDescent="0.25">
      <c r="AF15234" s="6"/>
    </row>
    <row r="15235" spans="32:32" x14ac:dyDescent="0.25">
      <c r="AF15235" s="6"/>
    </row>
    <row r="15236" spans="32:32" x14ac:dyDescent="0.25">
      <c r="AF15236" s="6"/>
    </row>
    <row r="15237" spans="32:32" x14ac:dyDescent="0.25">
      <c r="AF15237" s="6"/>
    </row>
    <row r="15238" spans="32:32" x14ac:dyDescent="0.25">
      <c r="AF15238" s="6"/>
    </row>
    <row r="15239" spans="32:32" x14ac:dyDescent="0.25">
      <c r="AF15239" s="6"/>
    </row>
    <row r="15240" spans="32:32" x14ac:dyDescent="0.25">
      <c r="AF15240" s="6"/>
    </row>
    <row r="15241" spans="32:32" x14ac:dyDescent="0.25">
      <c r="AF15241" s="6"/>
    </row>
    <row r="15242" spans="32:32" x14ac:dyDescent="0.25">
      <c r="AF15242" s="6"/>
    </row>
    <row r="15243" spans="32:32" x14ac:dyDescent="0.25">
      <c r="AF15243" s="6"/>
    </row>
    <row r="15244" spans="32:32" x14ac:dyDescent="0.25">
      <c r="AF15244" s="6"/>
    </row>
    <row r="15245" spans="32:32" x14ac:dyDescent="0.25">
      <c r="AF15245" s="6"/>
    </row>
    <row r="15246" spans="32:32" x14ac:dyDescent="0.25">
      <c r="AF15246" s="6"/>
    </row>
    <row r="15247" spans="32:32" x14ac:dyDescent="0.25">
      <c r="AF15247" s="6"/>
    </row>
    <row r="15248" spans="32:32" x14ac:dyDescent="0.25">
      <c r="AF15248" s="6"/>
    </row>
    <row r="15249" spans="32:32" x14ac:dyDescent="0.25">
      <c r="AF15249" s="6"/>
    </row>
    <row r="15250" spans="32:32" x14ac:dyDescent="0.25">
      <c r="AF15250" s="6"/>
    </row>
    <row r="15251" spans="32:32" x14ac:dyDescent="0.25">
      <c r="AF15251" s="6"/>
    </row>
    <row r="15252" spans="32:32" x14ac:dyDescent="0.25">
      <c r="AF15252" s="6"/>
    </row>
    <row r="15253" spans="32:32" x14ac:dyDescent="0.25">
      <c r="AF15253" s="6"/>
    </row>
    <row r="15254" spans="32:32" x14ac:dyDescent="0.25">
      <c r="AF15254" s="6"/>
    </row>
    <row r="15255" spans="32:32" x14ac:dyDescent="0.25">
      <c r="AF15255" s="6"/>
    </row>
    <row r="15256" spans="32:32" x14ac:dyDescent="0.25">
      <c r="AF15256" s="6"/>
    </row>
    <row r="15257" spans="32:32" x14ac:dyDescent="0.25">
      <c r="AF15257" s="6"/>
    </row>
    <row r="15258" spans="32:32" x14ac:dyDescent="0.25">
      <c r="AF15258" s="6"/>
    </row>
    <row r="15259" spans="32:32" x14ac:dyDescent="0.25">
      <c r="AF15259" s="6"/>
    </row>
    <row r="15260" spans="32:32" x14ac:dyDescent="0.25">
      <c r="AF15260" s="6"/>
    </row>
    <row r="15261" spans="32:32" x14ac:dyDescent="0.25">
      <c r="AF15261" s="6"/>
    </row>
    <row r="15262" spans="32:32" x14ac:dyDescent="0.25">
      <c r="AF15262" s="6"/>
    </row>
    <row r="15263" spans="32:32" x14ac:dyDescent="0.25">
      <c r="AF15263" s="6"/>
    </row>
    <row r="15264" spans="32:32" x14ac:dyDescent="0.25">
      <c r="AF15264" s="6"/>
    </row>
    <row r="15265" spans="32:32" x14ac:dyDescent="0.25">
      <c r="AF15265" s="6"/>
    </row>
    <row r="15266" spans="32:32" x14ac:dyDescent="0.25">
      <c r="AF15266" s="6"/>
    </row>
    <row r="15267" spans="32:32" x14ac:dyDescent="0.25">
      <c r="AF15267" s="6"/>
    </row>
    <row r="15268" spans="32:32" x14ac:dyDescent="0.25">
      <c r="AF15268" s="6"/>
    </row>
    <row r="15269" spans="32:32" x14ac:dyDescent="0.25">
      <c r="AF15269" s="6"/>
    </row>
    <row r="15270" spans="32:32" x14ac:dyDescent="0.25">
      <c r="AF15270" s="6"/>
    </row>
    <row r="15271" spans="32:32" x14ac:dyDescent="0.25">
      <c r="AF15271" s="6"/>
    </row>
    <row r="15272" spans="32:32" x14ac:dyDescent="0.25">
      <c r="AF15272" s="6"/>
    </row>
    <row r="15273" spans="32:32" x14ac:dyDescent="0.25">
      <c r="AF15273" s="6"/>
    </row>
    <row r="15274" spans="32:32" x14ac:dyDescent="0.25">
      <c r="AF15274" s="6"/>
    </row>
    <row r="15275" spans="32:32" x14ac:dyDescent="0.25">
      <c r="AF15275" s="6"/>
    </row>
    <row r="15276" spans="32:32" x14ac:dyDescent="0.25">
      <c r="AF15276" s="6"/>
    </row>
    <row r="15277" spans="32:32" x14ac:dyDescent="0.25">
      <c r="AF15277" s="6"/>
    </row>
    <row r="15278" spans="32:32" x14ac:dyDescent="0.25">
      <c r="AF15278" s="6"/>
    </row>
    <row r="15279" spans="32:32" x14ac:dyDescent="0.25">
      <c r="AF15279" s="6"/>
    </row>
    <row r="15280" spans="32:32" x14ac:dyDescent="0.25">
      <c r="AF15280" s="6"/>
    </row>
    <row r="15281" spans="32:32" x14ac:dyDescent="0.25">
      <c r="AF15281" s="6"/>
    </row>
    <row r="15282" spans="32:32" x14ac:dyDescent="0.25">
      <c r="AF15282" s="6"/>
    </row>
    <row r="15283" spans="32:32" x14ac:dyDescent="0.25">
      <c r="AF15283" s="6"/>
    </row>
    <row r="15284" spans="32:32" x14ac:dyDescent="0.25">
      <c r="AF15284" s="6"/>
    </row>
    <row r="15285" spans="32:32" x14ac:dyDescent="0.25">
      <c r="AF15285" s="6"/>
    </row>
    <row r="15286" spans="32:32" x14ac:dyDescent="0.25">
      <c r="AF15286" s="6"/>
    </row>
    <row r="15287" spans="32:32" x14ac:dyDescent="0.25">
      <c r="AF15287" s="6"/>
    </row>
    <row r="15288" spans="32:32" x14ac:dyDescent="0.25">
      <c r="AF15288" s="6"/>
    </row>
    <row r="15289" spans="32:32" x14ac:dyDescent="0.25">
      <c r="AF15289" s="6"/>
    </row>
    <row r="15290" spans="32:32" x14ac:dyDescent="0.25">
      <c r="AF15290" s="6"/>
    </row>
    <row r="15291" spans="32:32" x14ac:dyDescent="0.25">
      <c r="AF15291" s="6"/>
    </row>
    <row r="15292" spans="32:32" x14ac:dyDescent="0.25">
      <c r="AF15292" s="6"/>
    </row>
    <row r="15293" spans="32:32" x14ac:dyDescent="0.25">
      <c r="AF15293" s="6"/>
    </row>
    <row r="15294" spans="32:32" x14ac:dyDescent="0.25">
      <c r="AF15294" s="6"/>
    </row>
    <row r="15295" spans="32:32" x14ac:dyDescent="0.25">
      <c r="AF15295" s="6"/>
    </row>
    <row r="15296" spans="32:32" x14ac:dyDescent="0.25">
      <c r="AF15296" s="6"/>
    </row>
    <row r="15297" spans="32:32" x14ac:dyDescent="0.25">
      <c r="AF15297" s="6"/>
    </row>
    <row r="15298" spans="32:32" x14ac:dyDescent="0.25">
      <c r="AF15298" s="6"/>
    </row>
    <row r="15299" spans="32:32" x14ac:dyDescent="0.25">
      <c r="AF15299" s="6"/>
    </row>
    <row r="15300" spans="32:32" x14ac:dyDescent="0.25">
      <c r="AF15300" s="6"/>
    </row>
    <row r="15301" spans="32:32" x14ac:dyDescent="0.25">
      <c r="AF15301" s="6"/>
    </row>
    <row r="15302" spans="32:32" x14ac:dyDescent="0.25">
      <c r="AF15302" s="6"/>
    </row>
    <row r="15303" spans="32:32" x14ac:dyDescent="0.25">
      <c r="AF15303" s="6"/>
    </row>
    <row r="15304" spans="32:32" x14ac:dyDescent="0.25">
      <c r="AF15304" s="6"/>
    </row>
    <row r="15305" spans="32:32" x14ac:dyDescent="0.25">
      <c r="AF15305" s="6"/>
    </row>
    <row r="15306" spans="32:32" x14ac:dyDescent="0.25">
      <c r="AF15306" s="6"/>
    </row>
    <row r="15307" spans="32:32" x14ac:dyDescent="0.25">
      <c r="AF15307" s="6"/>
    </row>
    <row r="15308" spans="32:32" x14ac:dyDescent="0.25">
      <c r="AF15308" s="6"/>
    </row>
    <row r="15309" spans="32:32" x14ac:dyDescent="0.25">
      <c r="AF15309" s="6"/>
    </row>
    <row r="15310" spans="32:32" x14ac:dyDescent="0.25">
      <c r="AF15310" s="6"/>
    </row>
    <row r="15311" spans="32:32" x14ac:dyDescent="0.25">
      <c r="AF15311" s="6"/>
    </row>
    <row r="15312" spans="32:32" x14ac:dyDescent="0.25">
      <c r="AF15312" s="6"/>
    </row>
    <row r="15313" spans="32:32" x14ac:dyDescent="0.25">
      <c r="AF15313" s="6"/>
    </row>
    <row r="15314" spans="32:32" x14ac:dyDescent="0.25">
      <c r="AF15314" s="6"/>
    </row>
    <row r="15315" spans="32:32" x14ac:dyDescent="0.25">
      <c r="AF15315" s="6"/>
    </row>
    <row r="15316" spans="32:32" x14ac:dyDescent="0.25">
      <c r="AF15316" s="6"/>
    </row>
    <row r="15317" spans="32:32" x14ac:dyDescent="0.25">
      <c r="AF15317" s="6"/>
    </row>
    <row r="15318" spans="32:32" x14ac:dyDescent="0.25">
      <c r="AF15318" s="6"/>
    </row>
    <row r="15319" spans="32:32" x14ac:dyDescent="0.25">
      <c r="AF15319" s="6"/>
    </row>
    <row r="15320" spans="32:32" x14ac:dyDescent="0.25">
      <c r="AF15320" s="6"/>
    </row>
    <row r="15321" spans="32:32" x14ac:dyDescent="0.25">
      <c r="AF15321" s="6"/>
    </row>
    <row r="15322" spans="32:32" x14ac:dyDescent="0.25">
      <c r="AF15322" s="6"/>
    </row>
    <row r="15323" spans="32:32" x14ac:dyDescent="0.25">
      <c r="AF15323" s="6"/>
    </row>
    <row r="15324" spans="32:32" x14ac:dyDescent="0.25">
      <c r="AF15324" s="6"/>
    </row>
    <row r="15325" spans="32:32" x14ac:dyDescent="0.25">
      <c r="AF15325" s="6"/>
    </row>
    <row r="15326" spans="32:32" x14ac:dyDescent="0.25">
      <c r="AF15326" s="6"/>
    </row>
    <row r="15327" spans="32:32" x14ac:dyDescent="0.25">
      <c r="AF15327" s="6"/>
    </row>
    <row r="15328" spans="32:32" x14ac:dyDescent="0.25">
      <c r="AF15328" s="6"/>
    </row>
    <row r="15329" spans="32:32" x14ac:dyDescent="0.25">
      <c r="AF15329" s="6"/>
    </row>
    <row r="15330" spans="32:32" x14ac:dyDescent="0.25">
      <c r="AF15330" s="6"/>
    </row>
    <row r="15331" spans="32:32" x14ac:dyDescent="0.25">
      <c r="AF15331" s="6"/>
    </row>
    <row r="15332" spans="32:32" x14ac:dyDescent="0.25">
      <c r="AF15332" s="6"/>
    </row>
    <row r="15333" spans="32:32" x14ac:dyDescent="0.25">
      <c r="AF15333" s="6"/>
    </row>
    <row r="15334" spans="32:32" x14ac:dyDescent="0.25">
      <c r="AF15334" s="6"/>
    </row>
    <row r="15335" spans="32:32" x14ac:dyDescent="0.25">
      <c r="AF15335" s="6"/>
    </row>
    <row r="15336" spans="32:32" x14ac:dyDescent="0.25">
      <c r="AF15336" s="6"/>
    </row>
    <row r="15337" spans="32:32" x14ac:dyDescent="0.25">
      <c r="AF15337" s="6"/>
    </row>
    <row r="15338" spans="32:32" x14ac:dyDescent="0.25">
      <c r="AF15338" s="6"/>
    </row>
    <row r="15339" spans="32:32" x14ac:dyDescent="0.25">
      <c r="AF15339" s="6"/>
    </row>
    <row r="15340" spans="32:32" x14ac:dyDescent="0.25">
      <c r="AF15340" s="6"/>
    </row>
    <row r="15341" spans="32:32" x14ac:dyDescent="0.25">
      <c r="AF15341" s="6"/>
    </row>
    <row r="15342" spans="32:32" x14ac:dyDescent="0.25">
      <c r="AF15342" s="6"/>
    </row>
    <row r="15343" spans="32:32" x14ac:dyDescent="0.25">
      <c r="AF15343" s="6"/>
    </row>
    <row r="15344" spans="32:32" x14ac:dyDescent="0.25">
      <c r="AF15344" s="6"/>
    </row>
    <row r="15345" spans="32:32" x14ac:dyDescent="0.25">
      <c r="AF15345" s="6"/>
    </row>
    <row r="15346" spans="32:32" x14ac:dyDescent="0.25">
      <c r="AF15346" s="6"/>
    </row>
    <row r="15347" spans="32:32" x14ac:dyDescent="0.25">
      <c r="AF15347" s="6"/>
    </row>
    <row r="15348" spans="32:32" x14ac:dyDescent="0.25">
      <c r="AF15348" s="6"/>
    </row>
    <row r="15349" spans="32:32" x14ac:dyDescent="0.25">
      <c r="AF15349" s="6"/>
    </row>
    <row r="15350" spans="32:32" x14ac:dyDescent="0.25">
      <c r="AF15350" s="6"/>
    </row>
    <row r="15351" spans="32:32" x14ac:dyDescent="0.25">
      <c r="AF15351" s="6"/>
    </row>
    <row r="15352" spans="32:32" x14ac:dyDescent="0.25">
      <c r="AF15352" s="6"/>
    </row>
    <row r="15353" spans="32:32" x14ac:dyDescent="0.25">
      <c r="AF15353" s="6"/>
    </row>
    <row r="15354" spans="32:32" x14ac:dyDescent="0.25">
      <c r="AF15354" s="6"/>
    </row>
    <row r="15355" spans="32:32" x14ac:dyDescent="0.25">
      <c r="AF15355" s="6"/>
    </row>
    <row r="15356" spans="32:32" x14ac:dyDescent="0.25">
      <c r="AF15356" s="6"/>
    </row>
    <row r="15357" spans="32:32" x14ac:dyDescent="0.25">
      <c r="AF15357" s="6"/>
    </row>
    <row r="15358" spans="32:32" x14ac:dyDescent="0.25">
      <c r="AF15358" s="6"/>
    </row>
    <row r="15359" spans="32:32" x14ac:dyDescent="0.25">
      <c r="AF15359" s="6"/>
    </row>
    <row r="15360" spans="32:32" x14ac:dyDescent="0.25">
      <c r="AF15360" s="6"/>
    </row>
    <row r="15361" spans="32:32" x14ac:dyDescent="0.25">
      <c r="AF15361" s="6"/>
    </row>
    <row r="15362" spans="32:32" x14ac:dyDescent="0.25">
      <c r="AF15362" s="6"/>
    </row>
    <row r="15363" spans="32:32" x14ac:dyDescent="0.25">
      <c r="AF15363" s="6"/>
    </row>
    <row r="15364" spans="32:32" x14ac:dyDescent="0.25">
      <c r="AF15364" s="6"/>
    </row>
    <row r="15365" spans="32:32" x14ac:dyDescent="0.25">
      <c r="AF15365" s="6"/>
    </row>
    <row r="15366" spans="32:32" x14ac:dyDescent="0.25">
      <c r="AF15366" s="6"/>
    </row>
    <row r="15367" spans="32:32" x14ac:dyDescent="0.25">
      <c r="AF15367" s="6"/>
    </row>
    <row r="15368" spans="32:32" x14ac:dyDescent="0.25">
      <c r="AF15368" s="6"/>
    </row>
    <row r="15369" spans="32:32" x14ac:dyDescent="0.25">
      <c r="AF15369" s="6"/>
    </row>
    <row r="15370" spans="32:32" x14ac:dyDescent="0.25">
      <c r="AF15370" s="6"/>
    </row>
    <row r="15371" spans="32:32" x14ac:dyDescent="0.25">
      <c r="AF15371" s="6"/>
    </row>
    <row r="15372" spans="32:32" x14ac:dyDescent="0.25">
      <c r="AF15372" s="6"/>
    </row>
    <row r="15373" spans="32:32" x14ac:dyDescent="0.25">
      <c r="AF15373" s="6"/>
    </row>
    <row r="15374" spans="32:32" x14ac:dyDescent="0.25">
      <c r="AF15374" s="6"/>
    </row>
    <row r="15375" spans="32:32" x14ac:dyDescent="0.25">
      <c r="AF15375" s="6"/>
    </row>
    <row r="15376" spans="32:32" x14ac:dyDescent="0.25">
      <c r="AF15376" s="6"/>
    </row>
    <row r="15377" spans="32:32" x14ac:dyDescent="0.25">
      <c r="AF15377" s="6"/>
    </row>
    <row r="15378" spans="32:32" x14ac:dyDescent="0.25">
      <c r="AF15378" s="6"/>
    </row>
    <row r="15379" spans="32:32" x14ac:dyDescent="0.25">
      <c r="AF15379" s="6"/>
    </row>
    <row r="15380" spans="32:32" x14ac:dyDescent="0.25">
      <c r="AF15380" s="6"/>
    </row>
    <row r="15381" spans="32:32" x14ac:dyDescent="0.25">
      <c r="AF15381" s="6"/>
    </row>
    <row r="15382" spans="32:32" x14ac:dyDescent="0.25">
      <c r="AF15382" s="6"/>
    </row>
    <row r="15383" spans="32:32" x14ac:dyDescent="0.25">
      <c r="AF15383" s="6"/>
    </row>
    <row r="15384" spans="32:32" x14ac:dyDescent="0.25">
      <c r="AF15384" s="6"/>
    </row>
    <row r="15385" spans="32:32" x14ac:dyDescent="0.25">
      <c r="AF15385" s="6"/>
    </row>
    <row r="15386" spans="32:32" x14ac:dyDescent="0.25">
      <c r="AF15386" s="6"/>
    </row>
    <row r="15387" spans="32:32" x14ac:dyDescent="0.25">
      <c r="AF15387" s="6"/>
    </row>
    <row r="15388" spans="32:32" x14ac:dyDescent="0.25">
      <c r="AF15388" s="6"/>
    </row>
    <row r="15389" spans="32:32" x14ac:dyDescent="0.25">
      <c r="AF15389" s="6"/>
    </row>
    <row r="15390" spans="32:32" x14ac:dyDescent="0.25">
      <c r="AF15390" s="6"/>
    </row>
    <row r="15391" spans="32:32" x14ac:dyDescent="0.25">
      <c r="AF15391" s="6"/>
    </row>
    <row r="15392" spans="32:32" x14ac:dyDescent="0.25">
      <c r="AF15392" s="6"/>
    </row>
    <row r="15393" spans="32:32" x14ac:dyDescent="0.25">
      <c r="AF15393" s="6"/>
    </row>
    <row r="15394" spans="32:32" x14ac:dyDescent="0.25">
      <c r="AF15394" s="6"/>
    </row>
    <row r="15395" spans="32:32" x14ac:dyDescent="0.25">
      <c r="AF15395" s="6"/>
    </row>
    <row r="15396" spans="32:32" x14ac:dyDescent="0.25">
      <c r="AF15396" s="6"/>
    </row>
    <row r="15397" spans="32:32" x14ac:dyDescent="0.25">
      <c r="AF15397" s="6"/>
    </row>
    <row r="15398" spans="32:32" x14ac:dyDescent="0.25">
      <c r="AF15398" s="6"/>
    </row>
    <row r="15399" spans="32:32" x14ac:dyDescent="0.25">
      <c r="AF15399" s="6"/>
    </row>
    <row r="15400" spans="32:32" x14ac:dyDescent="0.25">
      <c r="AF15400" s="6"/>
    </row>
    <row r="15401" spans="32:32" x14ac:dyDescent="0.25">
      <c r="AF15401" s="6"/>
    </row>
    <row r="15402" spans="32:32" x14ac:dyDescent="0.25">
      <c r="AF15402" s="6"/>
    </row>
    <row r="15403" spans="32:32" x14ac:dyDescent="0.25">
      <c r="AF15403" s="6"/>
    </row>
    <row r="15404" spans="32:32" x14ac:dyDescent="0.25">
      <c r="AF15404" s="6"/>
    </row>
    <row r="15405" spans="32:32" x14ac:dyDescent="0.25">
      <c r="AF15405" s="6"/>
    </row>
    <row r="15406" spans="32:32" x14ac:dyDescent="0.25">
      <c r="AF15406" s="6"/>
    </row>
    <row r="15407" spans="32:32" x14ac:dyDescent="0.25">
      <c r="AF15407" s="6"/>
    </row>
    <row r="15408" spans="32:32" x14ac:dyDescent="0.25">
      <c r="AF15408" s="6"/>
    </row>
    <row r="15409" spans="32:32" x14ac:dyDescent="0.25">
      <c r="AF15409" s="6"/>
    </row>
    <row r="15410" spans="32:32" x14ac:dyDescent="0.25">
      <c r="AF15410" s="6"/>
    </row>
    <row r="15411" spans="32:32" x14ac:dyDescent="0.25">
      <c r="AF15411" s="6"/>
    </row>
    <row r="15412" spans="32:32" x14ac:dyDescent="0.25">
      <c r="AF15412" s="6"/>
    </row>
    <row r="15413" spans="32:32" x14ac:dyDescent="0.25">
      <c r="AF15413" s="6"/>
    </row>
    <row r="15414" spans="32:32" x14ac:dyDescent="0.25">
      <c r="AF15414" s="6"/>
    </row>
    <row r="15415" spans="32:32" x14ac:dyDescent="0.25">
      <c r="AF15415" s="6"/>
    </row>
    <row r="15416" spans="32:32" x14ac:dyDescent="0.25">
      <c r="AF15416" s="6"/>
    </row>
    <row r="15417" spans="32:32" x14ac:dyDescent="0.25">
      <c r="AF15417" s="6"/>
    </row>
    <row r="15418" spans="32:32" x14ac:dyDescent="0.25">
      <c r="AF15418" s="6"/>
    </row>
    <row r="15419" spans="32:32" x14ac:dyDescent="0.25">
      <c r="AF15419" s="6"/>
    </row>
    <row r="15420" spans="32:32" x14ac:dyDescent="0.25">
      <c r="AF15420" s="6"/>
    </row>
    <row r="15421" spans="32:32" x14ac:dyDescent="0.25">
      <c r="AF15421" s="6"/>
    </row>
    <row r="15422" spans="32:32" x14ac:dyDescent="0.25">
      <c r="AF15422" s="6"/>
    </row>
    <row r="15423" spans="32:32" x14ac:dyDescent="0.25">
      <c r="AF15423" s="6"/>
    </row>
    <row r="15424" spans="32:32" x14ac:dyDescent="0.25">
      <c r="AF15424" s="6"/>
    </row>
    <row r="15425" spans="32:32" x14ac:dyDescent="0.25">
      <c r="AF15425" s="6"/>
    </row>
    <row r="15426" spans="32:32" x14ac:dyDescent="0.25">
      <c r="AF15426" s="6"/>
    </row>
    <row r="15427" spans="32:32" x14ac:dyDescent="0.25">
      <c r="AF15427" s="6"/>
    </row>
    <row r="15428" spans="32:32" x14ac:dyDescent="0.25">
      <c r="AF15428" s="6"/>
    </row>
    <row r="15429" spans="32:32" x14ac:dyDescent="0.25">
      <c r="AF15429" s="6"/>
    </row>
    <row r="15430" spans="32:32" x14ac:dyDescent="0.25">
      <c r="AF15430" s="6"/>
    </row>
    <row r="15431" spans="32:32" x14ac:dyDescent="0.25">
      <c r="AF15431" s="6"/>
    </row>
    <row r="15432" spans="32:32" x14ac:dyDescent="0.25">
      <c r="AF15432" s="6"/>
    </row>
    <row r="15433" spans="32:32" x14ac:dyDescent="0.25">
      <c r="AF15433" s="6"/>
    </row>
    <row r="15434" spans="32:32" x14ac:dyDescent="0.25">
      <c r="AF15434" s="6"/>
    </row>
    <row r="15435" spans="32:32" x14ac:dyDescent="0.25">
      <c r="AF15435" s="6"/>
    </row>
    <row r="15436" spans="32:32" x14ac:dyDescent="0.25">
      <c r="AF15436" s="6"/>
    </row>
    <row r="15437" spans="32:32" x14ac:dyDescent="0.25">
      <c r="AF15437" s="6"/>
    </row>
    <row r="15438" spans="32:32" x14ac:dyDescent="0.25">
      <c r="AF15438" s="6"/>
    </row>
    <row r="15439" spans="32:32" x14ac:dyDescent="0.25">
      <c r="AF15439" s="6"/>
    </row>
    <row r="15440" spans="32:32" x14ac:dyDescent="0.25">
      <c r="AF15440" s="6"/>
    </row>
    <row r="15441" spans="32:32" x14ac:dyDescent="0.25">
      <c r="AF15441" s="6"/>
    </row>
    <row r="15442" spans="32:32" x14ac:dyDescent="0.25">
      <c r="AF15442" s="6"/>
    </row>
    <row r="15443" spans="32:32" x14ac:dyDescent="0.25">
      <c r="AF15443" s="6"/>
    </row>
    <row r="15444" spans="32:32" x14ac:dyDescent="0.25">
      <c r="AF15444" s="6"/>
    </row>
    <row r="15445" spans="32:32" x14ac:dyDescent="0.25">
      <c r="AF15445" s="6"/>
    </row>
    <row r="15446" spans="32:32" x14ac:dyDescent="0.25">
      <c r="AF15446" s="6"/>
    </row>
    <row r="15447" spans="32:32" x14ac:dyDescent="0.25">
      <c r="AF15447" s="6"/>
    </row>
    <row r="15448" spans="32:32" x14ac:dyDescent="0.25">
      <c r="AF15448" s="6"/>
    </row>
    <row r="15449" spans="32:32" x14ac:dyDescent="0.25">
      <c r="AF15449" s="6"/>
    </row>
    <row r="15450" spans="32:32" x14ac:dyDescent="0.25">
      <c r="AF15450" s="6"/>
    </row>
    <row r="15451" spans="32:32" x14ac:dyDescent="0.25">
      <c r="AF15451" s="6"/>
    </row>
    <row r="15452" spans="32:32" x14ac:dyDescent="0.25">
      <c r="AF15452" s="6"/>
    </row>
    <row r="15453" spans="32:32" x14ac:dyDescent="0.25">
      <c r="AF15453" s="6"/>
    </row>
    <row r="15454" spans="32:32" x14ac:dyDescent="0.25">
      <c r="AF15454" s="6"/>
    </row>
    <row r="15455" spans="32:32" x14ac:dyDescent="0.25">
      <c r="AF15455" s="6"/>
    </row>
    <row r="15456" spans="32:32" x14ac:dyDescent="0.25">
      <c r="AF15456" s="6"/>
    </row>
    <row r="15457" spans="32:32" x14ac:dyDescent="0.25">
      <c r="AF15457" s="6"/>
    </row>
    <row r="15458" spans="32:32" x14ac:dyDescent="0.25">
      <c r="AF15458" s="6"/>
    </row>
    <row r="15459" spans="32:32" x14ac:dyDescent="0.25">
      <c r="AF15459" s="6"/>
    </row>
    <row r="15460" spans="32:32" x14ac:dyDescent="0.25">
      <c r="AF15460" s="6"/>
    </row>
    <row r="15461" spans="32:32" x14ac:dyDescent="0.25">
      <c r="AF15461" s="6"/>
    </row>
    <row r="15462" spans="32:32" x14ac:dyDescent="0.25">
      <c r="AF15462" s="6"/>
    </row>
    <row r="15463" spans="32:32" x14ac:dyDescent="0.25">
      <c r="AF15463" s="6"/>
    </row>
    <row r="15464" spans="32:32" x14ac:dyDescent="0.25">
      <c r="AF15464" s="6"/>
    </row>
    <row r="15465" spans="32:32" x14ac:dyDescent="0.25">
      <c r="AF15465" s="6"/>
    </row>
    <row r="15466" spans="32:32" x14ac:dyDescent="0.25">
      <c r="AF15466" s="6"/>
    </row>
    <row r="15467" spans="32:32" x14ac:dyDescent="0.25">
      <c r="AF15467" s="6"/>
    </row>
    <row r="15468" spans="32:32" x14ac:dyDescent="0.25">
      <c r="AF15468" s="6"/>
    </row>
    <row r="15469" spans="32:32" x14ac:dyDescent="0.25">
      <c r="AF15469" s="6"/>
    </row>
    <row r="15470" spans="32:32" x14ac:dyDescent="0.25">
      <c r="AF15470" s="6"/>
    </row>
    <row r="15471" spans="32:32" x14ac:dyDescent="0.25">
      <c r="AF15471" s="6"/>
    </row>
    <row r="15472" spans="32:32" x14ac:dyDescent="0.25">
      <c r="AF15472" s="6"/>
    </row>
    <row r="15473" spans="32:32" x14ac:dyDescent="0.25">
      <c r="AF15473" s="6"/>
    </row>
    <row r="15474" spans="32:32" x14ac:dyDescent="0.25">
      <c r="AF15474" s="6"/>
    </row>
    <row r="15475" spans="32:32" x14ac:dyDescent="0.25">
      <c r="AF15475" s="6"/>
    </row>
    <row r="15476" spans="32:32" x14ac:dyDescent="0.25">
      <c r="AF15476" s="6"/>
    </row>
    <row r="15477" spans="32:32" x14ac:dyDescent="0.25">
      <c r="AF15477" s="6"/>
    </row>
    <row r="15478" spans="32:32" x14ac:dyDescent="0.25">
      <c r="AF15478" s="6"/>
    </row>
    <row r="15479" spans="32:32" x14ac:dyDescent="0.25">
      <c r="AF15479" s="6"/>
    </row>
    <row r="15480" spans="32:32" x14ac:dyDescent="0.25">
      <c r="AF15480" s="6"/>
    </row>
    <row r="15481" spans="32:32" x14ac:dyDescent="0.25">
      <c r="AF15481" s="6"/>
    </row>
    <row r="15482" spans="32:32" x14ac:dyDescent="0.25">
      <c r="AF15482" s="6"/>
    </row>
    <row r="15483" spans="32:32" x14ac:dyDescent="0.25">
      <c r="AF15483" s="6"/>
    </row>
    <row r="15484" spans="32:32" x14ac:dyDescent="0.25">
      <c r="AF15484" s="6"/>
    </row>
    <row r="15485" spans="32:32" x14ac:dyDescent="0.25">
      <c r="AF15485" s="6"/>
    </row>
    <row r="15486" spans="32:32" x14ac:dyDescent="0.25">
      <c r="AF15486" s="6"/>
    </row>
    <row r="15487" spans="32:32" x14ac:dyDescent="0.25">
      <c r="AF15487" s="6"/>
    </row>
    <row r="15488" spans="32:32" x14ac:dyDescent="0.25">
      <c r="AF15488" s="6"/>
    </row>
    <row r="15489" spans="32:32" x14ac:dyDescent="0.25">
      <c r="AF15489" s="6"/>
    </row>
    <row r="15490" spans="32:32" x14ac:dyDescent="0.25">
      <c r="AF15490" s="6"/>
    </row>
    <row r="15491" spans="32:32" x14ac:dyDescent="0.25">
      <c r="AF15491" s="6"/>
    </row>
    <row r="15492" spans="32:32" x14ac:dyDescent="0.25">
      <c r="AF15492" s="6"/>
    </row>
    <row r="15493" spans="32:32" x14ac:dyDescent="0.25">
      <c r="AF15493" s="6"/>
    </row>
    <row r="15494" spans="32:32" x14ac:dyDescent="0.25">
      <c r="AF15494" s="6"/>
    </row>
    <row r="15495" spans="32:32" x14ac:dyDescent="0.25">
      <c r="AF15495" s="6"/>
    </row>
    <row r="15496" spans="32:32" x14ac:dyDescent="0.25">
      <c r="AF15496" s="6"/>
    </row>
    <row r="15497" spans="32:32" x14ac:dyDescent="0.25">
      <c r="AF15497" s="6"/>
    </row>
    <row r="15498" spans="32:32" x14ac:dyDescent="0.25">
      <c r="AF15498" s="6"/>
    </row>
    <row r="15499" spans="32:32" x14ac:dyDescent="0.25">
      <c r="AF15499" s="6"/>
    </row>
    <row r="15500" spans="32:32" x14ac:dyDescent="0.25">
      <c r="AF15500" s="6"/>
    </row>
    <row r="15501" spans="32:32" x14ac:dyDescent="0.25">
      <c r="AF15501" s="6"/>
    </row>
    <row r="15502" spans="32:32" x14ac:dyDescent="0.25">
      <c r="AF15502" s="6"/>
    </row>
    <row r="15503" spans="32:32" x14ac:dyDescent="0.25">
      <c r="AF15503" s="6"/>
    </row>
    <row r="15504" spans="32:32" x14ac:dyDescent="0.25">
      <c r="AF15504" s="6"/>
    </row>
    <row r="15505" spans="32:32" x14ac:dyDescent="0.25">
      <c r="AF15505" s="6"/>
    </row>
    <row r="15506" spans="32:32" x14ac:dyDescent="0.25">
      <c r="AF15506" s="6"/>
    </row>
    <row r="15507" spans="32:32" x14ac:dyDescent="0.25">
      <c r="AF15507" s="6"/>
    </row>
    <row r="15508" spans="32:32" x14ac:dyDescent="0.25">
      <c r="AF15508" s="6"/>
    </row>
    <row r="15509" spans="32:32" x14ac:dyDescent="0.25">
      <c r="AF15509" s="6"/>
    </row>
    <row r="15510" spans="32:32" x14ac:dyDescent="0.25">
      <c r="AF15510" s="6"/>
    </row>
    <row r="15511" spans="32:32" x14ac:dyDescent="0.25">
      <c r="AF15511" s="6"/>
    </row>
    <row r="15512" spans="32:32" x14ac:dyDescent="0.25">
      <c r="AF15512" s="6"/>
    </row>
    <row r="15513" spans="32:32" x14ac:dyDescent="0.25">
      <c r="AF15513" s="6"/>
    </row>
    <row r="15514" spans="32:32" x14ac:dyDescent="0.25">
      <c r="AF15514" s="6"/>
    </row>
    <row r="15515" spans="32:32" x14ac:dyDescent="0.25">
      <c r="AF15515" s="6"/>
    </row>
    <row r="15516" spans="32:32" x14ac:dyDescent="0.25">
      <c r="AF15516" s="6"/>
    </row>
    <row r="15517" spans="32:32" x14ac:dyDescent="0.25">
      <c r="AF15517" s="6"/>
    </row>
    <row r="15518" spans="32:32" x14ac:dyDescent="0.25">
      <c r="AF15518" s="6"/>
    </row>
    <row r="15519" spans="32:32" x14ac:dyDescent="0.25">
      <c r="AF15519" s="6"/>
    </row>
    <row r="15520" spans="32:32" x14ac:dyDescent="0.25">
      <c r="AF15520" s="6"/>
    </row>
    <row r="15521" spans="32:32" x14ac:dyDescent="0.25">
      <c r="AF15521" s="6"/>
    </row>
    <row r="15522" spans="32:32" x14ac:dyDescent="0.25">
      <c r="AF15522" s="6"/>
    </row>
    <row r="15523" spans="32:32" x14ac:dyDescent="0.25">
      <c r="AF15523" s="6"/>
    </row>
    <row r="15524" spans="32:32" x14ac:dyDescent="0.25">
      <c r="AF15524" s="6"/>
    </row>
    <row r="15525" spans="32:32" x14ac:dyDescent="0.25">
      <c r="AF15525" s="6"/>
    </row>
    <row r="15526" spans="32:32" x14ac:dyDescent="0.25">
      <c r="AF15526" s="6"/>
    </row>
    <row r="15527" spans="32:32" x14ac:dyDescent="0.25">
      <c r="AF15527" s="6"/>
    </row>
    <row r="15528" spans="32:32" x14ac:dyDescent="0.25">
      <c r="AF15528" s="6"/>
    </row>
    <row r="15529" spans="32:32" x14ac:dyDescent="0.25">
      <c r="AF15529" s="6"/>
    </row>
    <row r="15530" spans="32:32" x14ac:dyDescent="0.25">
      <c r="AF15530" s="6"/>
    </row>
    <row r="15531" spans="32:32" x14ac:dyDescent="0.25">
      <c r="AF15531" s="6"/>
    </row>
    <row r="15532" spans="32:32" x14ac:dyDescent="0.25">
      <c r="AF15532" s="6"/>
    </row>
    <row r="15533" spans="32:32" x14ac:dyDescent="0.25">
      <c r="AF15533" s="6"/>
    </row>
    <row r="15534" spans="32:32" x14ac:dyDescent="0.25">
      <c r="AF15534" s="6"/>
    </row>
    <row r="15535" spans="32:32" x14ac:dyDescent="0.25">
      <c r="AF15535" s="6"/>
    </row>
    <row r="15536" spans="32:32" x14ac:dyDescent="0.25">
      <c r="AF15536" s="6"/>
    </row>
    <row r="15537" spans="32:32" x14ac:dyDescent="0.25">
      <c r="AF15537" s="6"/>
    </row>
    <row r="15538" spans="32:32" x14ac:dyDescent="0.25">
      <c r="AF15538" s="6"/>
    </row>
    <row r="15539" spans="32:32" x14ac:dyDescent="0.25">
      <c r="AF15539" s="6"/>
    </row>
    <row r="15540" spans="32:32" x14ac:dyDescent="0.25">
      <c r="AF15540" s="6"/>
    </row>
    <row r="15541" spans="32:32" x14ac:dyDescent="0.25">
      <c r="AF15541" s="6"/>
    </row>
    <row r="15542" spans="32:32" x14ac:dyDescent="0.25">
      <c r="AF15542" s="6"/>
    </row>
    <row r="15543" spans="32:32" x14ac:dyDescent="0.25">
      <c r="AF15543" s="6"/>
    </row>
    <row r="15544" spans="32:32" x14ac:dyDescent="0.25">
      <c r="AF15544" s="6"/>
    </row>
    <row r="15545" spans="32:32" x14ac:dyDescent="0.25">
      <c r="AF15545" s="6"/>
    </row>
    <row r="15546" spans="32:32" x14ac:dyDescent="0.25">
      <c r="AF15546" s="6"/>
    </row>
    <row r="15547" spans="32:32" x14ac:dyDescent="0.25">
      <c r="AF15547" s="6"/>
    </row>
    <row r="15548" spans="32:32" x14ac:dyDescent="0.25">
      <c r="AF15548" s="6"/>
    </row>
    <row r="15549" spans="32:32" x14ac:dyDescent="0.25">
      <c r="AF15549" s="6"/>
    </row>
    <row r="15550" spans="32:32" x14ac:dyDescent="0.25">
      <c r="AF15550" s="6"/>
    </row>
    <row r="15551" spans="32:32" x14ac:dyDescent="0.25">
      <c r="AF15551" s="6"/>
    </row>
    <row r="15552" spans="32:32" x14ac:dyDescent="0.25">
      <c r="AF15552" s="6"/>
    </row>
    <row r="15553" spans="32:32" x14ac:dyDescent="0.25">
      <c r="AF15553" s="6"/>
    </row>
    <row r="15554" spans="32:32" x14ac:dyDescent="0.25">
      <c r="AF15554" s="6"/>
    </row>
    <row r="15555" spans="32:32" x14ac:dyDescent="0.25">
      <c r="AF15555" s="6"/>
    </row>
    <row r="15556" spans="32:32" x14ac:dyDescent="0.25">
      <c r="AF15556" s="6"/>
    </row>
    <row r="15557" spans="32:32" x14ac:dyDescent="0.25">
      <c r="AF15557" s="6"/>
    </row>
    <row r="15558" spans="32:32" x14ac:dyDescent="0.25">
      <c r="AF15558" s="6"/>
    </row>
    <row r="15559" spans="32:32" x14ac:dyDescent="0.25">
      <c r="AF15559" s="6"/>
    </row>
    <row r="15560" spans="32:32" x14ac:dyDescent="0.25">
      <c r="AF15560" s="6"/>
    </row>
    <row r="15561" spans="32:32" x14ac:dyDescent="0.25">
      <c r="AF15561" s="6"/>
    </row>
    <row r="15562" spans="32:32" x14ac:dyDescent="0.25">
      <c r="AF15562" s="6"/>
    </row>
    <row r="15563" spans="32:32" x14ac:dyDescent="0.25">
      <c r="AF15563" s="6"/>
    </row>
    <row r="15564" spans="32:32" x14ac:dyDescent="0.25">
      <c r="AF15564" s="6"/>
    </row>
    <row r="15565" spans="32:32" x14ac:dyDescent="0.25">
      <c r="AF15565" s="6"/>
    </row>
    <row r="15566" spans="32:32" x14ac:dyDescent="0.25">
      <c r="AF15566" s="6"/>
    </row>
    <row r="15567" spans="32:32" x14ac:dyDescent="0.25">
      <c r="AF15567" s="6"/>
    </row>
    <row r="15568" spans="32:32" x14ac:dyDescent="0.25">
      <c r="AF15568" s="6"/>
    </row>
    <row r="15569" spans="32:32" x14ac:dyDescent="0.25">
      <c r="AF15569" s="6"/>
    </row>
    <row r="15570" spans="32:32" x14ac:dyDescent="0.25">
      <c r="AF15570" s="6"/>
    </row>
    <row r="15571" spans="32:32" x14ac:dyDescent="0.25">
      <c r="AF15571" s="6"/>
    </row>
    <row r="15572" spans="32:32" x14ac:dyDescent="0.25">
      <c r="AF15572" s="6"/>
    </row>
    <row r="15573" spans="32:32" x14ac:dyDescent="0.25">
      <c r="AF15573" s="6"/>
    </row>
    <row r="15574" spans="32:32" x14ac:dyDescent="0.25">
      <c r="AF15574" s="6"/>
    </row>
    <row r="15575" spans="32:32" x14ac:dyDescent="0.25">
      <c r="AF15575" s="6"/>
    </row>
    <row r="15576" spans="32:32" x14ac:dyDescent="0.25">
      <c r="AF15576" s="6"/>
    </row>
    <row r="15577" spans="32:32" x14ac:dyDescent="0.25">
      <c r="AF15577" s="6"/>
    </row>
    <row r="15578" spans="32:32" x14ac:dyDescent="0.25">
      <c r="AF15578" s="6"/>
    </row>
    <row r="15579" spans="32:32" x14ac:dyDescent="0.25">
      <c r="AF15579" s="6"/>
    </row>
    <row r="15580" spans="32:32" x14ac:dyDescent="0.25">
      <c r="AF15580" s="6"/>
    </row>
    <row r="15581" spans="32:32" x14ac:dyDescent="0.25">
      <c r="AF15581" s="6"/>
    </row>
    <row r="15582" spans="32:32" x14ac:dyDescent="0.25">
      <c r="AF15582" s="6"/>
    </row>
    <row r="15583" spans="32:32" x14ac:dyDescent="0.25">
      <c r="AF15583" s="6"/>
    </row>
    <row r="15584" spans="32:32" x14ac:dyDescent="0.25">
      <c r="AF15584" s="6"/>
    </row>
    <row r="15585" spans="32:32" x14ac:dyDescent="0.25">
      <c r="AF15585" s="6"/>
    </row>
    <row r="15586" spans="32:32" x14ac:dyDescent="0.25">
      <c r="AF15586" s="6"/>
    </row>
    <row r="15587" spans="32:32" x14ac:dyDescent="0.25">
      <c r="AF15587" s="6"/>
    </row>
    <row r="15588" spans="32:32" x14ac:dyDescent="0.25">
      <c r="AF15588" s="6"/>
    </row>
    <row r="15589" spans="32:32" x14ac:dyDescent="0.25">
      <c r="AF15589" s="6"/>
    </row>
    <row r="15590" spans="32:32" x14ac:dyDescent="0.25">
      <c r="AF15590" s="6"/>
    </row>
    <row r="15591" spans="32:32" x14ac:dyDescent="0.25">
      <c r="AF15591" s="6"/>
    </row>
    <row r="15592" spans="32:32" x14ac:dyDescent="0.25">
      <c r="AF15592" s="6"/>
    </row>
    <row r="15593" spans="32:32" x14ac:dyDescent="0.25">
      <c r="AF15593" s="6"/>
    </row>
    <row r="15594" spans="32:32" x14ac:dyDescent="0.25">
      <c r="AF15594" s="6"/>
    </row>
    <row r="15595" spans="32:32" x14ac:dyDescent="0.25">
      <c r="AF15595" s="6"/>
    </row>
    <row r="15596" spans="32:32" x14ac:dyDescent="0.25">
      <c r="AF15596" s="6"/>
    </row>
    <row r="15597" spans="32:32" x14ac:dyDescent="0.25">
      <c r="AF15597" s="6"/>
    </row>
    <row r="15598" spans="32:32" x14ac:dyDescent="0.25">
      <c r="AF15598" s="6"/>
    </row>
    <row r="15599" spans="32:32" x14ac:dyDescent="0.25">
      <c r="AF15599" s="6"/>
    </row>
    <row r="15600" spans="32:32" x14ac:dyDescent="0.25">
      <c r="AF15600" s="6"/>
    </row>
    <row r="15601" spans="32:32" x14ac:dyDescent="0.25">
      <c r="AF15601" s="6"/>
    </row>
    <row r="15602" spans="32:32" x14ac:dyDescent="0.25">
      <c r="AF15602" s="6"/>
    </row>
    <row r="15603" spans="32:32" x14ac:dyDescent="0.25">
      <c r="AF15603" s="6"/>
    </row>
    <row r="15604" spans="32:32" x14ac:dyDescent="0.25">
      <c r="AF15604" s="6"/>
    </row>
    <row r="15605" spans="32:32" x14ac:dyDescent="0.25">
      <c r="AF15605" s="6"/>
    </row>
    <row r="15606" spans="32:32" x14ac:dyDescent="0.25">
      <c r="AF15606" s="6"/>
    </row>
    <row r="15607" spans="32:32" x14ac:dyDescent="0.25">
      <c r="AF15607" s="6"/>
    </row>
    <row r="15608" spans="32:32" x14ac:dyDescent="0.25">
      <c r="AF15608" s="6"/>
    </row>
    <row r="15609" spans="32:32" x14ac:dyDescent="0.25">
      <c r="AF15609" s="6"/>
    </row>
    <row r="15610" spans="32:32" x14ac:dyDescent="0.25">
      <c r="AF15610" s="6"/>
    </row>
    <row r="15611" spans="32:32" x14ac:dyDescent="0.25">
      <c r="AF15611" s="6"/>
    </row>
    <row r="15612" spans="32:32" x14ac:dyDescent="0.25">
      <c r="AF15612" s="6"/>
    </row>
    <row r="15613" spans="32:32" x14ac:dyDescent="0.25">
      <c r="AF15613" s="6"/>
    </row>
    <row r="15614" spans="32:32" x14ac:dyDescent="0.25">
      <c r="AF15614" s="6"/>
    </row>
    <row r="15615" spans="32:32" x14ac:dyDescent="0.25">
      <c r="AF15615" s="6"/>
    </row>
    <row r="15616" spans="32:32" x14ac:dyDescent="0.25">
      <c r="AF15616" s="6"/>
    </row>
    <row r="15617" spans="32:32" x14ac:dyDescent="0.25">
      <c r="AF15617" s="6"/>
    </row>
    <row r="15618" spans="32:32" x14ac:dyDescent="0.25">
      <c r="AF15618" s="6"/>
    </row>
    <row r="15619" spans="32:32" x14ac:dyDescent="0.25">
      <c r="AF15619" s="6"/>
    </row>
    <row r="15620" spans="32:32" x14ac:dyDescent="0.25">
      <c r="AF15620" s="6"/>
    </row>
    <row r="15621" spans="32:32" x14ac:dyDescent="0.25">
      <c r="AF15621" s="6"/>
    </row>
    <row r="15622" spans="32:32" x14ac:dyDescent="0.25">
      <c r="AF15622" s="6"/>
    </row>
    <row r="15623" spans="32:32" x14ac:dyDescent="0.25">
      <c r="AF15623" s="6"/>
    </row>
    <row r="15624" spans="32:32" x14ac:dyDescent="0.25">
      <c r="AF15624" s="6"/>
    </row>
    <row r="15625" spans="32:32" x14ac:dyDescent="0.25">
      <c r="AF15625" s="6"/>
    </row>
    <row r="15626" spans="32:32" x14ac:dyDescent="0.25">
      <c r="AF15626" s="6"/>
    </row>
    <row r="15627" spans="32:32" x14ac:dyDescent="0.25">
      <c r="AF15627" s="6"/>
    </row>
    <row r="15628" spans="32:32" x14ac:dyDescent="0.25">
      <c r="AF15628" s="6"/>
    </row>
    <row r="15629" spans="32:32" x14ac:dyDescent="0.25">
      <c r="AF15629" s="6"/>
    </row>
    <row r="15630" spans="32:32" x14ac:dyDescent="0.25">
      <c r="AF15630" s="6"/>
    </row>
    <row r="15631" spans="32:32" x14ac:dyDescent="0.25">
      <c r="AF15631" s="6"/>
    </row>
    <row r="15632" spans="32:32" x14ac:dyDescent="0.25">
      <c r="AF15632" s="6"/>
    </row>
    <row r="15633" spans="32:32" x14ac:dyDescent="0.25">
      <c r="AF15633" s="6"/>
    </row>
    <row r="15634" spans="32:32" x14ac:dyDescent="0.25">
      <c r="AF15634" s="6"/>
    </row>
    <row r="15635" spans="32:32" x14ac:dyDescent="0.25">
      <c r="AF15635" s="6"/>
    </row>
    <row r="15636" spans="32:32" x14ac:dyDescent="0.25">
      <c r="AF15636" s="6"/>
    </row>
    <row r="15637" spans="32:32" x14ac:dyDescent="0.25">
      <c r="AF15637" s="6"/>
    </row>
    <row r="15638" spans="32:32" x14ac:dyDescent="0.25">
      <c r="AF15638" s="6"/>
    </row>
    <row r="15639" spans="32:32" x14ac:dyDescent="0.25">
      <c r="AF15639" s="6"/>
    </row>
    <row r="15640" spans="32:32" x14ac:dyDescent="0.25">
      <c r="AF15640" s="6"/>
    </row>
    <row r="15641" spans="32:32" x14ac:dyDescent="0.25">
      <c r="AF15641" s="6"/>
    </row>
    <row r="15642" spans="32:32" x14ac:dyDescent="0.25">
      <c r="AF15642" s="6"/>
    </row>
    <row r="15643" spans="32:32" x14ac:dyDescent="0.25">
      <c r="AF15643" s="6"/>
    </row>
    <row r="15644" spans="32:32" x14ac:dyDescent="0.25">
      <c r="AF15644" s="6"/>
    </row>
    <row r="15645" spans="32:32" x14ac:dyDescent="0.25">
      <c r="AF15645" s="6"/>
    </row>
    <row r="15646" spans="32:32" x14ac:dyDescent="0.25">
      <c r="AF15646" s="6"/>
    </row>
    <row r="15647" spans="32:32" x14ac:dyDescent="0.25">
      <c r="AF15647" s="6"/>
    </row>
    <row r="15648" spans="32:32" x14ac:dyDescent="0.25">
      <c r="AF15648" s="6"/>
    </row>
    <row r="15649" spans="32:32" x14ac:dyDescent="0.25">
      <c r="AF15649" s="6"/>
    </row>
    <row r="15650" spans="32:32" x14ac:dyDescent="0.25">
      <c r="AF15650" s="6"/>
    </row>
    <row r="15651" spans="32:32" x14ac:dyDescent="0.25">
      <c r="AF15651" s="6"/>
    </row>
    <row r="15652" spans="32:32" x14ac:dyDescent="0.25">
      <c r="AF15652" s="6"/>
    </row>
    <row r="15653" spans="32:32" x14ac:dyDescent="0.25">
      <c r="AF15653" s="6"/>
    </row>
    <row r="15654" spans="32:32" x14ac:dyDescent="0.25">
      <c r="AF15654" s="6"/>
    </row>
    <row r="15655" spans="32:32" x14ac:dyDescent="0.25">
      <c r="AF15655" s="6"/>
    </row>
    <row r="15656" spans="32:32" x14ac:dyDescent="0.25">
      <c r="AF15656" s="6"/>
    </row>
    <row r="15657" spans="32:32" x14ac:dyDescent="0.25">
      <c r="AF15657" s="6"/>
    </row>
    <row r="15658" spans="32:32" x14ac:dyDescent="0.25">
      <c r="AF15658" s="6"/>
    </row>
    <row r="15659" spans="32:32" x14ac:dyDescent="0.25">
      <c r="AF15659" s="6"/>
    </row>
    <row r="15660" spans="32:32" x14ac:dyDescent="0.25">
      <c r="AF15660" s="6"/>
    </row>
    <row r="15661" spans="32:32" x14ac:dyDescent="0.25">
      <c r="AF15661" s="6"/>
    </row>
    <row r="15662" spans="32:32" x14ac:dyDescent="0.25">
      <c r="AF15662" s="6"/>
    </row>
    <row r="15663" spans="32:32" x14ac:dyDescent="0.25">
      <c r="AF15663" s="6"/>
    </row>
    <row r="15664" spans="32:32" x14ac:dyDescent="0.25">
      <c r="AF15664" s="6"/>
    </row>
    <row r="15665" spans="32:32" x14ac:dyDescent="0.25">
      <c r="AF15665" s="6"/>
    </row>
    <row r="15666" spans="32:32" x14ac:dyDescent="0.25">
      <c r="AF15666" s="6"/>
    </row>
    <row r="15667" spans="32:32" x14ac:dyDescent="0.25">
      <c r="AF15667" s="6"/>
    </row>
    <row r="15668" spans="32:32" x14ac:dyDescent="0.25">
      <c r="AF15668" s="6"/>
    </row>
    <row r="15669" spans="32:32" x14ac:dyDescent="0.25">
      <c r="AF15669" s="6"/>
    </row>
    <row r="15670" spans="32:32" x14ac:dyDescent="0.25">
      <c r="AF15670" s="6"/>
    </row>
    <row r="15671" spans="32:32" x14ac:dyDescent="0.25">
      <c r="AF15671" s="6"/>
    </row>
    <row r="15672" spans="32:32" x14ac:dyDescent="0.25">
      <c r="AF15672" s="6"/>
    </row>
    <row r="15673" spans="32:32" x14ac:dyDescent="0.25">
      <c r="AF15673" s="6"/>
    </row>
    <row r="15674" spans="32:32" x14ac:dyDescent="0.25">
      <c r="AF15674" s="6"/>
    </row>
    <row r="15675" spans="32:32" x14ac:dyDescent="0.25">
      <c r="AF15675" s="6"/>
    </row>
    <row r="15676" spans="32:32" x14ac:dyDescent="0.25">
      <c r="AF15676" s="6"/>
    </row>
    <row r="15677" spans="32:32" x14ac:dyDescent="0.25">
      <c r="AF15677" s="6"/>
    </row>
    <row r="15678" spans="32:32" x14ac:dyDescent="0.25">
      <c r="AF15678" s="6"/>
    </row>
    <row r="15679" spans="32:32" x14ac:dyDescent="0.25">
      <c r="AF15679" s="6"/>
    </row>
    <row r="15680" spans="32:32" x14ac:dyDescent="0.25">
      <c r="AF15680" s="6"/>
    </row>
    <row r="15681" spans="32:32" x14ac:dyDescent="0.25">
      <c r="AF15681" s="6"/>
    </row>
    <row r="15682" spans="32:32" x14ac:dyDescent="0.25">
      <c r="AF15682" s="6"/>
    </row>
    <row r="15683" spans="32:32" x14ac:dyDescent="0.25">
      <c r="AF15683" s="6"/>
    </row>
    <row r="15684" spans="32:32" x14ac:dyDescent="0.25">
      <c r="AF15684" s="6"/>
    </row>
    <row r="15685" spans="32:32" x14ac:dyDescent="0.25">
      <c r="AF15685" s="6"/>
    </row>
    <row r="15686" spans="32:32" x14ac:dyDescent="0.25">
      <c r="AF15686" s="6"/>
    </row>
    <row r="15687" spans="32:32" x14ac:dyDescent="0.25">
      <c r="AF15687" s="6"/>
    </row>
    <row r="15688" spans="32:32" x14ac:dyDescent="0.25">
      <c r="AF15688" s="6"/>
    </row>
    <row r="15689" spans="32:32" x14ac:dyDescent="0.25">
      <c r="AF15689" s="6"/>
    </row>
    <row r="15690" spans="32:32" x14ac:dyDescent="0.25">
      <c r="AF15690" s="6"/>
    </row>
    <row r="15691" spans="32:32" x14ac:dyDescent="0.25">
      <c r="AF15691" s="6"/>
    </row>
    <row r="15692" spans="32:32" x14ac:dyDescent="0.25">
      <c r="AF15692" s="6"/>
    </row>
    <row r="15693" spans="32:32" x14ac:dyDescent="0.25">
      <c r="AF15693" s="6"/>
    </row>
    <row r="15694" spans="32:32" x14ac:dyDescent="0.25">
      <c r="AF15694" s="6"/>
    </row>
    <row r="15695" spans="32:32" x14ac:dyDescent="0.25">
      <c r="AF15695" s="6"/>
    </row>
    <row r="15696" spans="32:32" x14ac:dyDescent="0.25">
      <c r="AF15696" s="6"/>
    </row>
    <row r="15697" spans="32:32" x14ac:dyDescent="0.25">
      <c r="AF15697" s="6"/>
    </row>
    <row r="15698" spans="32:32" x14ac:dyDescent="0.25">
      <c r="AF15698" s="6"/>
    </row>
    <row r="15699" spans="32:32" x14ac:dyDescent="0.25">
      <c r="AF15699" s="6"/>
    </row>
    <row r="15700" spans="32:32" x14ac:dyDescent="0.25">
      <c r="AF15700" s="6"/>
    </row>
    <row r="15701" spans="32:32" x14ac:dyDescent="0.25">
      <c r="AF15701" s="6"/>
    </row>
    <row r="15702" spans="32:32" x14ac:dyDescent="0.25">
      <c r="AF15702" s="6"/>
    </row>
    <row r="15703" spans="32:32" x14ac:dyDescent="0.25">
      <c r="AF15703" s="6"/>
    </row>
    <row r="15704" spans="32:32" x14ac:dyDescent="0.25">
      <c r="AF15704" s="6"/>
    </row>
    <row r="15705" spans="32:32" x14ac:dyDescent="0.25">
      <c r="AF15705" s="6"/>
    </row>
    <row r="15706" spans="32:32" x14ac:dyDescent="0.25">
      <c r="AF15706" s="6"/>
    </row>
    <row r="15707" spans="32:32" x14ac:dyDescent="0.25">
      <c r="AF15707" s="6"/>
    </row>
    <row r="15708" spans="32:32" x14ac:dyDescent="0.25">
      <c r="AF15708" s="6"/>
    </row>
    <row r="15709" spans="32:32" x14ac:dyDescent="0.25">
      <c r="AF15709" s="6"/>
    </row>
    <row r="15710" spans="32:32" x14ac:dyDescent="0.25">
      <c r="AF15710" s="6"/>
    </row>
    <row r="15711" spans="32:32" x14ac:dyDescent="0.25">
      <c r="AF15711" s="6"/>
    </row>
    <row r="15712" spans="32:32" x14ac:dyDescent="0.25">
      <c r="AF15712" s="6"/>
    </row>
    <row r="15713" spans="32:32" x14ac:dyDescent="0.25">
      <c r="AF15713" s="6"/>
    </row>
    <row r="15714" spans="32:32" x14ac:dyDescent="0.25">
      <c r="AF15714" s="6"/>
    </row>
    <row r="15715" spans="32:32" x14ac:dyDescent="0.25">
      <c r="AF15715" s="6"/>
    </row>
    <row r="15716" spans="32:32" x14ac:dyDescent="0.25">
      <c r="AF15716" s="6"/>
    </row>
    <row r="15717" spans="32:32" x14ac:dyDescent="0.25">
      <c r="AF15717" s="6"/>
    </row>
    <row r="15718" spans="32:32" x14ac:dyDescent="0.25">
      <c r="AF15718" s="6"/>
    </row>
    <row r="15719" spans="32:32" x14ac:dyDescent="0.25">
      <c r="AF15719" s="6"/>
    </row>
    <row r="15720" spans="32:32" x14ac:dyDescent="0.25">
      <c r="AF15720" s="6"/>
    </row>
    <row r="15721" spans="32:32" x14ac:dyDescent="0.25">
      <c r="AF15721" s="6"/>
    </row>
    <row r="15722" spans="32:32" x14ac:dyDescent="0.25">
      <c r="AF15722" s="6"/>
    </row>
    <row r="15723" spans="32:32" x14ac:dyDescent="0.25">
      <c r="AF15723" s="6"/>
    </row>
    <row r="15724" spans="32:32" x14ac:dyDescent="0.25">
      <c r="AF15724" s="6"/>
    </row>
    <row r="15725" spans="32:32" x14ac:dyDescent="0.25">
      <c r="AF15725" s="6"/>
    </row>
    <row r="15726" spans="32:32" x14ac:dyDescent="0.25">
      <c r="AF15726" s="6"/>
    </row>
    <row r="15727" spans="32:32" x14ac:dyDescent="0.25">
      <c r="AF15727" s="6"/>
    </row>
    <row r="15728" spans="32:32" x14ac:dyDescent="0.25">
      <c r="AF15728" s="6"/>
    </row>
    <row r="15729" spans="32:32" x14ac:dyDescent="0.25">
      <c r="AF15729" s="6"/>
    </row>
    <row r="15730" spans="32:32" x14ac:dyDescent="0.25">
      <c r="AF15730" s="6"/>
    </row>
    <row r="15731" spans="32:32" x14ac:dyDescent="0.25">
      <c r="AF15731" s="6"/>
    </row>
    <row r="15732" spans="32:32" x14ac:dyDescent="0.25">
      <c r="AF15732" s="6"/>
    </row>
    <row r="15733" spans="32:32" x14ac:dyDescent="0.25">
      <c r="AF15733" s="6"/>
    </row>
    <row r="15734" spans="32:32" x14ac:dyDescent="0.25">
      <c r="AF15734" s="6"/>
    </row>
    <row r="15735" spans="32:32" x14ac:dyDescent="0.25">
      <c r="AF15735" s="6"/>
    </row>
    <row r="15736" spans="32:32" x14ac:dyDescent="0.25">
      <c r="AF15736" s="6"/>
    </row>
    <row r="15737" spans="32:32" x14ac:dyDescent="0.25">
      <c r="AF15737" s="6"/>
    </row>
    <row r="15738" spans="32:32" x14ac:dyDescent="0.25">
      <c r="AF15738" s="6"/>
    </row>
    <row r="15739" spans="32:32" x14ac:dyDescent="0.25">
      <c r="AF15739" s="6"/>
    </row>
    <row r="15740" spans="32:32" x14ac:dyDescent="0.25">
      <c r="AF15740" s="6"/>
    </row>
    <row r="15741" spans="32:32" x14ac:dyDescent="0.25">
      <c r="AF15741" s="6"/>
    </row>
    <row r="15742" spans="32:32" x14ac:dyDescent="0.25">
      <c r="AF15742" s="6"/>
    </row>
    <row r="15743" spans="32:32" x14ac:dyDescent="0.25">
      <c r="AF15743" s="6"/>
    </row>
    <row r="15744" spans="32:32" x14ac:dyDescent="0.25">
      <c r="AF15744" s="6"/>
    </row>
    <row r="15745" spans="32:32" x14ac:dyDescent="0.25">
      <c r="AF15745" s="6"/>
    </row>
    <row r="15746" spans="32:32" x14ac:dyDescent="0.25">
      <c r="AF15746" s="6"/>
    </row>
    <row r="15747" spans="32:32" x14ac:dyDescent="0.25">
      <c r="AF15747" s="6"/>
    </row>
    <row r="15748" spans="32:32" x14ac:dyDescent="0.25">
      <c r="AF15748" s="6"/>
    </row>
    <row r="15749" spans="32:32" x14ac:dyDescent="0.25">
      <c r="AF15749" s="6"/>
    </row>
    <row r="15750" spans="32:32" x14ac:dyDescent="0.25">
      <c r="AF15750" s="6"/>
    </row>
    <row r="15751" spans="32:32" x14ac:dyDescent="0.25">
      <c r="AF15751" s="6"/>
    </row>
    <row r="15752" spans="32:32" x14ac:dyDescent="0.25">
      <c r="AF15752" s="6"/>
    </row>
    <row r="15753" spans="32:32" x14ac:dyDescent="0.25">
      <c r="AF15753" s="6"/>
    </row>
    <row r="15754" spans="32:32" x14ac:dyDescent="0.25">
      <c r="AF15754" s="6"/>
    </row>
    <row r="15755" spans="32:32" x14ac:dyDescent="0.25">
      <c r="AF15755" s="6"/>
    </row>
    <row r="15756" spans="32:32" x14ac:dyDescent="0.25">
      <c r="AF15756" s="6"/>
    </row>
    <row r="15757" spans="32:32" x14ac:dyDescent="0.25">
      <c r="AF15757" s="6"/>
    </row>
    <row r="15758" spans="32:32" x14ac:dyDescent="0.25">
      <c r="AF15758" s="6"/>
    </row>
    <row r="15759" spans="32:32" x14ac:dyDescent="0.25">
      <c r="AF15759" s="6"/>
    </row>
    <row r="15760" spans="32:32" x14ac:dyDescent="0.25">
      <c r="AF15760" s="6"/>
    </row>
    <row r="15761" spans="32:32" x14ac:dyDescent="0.25">
      <c r="AF15761" s="6"/>
    </row>
    <row r="15762" spans="32:32" x14ac:dyDescent="0.25">
      <c r="AF15762" s="6"/>
    </row>
    <row r="15763" spans="32:32" x14ac:dyDescent="0.25">
      <c r="AF15763" s="6"/>
    </row>
    <row r="15764" spans="32:32" x14ac:dyDescent="0.25">
      <c r="AF15764" s="6"/>
    </row>
    <row r="15765" spans="32:32" x14ac:dyDescent="0.25">
      <c r="AF15765" s="6"/>
    </row>
    <row r="15766" spans="32:32" x14ac:dyDescent="0.25">
      <c r="AF15766" s="6"/>
    </row>
    <row r="15767" spans="32:32" x14ac:dyDescent="0.25">
      <c r="AF15767" s="6"/>
    </row>
    <row r="15768" spans="32:32" x14ac:dyDescent="0.25">
      <c r="AF15768" s="6"/>
    </row>
    <row r="15769" spans="32:32" x14ac:dyDescent="0.25">
      <c r="AF15769" s="6"/>
    </row>
    <row r="15770" spans="32:32" x14ac:dyDescent="0.25">
      <c r="AF15770" s="6"/>
    </row>
    <row r="15771" spans="32:32" x14ac:dyDescent="0.25">
      <c r="AF15771" s="6"/>
    </row>
    <row r="15772" spans="32:32" x14ac:dyDescent="0.25">
      <c r="AF15772" s="6"/>
    </row>
    <row r="15773" spans="32:32" x14ac:dyDescent="0.25">
      <c r="AF15773" s="6"/>
    </row>
    <row r="15774" spans="32:32" x14ac:dyDescent="0.25">
      <c r="AF15774" s="6"/>
    </row>
    <row r="15775" spans="32:32" x14ac:dyDescent="0.25">
      <c r="AF15775" s="6"/>
    </row>
    <row r="15776" spans="32:32" x14ac:dyDescent="0.25">
      <c r="AF15776" s="6"/>
    </row>
    <row r="15777" spans="32:32" x14ac:dyDescent="0.25">
      <c r="AF15777" s="6"/>
    </row>
    <row r="15778" spans="32:32" x14ac:dyDescent="0.25">
      <c r="AF15778" s="6"/>
    </row>
    <row r="15779" spans="32:32" x14ac:dyDescent="0.25">
      <c r="AF15779" s="6"/>
    </row>
    <row r="15780" spans="32:32" x14ac:dyDescent="0.25">
      <c r="AF15780" s="6"/>
    </row>
    <row r="15781" spans="32:32" x14ac:dyDescent="0.25">
      <c r="AF15781" s="6"/>
    </row>
    <row r="15782" spans="32:32" x14ac:dyDescent="0.25">
      <c r="AF15782" s="6"/>
    </row>
    <row r="15783" spans="32:32" x14ac:dyDescent="0.25">
      <c r="AF15783" s="6"/>
    </row>
    <row r="15784" spans="32:32" x14ac:dyDescent="0.25">
      <c r="AF15784" s="6"/>
    </row>
    <row r="15785" spans="32:32" x14ac:dyDescent="0.25">
      <c r="AF15785" s="6"/>
    </row>
    <row r="15786" spans="32:32" x14ac:dyDescent="0.25">
      <c r="AF15786" s="6"/>
    </row>
    <row r="15787" spans="32:32" x14ac:dyDescent="0.25">
      <c r="AF15787" s="6"/>
    </row>
    <row r="15788" spans="32:32" x14ac:dyDescent="0.25">
      <c r="AF15788" s="6"/>
    </row>
    <row r="15789" spans="32:32" x14ac:dyDescent="0.25">
      <c r="AF15789" s="6"/>
    </row>
    <row r="15790" spans="32:32" x14ac:dyDescent="0.25">
      <c r="AF15790" s="6"/>
    </row>
    <row r="15791" spans="32:32" x14ac:dyDescent="0.25">
      <c r="AF15791" s="6"/>
    </row>
    <row r="15792" spans="32:32" x14ac:dyDescent="0.25">
      <c r="AF15792" s="6"/>
    </row>
    <row r="15793" spans="32:32" x14ac:dyDescent="0.25">
      <c r="AF15793" s="6"/>
    </row>
    <row r="15794" spans="32:32" x14ac:dyDescent="0.25">
      <c r="AF15794" s="6"/>
    </row>
    <row r="15795" spans="32:32" x14ac:dyDescent="0.25">
      <c r="AF15795" s="6"/>
    </row>
    <row r="15796" spans="32:32" x14ac:dyDescent="0.25">
      <c r="AF15796" s="6"/>
    </row>
    <row r="15797" spans="32:32" x14ac:dyDescent="0.25">
      <c r="AF15797" s="6"/>
    </row>
    <row r="15798" spans="32:32" x14ac:dyDescent="0.25">
      <c r="AF15798" s="6"/>
    </row>
    <row r="15799" spans="32:32" x14ac:dyDescent="0.25">
      <c r="AF15799" s="6"/>
    </row>
    <row r="15800" spans="32:32" x14ac:dyDescent="0.25">
      <c r="AF15800" s="6"/>
    </row>
    <row r="15801" spans="32:32" x14ac:dyDescent="0.25">
      <c r="AF15801" s="6"/>
    </row>
    <row r="15802" spans="32:32" x14ac:dyDescent="0.25">
      <c r="AF15802" s="6"/>
    </row>
    <row r="15803" spans="32:32" x14ac:dyDescent="0.25">
      <c r="AF15803" s="6"/>
    </row>
    <row r="15804" spans="32:32" x14ac:dyDescent="0.25">
      <c r="AF15804" s="6"/>
    </row>
    <row r="15805" spans="32:32" x14ac:dyDescent="0.25">
      <c r="AF15805" s="6"/>
    </row>
    <row r="15806" spans="32:32" x14ac:dyDescent="0.25">
      <c r="AF15806" s="6"/>
    </row>
    <row r="15807" spans="32:32" x14ac:dyDescent="0.25">
      <c r="AF15807" s="6"/>
    </row>
    <row r="15808" spans="32:32" x14ac:dyDescent="0.25">
      <c r="AF15808" s="6"/>
    </row>
    <row r="15809" spans="32:32" x14ac:dyDescent="0.25">
      <c r="AF15809" s="6"/>
    </row>
    <row r="15810" spans="32:32" x14ac:dyDescent="0.25">
      <c r="AF15810" s="6"/>
    </row>
    <row r="15811" spans="32:32" x14ac:dyDescent="0.25">
      <c r="AF15811" s="6"/>
    </row>
    <row r="15812" spans="32:32" x14ac:dyDescent="0.25">
      <c r="AF15812" s="6"/>
    </row>
    <row r="15813" spans="32:32" x14ac:dyDescent="0.25">
      <c r="AF15813" s="6"/>
    </row>
    <row r="15814" spans="32:32" x14ac:dyDescent="0.25">
      <c r="AF15814" s="6"/>
    </row>
    <row r="15815" spans="32:32" x14ac:dyDescent="0.25">
      <c r="AF15815" s="6"/>
    </row>
    <row r="15816" spans="32:32" x14ac:dyDescent="0.25">
      <c r="AF15816" s="6"/>
    </row>
    <row r="15817" spans="32:32" x14ac:dyDescent="0.25">
      <c r="AF15817" s="6"/>
    </row>
    <row r="15818" spans="32:32" x14ac:dyDescent="0.25">
      <c r="AF15818" s="6"/>
    </row>
    <row r="15819" spans="32:32" x14ac:dyDescent="0.25">
      <c r="AF15819" s="6"/>
    </row>
    <row r="15820" spans="32:32" x14ac:dyDescent="0.25">
      <c r="AF15820" s="6"/>
    </row>
    <row r="15821" spans="32:32" x14ac:dyDescent="0.25">
      <c r="AF15821" s="6"/>
    </row>
    <row r="15822" spans="32:32" x14ac:dyDescent="0.25">
      <c r="AF15822" s="6"/>
    </row>
    <row r="15823" spans="32:32" x14ac:dyDescent="0.25">
      <c r="AF15823" s="6"/>
    </row>
    <row r="15824" spans="32:32" x14ac:dyDescent="0.25">
      <c r="AF15824" s="6"/>
    </row>
    <row r="15825" spans="32:32" x14ac:dyDescent="0.25">
      <c r="AF15825" s="6"/>
    </row>
    <row r="15826" spans="32:32" x14ac:dyDescent="0.25">
      <c r="AF15826" s="6"/>
    </row>
    <row r="15827" spans="32:32" x14ac:dyDescent="0.25">
      <c r="AF15827" s="6"/>
    </row>
    <row r="15828" spans="32:32" x14ac:dyDescent="0.25">
      <c r="AF15828" s="6"/>
    </row>
    <row r="15829" spans="32:32" x14ac:dyDescent="0.25">
      <c r="AF15829" s="6"/>
    </row>
    <row r="15830" spans="32:32" x14ac:dyDescent="0.25">
      <c r="AF15830" s="6"/>
    </row>
    <row r="15831" spans="32:32" x14ac:dyDescent="0.25">
      <c r="AF15831" s="6"/>
    </row>
    <row r="15832" spans="32:32" x14ac:dyDescent="0.25">
      <c r="AF15832" s="6"/>
    </row>
    <row r="15833" spans="32:32" x14ac:dyDescent="0.25">
      <c r="AF15833" s="6"/>
    </row>
    <row r="15834" spans="32:32" x14ac:dyDescent="0.25">
      <c r="AF15834" s="6"/>
    </row>
    <row r="15835" spans="32:32" x14ac:dyDescent="0.25">
      <c r="AF15835" s="6"/>
    </row>
    <row r="15836" spans="32:32" x14ac:dyDescent="0.25">
      <c r="AF15836" s="6"/>
    </row>
    <row r="15837" spans="32:32" x14ac:dyDescent="0.25">
      <c r="AF15837" s="6"/>
    </row>
    <row r="15838" spans="32:32" x14ac:dyDescent="0.25">
      <c r="AF15838" s="6"/>
    </row>
    <row r="15839" spans="32:32" x14ac:dyDescent="0.25">
      <c r="AF15839" s="6"/>
    </row>
    <row r="15840" spans="32:32" x14ac:dyDescent="0.25">
      <c r="AF15840" s="6"/>
    </row>
    <row r="15841" spans="32:32" x14ac:dyDescent="0.25">
      <c r="AF15841" s="6"/>
    </row>
    <row r="15842" spans="32:32" x14ac:dyDescent="0.25">
      <c r="AF15842" s="6"/>
    </row>
    <row r="15843" spans="32:32" x14ac:dyDescent="0.25">
      <c r="AF15843" s="6"/>
    </row>
    <row r="15844" spans="32:32" x14ac:dyDescent="0.25">
      <c r="AF15844" s="6"/>
    </row>
    <row r="15845" spans="32:32" x14ac:dyDescent="0.25">
      <c r="AF15845" s="6"/>
    </row>
    <row r="15846" spans="32:32" x14ac:dyDescent="0.25">
      <c r="AF15846" s="6"/>
    </row>
    <row r="15847" spans="32:32" x14ac:dyDescent="0.25">
      <c r="AF15847" s="6"/>
    </row>
    <row r="15848" spans="32:32" x14ac:dyDescent="0.25">
      <c r="AF15848" s="6"/>
    </row>
    <row r="15849" spans="32:32" x14ac:dyDescent="0.25">
      <c r="AF15849" s="6"/>
    </row>
    <row r="15850" spans="32:32" x14ac:dyDescent="0.25">
      <c r="AF15850" s="6"/>
    </row>
    <row r="15851" spans="32:32" x14ac:dyDescent="0.25">
      <c r="AF15851" s="6"/>
    </row>
    <row r="15852" spans="32:32" x14ac:dyDescent="0.25">
      <c r="AF15852" s="6"/>
    </row>
    <row r="15853" spans="32:32" x14ac:dyDescent="0.25">
      <c r="AF15853" s="6"/>
    </row>
    <row r="15854" spans="32:32" x14ac:dyDescent="0.25">
      <c r="AF15854" s="6"/>
    </row>
    <row r="15855" spans="32:32" x14ac:dyDescent="0.25">
      <c r="AF15855" s="6"/>
    </row>
    <row r="15856" spans="32:32" x14ac:dyDescent="0.25">
      <c r="AF15856" s="6"/>
    </row>
    <row r="15857" spans="32:32" x14ac:dyDescent="0.25">
      <c r="AF15857" s="6"/>
    </row>
    <row r="15858" spans="32:32" x14ac:dyDescent="0.25">
      <c r="AF15858" s="6"/>
    </row>
    <row r="15859" spans="32:32" x14ac:dyDescent="0.25">
      <c r="AF15859" s="6"/>
    </row>
    <row r="15860" spans="32:32" x14ac:dyDescent="0.25">
      <c r="AF15860" s="6"/>
    </row>
    <row r="15861" spans="32:32" x14ac:dyDescent="0.25">
      <c r="AF15861" s="6"/>
    </row>
    <row r="15862" spans="32:32" x14ac:dyDescent="0.25">
      <c r="AF15862" s="6"/>
    </row>
    <row r="15863" spans="32:32" x14ac:dyDescent="0.25">
      <c r="AF15863" s="6"/>
    </row>
    <row r="15864" spans="32:32" x14ac:dyDescent="0.25">
      <c r="AF15864" s="6"/>
    </row>
    <row r="15865" spans="32:32" x14ac:dyDescent="0.25">
      <c r="AF15865" s="6"/>
    </row>
    <row r="15866" spans="32:32" x14ac:dyDescent="0.25">
      <c r="AF15866" s="6"/>
    </row>
    <row r="15867" spans="32:32" x14ac:dyDescent="0.25">
      <c r="AF15867" s="6"/>
    </row>
    <row r="15868" spans="32:32" x14ac:dyDescent="0.25">
      <c r="AF15868" s="6"/>
    </row>
    <row r="15869" spans="32:32" x14ac:dyDescent="0.25">
      <c r="AF15869" s="6"/>
    </row>
    <row r="15870" spans="32:32" x14ac:dyDescent="0.25">
      <c r="AF15870" s="6"/>
    </row>
    <row r="15871" spans="32:32" x14ac:dyDescent="0.25">
      <c r="AF15871" s="6"/>
    </row>
    <row r="15872" spans="32:32" x14ac:dyDescent="0.25">
      <c r="AF15872" s="6"/>
    </row>
    <row r="15873" spans="32:32" x14ac:dyDescent="0.25">
      <c r="AF15873" s="6"/>
    </row>
    <row r="15874" spans="32:32" x14ac:dyDescent="0.25">
      <c r="AF15874" s="6"/>
    </row>
    <row r="15875" spans="32:32" x14ac:dyDescent="0.25">
      <c r="AF15875" s="6"/>
    </row>
    <row r="15876" spans="32:32" x14ac:dyDescent="0.25">
      <c r="AF15876" s="6"/>
    </row>
    <row r="15877" spans="32:32" x14ac:dyDescent="0.25">
      <c r="AF15877" s="6"/>
    </row>
    <row r="15878" spans="32:32" x14ac:dyDescent="0.25">
      <c r="AF15878" s="6"/>
    </row>
    <row r="15879" spans="32:32" x14ac:dyDescent="0.25">
      <c r="AF15879" s="6"/>
    </row>
    <row r="15880" spans="32:32" x14ac:dyDescent="0.25">
      <c r="AF15880" s="6"/>
    </row>
    <row r="15881" spans="32:32" x14ac:dyDescent="0.25">
      <c r="AF15881" s="6"/>
    </row>
    <row r="15882" spans="32:32" x14ac:dyDescent="0.25">
      <c r="AF15882" s="6"/>
    </row>
    <row r="15883" spans="32:32" x14ac:dyDescent="0.25">
      <c r="AF15883" s="6"/>
    </row>
    <row r="15884" spans="32:32" x14ac:dyDescent="0.25">
      <c r="AF15884" s="6"/>
    </row>
    <row r="15885" spans="32:32" x14ac:dyDescent="0.25">
      <c r="AF15885" s="6"/>
    </row>
    <row r="15886" spans="32:32" x14ac:dyDescent="0.25">
      <c r="AF15886" s="6"/>
    </row>
    <row r="15887" spans="32:32" x14ac:dyDescent="0.25">
      <c r="AF15887" s="6"/>
    </row>
    <row r="15888" spans="32:32" x14ac:dyDescent="0.25">
      <c r="AF15888" s="6"/>
    </row>
    <row r="15889" spans="32:32" x14ac:dyDescent="0.25">
      <c r="AF15889" s="6"/>
    </row>
    <row r="15890" spans="32:32" x14ac:dyDescent="0.25">
      <c r="AF15890" s="6"/>
    </row>
    <row r="15891" spans="32:32" x14ac:dyDescent="0.25">
      <c r="AF15891" s="6"/>
    </row>
    <row r="15892" spans="32:32" x14ac:dyDescent="0.25">
      <c r="AF15892" s="6"/>
    </row>
    <row r="15893" spans="32:32" x14ac:dyDescent="0.25">
      <c r="AF15893" s="6"/>
    </row>
    <row r="15894" spans="32:32" x14ac:dyDescent="0.25">
      <c r="AF15894" s="6"/>
    </row>
    <row r="15895" spans="32:32" x14ac:dyDescent="0.25">
      <c r="AF15895" s="6"/>
    </row>
    <row r="15896" spans="32:32" x14ac:dyDescent="0.25">
      <c r="AF15896" s="6"/>
    </row>
    <row r="15897" spans="32:32" x14ac:dyDescent="0.25">
      <c r="AF15897" s="6"/>
    </row>
    <row r="15898" spans="32:32" x14ac:dyDescent="0.25">
      <c r="AF15898" s="6"/>
    </row>
    <row r="15899" spans="32:32" x14ac:dyDescent="0.25">
      <c r="AF15899" s="6"/>
    </row>
    <row r="15900" spans="32:32" x14ac:dyDescent="0.25">
      <c r="AF15900" s="6"/>
    </row>
    <row r="15901" spans="32:32" x14ac:dyDescent="0.25">
      <c r="AF15901" s="6"/>
    </row>
    <row r="15902" spans="32:32" x14ac:dyDescent="0.25">
      <c r="AF15902" s="6"/>
    </row>
    <row r="15903" spans="32:32" x14ac:dyDescent="0.25">
      <c r="AF15903" s="6"/>
    </row>
    <row r="15904" spans="32:32" x14ac:dyDescent="0.25">
      <c r="AF15904" s="6"/>
    </row>
    <row r="15905" spans="32:32" x14ac:dyDescent="0.25">
      <c r="AF15905" s="6"/>
    </row>
    <row r="15906" spans="32:32" x14ac:dyDescent="0.25">
      <c r="AF15906" s="6"/>
    </row>
    <row r="15907" spans="32:32" x14ac:dyDescent="0.25">
      <c r="AF15907" s="6"/>
    </row>
    <row r="15908" spans="32:32" x14ac:dyDescent="0.25">
      <c r="AF15908" s="6"/>
    </row>
    <row r="15909" spans="32:32" x14ac:dyDescent="0.25">
      <c r="AF15909" s="6"/>
    </row>
    <row r="15910" spans="32:32" x14ac:dyDescent="0.25">
      <c r="AF15910" s="6"/>
    </row>
    <row r="15911" spans="32:32" x14ac:dyDescent="0.25">
      <c r="AF15911" s="6"/>
    </row>
    <row r="15912" spans="32:32" x14ac:dyDescent="0.25">
      <c r="AF15912" s="6"/>
    </row>
    <row r="15913" spans="32:32" x14ac:dyDescent="0.25">
      <c r="AF15913" s="6"/>
    </row>
    <row r="15914" spans="32:32" x14ac:dyDescent="0.25">
      <c r="AF15914" s="6"/>
    </row>
    <row r="15915" spans="32:32" x14ac:dyDescent="0.25">
      <c r="AF15915" s="6"/>
    </row>
    <row r="15916" spans="32:32" x14ac:dyDescent="0.25">
      <c r="AF15916" s="6"/>
    </row>
    <row r="15917" spans="32:32" x14ac:dyDescent="0.25">
      <c r="AF15917" s="6"/>
    </row>
    <row r="15918" spans="32:32" x14ac:dyDescent="0.25">
      <c r="AF15918" s="6"/>
    </row>
    <row r="15919" spans="32:32" x14ac:dyDescent="0.25">
      <c r="AF15919" s="6"/>
    </row>
    <row r="15920" spans="32:32" x14ac:dyDescent="0.25">
      <c r="AF15920" s="6"/>
    </row>
    <row r="15921" spans="32:32" x14ac:dyDescent="0.25">
      <c r="AF15921" s="6"/>
    </row>
    <row r="15922" spans="32:32" x14ac:dyDescent="0.25">
      <c r="AF15922" s="6"/>
    </row>
    <row r="15923" spans="32:32" x14ac:dyDescent="0.25">
      <c r="AF15923" s="6"/>
    </row>
    <row r="15924" spans="32:32" x14ac:dyDescent="0.25">
      <c r="AF15924" s="6"/>
    </row>
    <row r="15925" spans="32:32" x14ac:dyDescent="0.25">
      <c r="AF15925" s="6"/>
    </row>
    <row r="15926" spans="32:32" x14ac:dyDescent="0.25">
      <c r="AF15926" s="6"/>
    </row>
    <row r="15927" spans="32:32" x14ac:dyDescent="0.25">
      <c r="AF15927" s="6"/>
    </row>
    <row r="15928" spans="32:32" x14ac:dyDescent="0.25">
      <c r="AF15928" s="6"/>
    </row>
    <row r="15929" spans="32:32" x14ac:dyDescent="0.25">
      <c r="AF15929" s="6"/>
    </row>
    <row r="15930" spans="32:32" x14ac:dyDescent="0.25">
      <c r="AF15930" s="6"/>
    </row>
    <row r="15931" spans="32:32" x14ac:dyDescent="0.25">
      <c r="AF15931" s="6"/>
    </row>
    <row r="15932" spans="32:32" x14ac:dyDescent="0.25">
      <c r="AF15932" s="6"/>
    </row>
    <row r="15933" spans="32:32" x14ac:dyDescent="0.25">
      <c r="AF15933" s="6"/>
    </row>
    <row r="15934" spans="32:32" x14ac:dyDescent="0.25">
      <c r="AF15934" s="6"/>
    </row>
    <row r="15935" spans="32:32" x14ac:dyDescent="0.25">
      <c r="AF15935" s="6"/>
    </row>
    <row r="15936" spans="32:32" x14ac:dyDescent="0.25">
      <c r="AF15936" s="6"/>
    </row>
    <row r="15937" spans="32:32" x14ac:dyDescent="0.25">
      <c r="AF15937" s="6"/>
    </row>
    <row r="15938" spans="32:32" x14ac:dyDescent="0.25">
      <c r="AF15938" s="6"/>
    </row>
    <row r="15939" spans="32:32" x14ac:dyDescent="0.25">
      <c r="AF15939" s="6"/>
    </row>
    <row r="15940" spans="32:32" x14ac:dyDescent="0.25">
      <c r="AF15940" s="6"/>
    </row>
    <row r="15941" spans="32:32" x14ac:dyDescent="0.25">
      <c r="AF15941" s="6"/>
    </row>
    <row r="15942" spans="32:32" x14ac:dyDescent="0.25">
      <c r="AF15942" s="6"/>
    </row>
    <row r="15943" spans="32:32" x14ac:dyDescent="0.25">
      <c r="AF15943" s="6"/>
    </row>
    <row r="15944" spans="32:32" x14ac:dyDescent="0.25">
      <c r="AF15944" s="6"/>
    </row>
    <row r="15945" spans="32:32" x14ac:dyDescent="0.25">
      <c r="AF15945" s="6"/>
    </row>
    <row r="15946" spans="32:32" x14ac:dyDescent="0.25">
      <c r="AF15946" s="6"/>
    </row>
    <row r="15947" spans="32:32" x14ac:dyDescent="0.25">
      <c r="AF15947" s="6"/>
    </row>
    <row r="15948" spans="32:32" x14ac:dyDescent="0.25">
      <c r="AF15948" s="6"/>
    </row>
    <row r="15949" spans="32:32" x14ac:dyDescent="0.25">
      <c r="AF15949" s="6"/>
    </row>
    <row r="15950" spans="32:32" x14ac:dyDescent="0.25">
      <c r="AF15950" s="6"/>
    </row>
    <row r="15951" spans="32:32" x14ac:dyDescent="0.25">
      <c r="AF15951" s="6"/>
    </row>
    <row r="15952" spans="32:32" x14ac:dyDescent="0.25">
      <c r="AF15952" s="6"/>
    </row>
    <row r="15953" spans="32:32" x14ac:dyDescent="0.25">
      <c r="AF15953" s="6"/>
    </row>
    <row r="15954" spans="32:32" x14ac:dyDescent="0.25">
      <c r="AF15954" s="6"/>
    </row>
    <row r="15955" spans="32:32" x14ac:dyDescent="0.25">
      <c r="AF15955" s="6"/>
    </row>
    <row r="15956" spans="32:32" x14ac:dyDescent="0.25">
      <c r="AF15956" s="6"/>
    </row>
    <row r="15957" spans="32:32" x14ac:dyDescent="0.25">
      <c r="AF15957" s="6"/>
    </row>
    <row r="15958" spans="32:32" x14ac:dyDescent="0.25">
      <c r="AF15958" s="6"/>
    </row>
    <row r="15959" spans="32:32" x14ac:dyDescent="0.25">
      <c r="AF15959" s="6"/>
    </row>
    <row r="15960" spans="32:32" x14ac:dyDescent="0.25">
      <c r="AF15960" s="6"/>
    </row>
    <row r="15961" spans="32:32" x14ac:dyDescent="0.25">
      <c r="AF15961" s="6"/>
    </row>
    <row r="15962" spans="32:32" x14ac:dyDescent="0.25">
      <c r="AF15962" s="6"/>
    </row>
    <row r="15963" spans="32:32" x14ac:dyDescent="0.25">
      <c r="AF15963" s="6"/>
    </row>
    <row r="15964" spans="32:32" x14ac:dyDescent="0.25">
      <c r="AF15964" s="6"/>
    </row>
    <row r="15965" spans="32:32" x14ac:dyDescent="0.25">
      <c r="AF15965" s="6"/>
    </row>
    <row r="15966" spans="32:32" x14ac:dyDescent="0.25">
      <c r="AF15966" s="6"/>
    </row>
    <row r="15967" spans="32:32" x14ac:dyDescent="0.25">
      <c r="AF15967" s="6"/>
    </row>
    <row r="15968" spans="32:32" x14ac:dyDescent="0.25">
      <c r="AF15968" s="6"/>
    </row>
    <row r="15969" spans="32:32" x14ac:dyDescent="0.25">
      <c r="AF15969" s="6"/>
    </row>
    <row r="15970" spans="32:32" x14ac:dyDescent="0.25">
      <c r="AF15970" s="6"/>
    </row>
    <row r="15971" spans="32:32" x14ac:dyDescent="0.25">
      <c r="AF15971" s="6"/>
    </row>
    <row r="15972" spans="32:32" x14ac:dyDescent="0.25">
      <c r="AF15972" s="6"/>
    </row>
    <row r="15973" spans="32:32" x14ac:dyDescent="0.25">
      <c r="AF15973" s="6"/>
    </row>
    <row r="15974" spans="32:32" x14ac:dyDescent="0.25">
      <c r="AF15974" s="6"/>
    </row>
    <row r="15975" spans="32:32" x14ac:dyDescent="0.25">
      <c r="AF15975" s="6"/>
    </row>
    <row r="15976" spans="32:32" x14ac:dyDescent="0.25">
      <c r="AF15976" s="6"/>
    </row>
    <row r="15977" spans="32:32" x14ac:dyDescent="0.25">
      <c r="AF15977" s="6"/>
    </row>
    <row r="15978" spans="32:32" x14ac:dyDescent="0.25">
      <c r="AF15978" s="6"/>
    </row>
    <row r="15979" spans="32:32" x14ac:dyDescent="0.25">
      <c r="AF15979" s="6"/>
    </row>
    <row r="15980" spans="32:32" x14ac:dyDescent="0.25">
      <c r="AF15980" s="6"/>
    </row>
    <row r="15981" spans="32:32" x14ac:dyDescent="0.25">
      <c r="AF15981" s="6"/>
    </row>
    <row r="15982" spans="32:32" x14ac:dyDescent="0.25">
      <c r="AF15982" s="6"/>
    </row>
    <row r="15983" spans="32:32" x14ac:dyDescent="0.25">
      <c r="AF15983" s="6"/>
    </row>
    <row r="15984" spans="32:32" x14ac:dyDescent="0.25">
      <c r="AF15984" s="6"/>
    </row>
    <row r="15985" spans="32:32" x14ac:dyDescent="0.25">
      <c r="AF15985" s="6"/>
    </row>
    <row r="15986" spans="32:32" x14ac:dyDescent="0.25">
      <c r="AF15986" s="6"/>
    </row>
    <row r="15987" spans="32:32" x14ac:dyDescent="0.25">
      <c r="AF15987" s="6"/>
    </row>
    <row r="15988" spans="32:32" x14ac:dyDescent="0.25">
      <c r="AF15988" s="6"/>
    </row>
    <row r="15989" spans="32:32" x14ac:dyDescent="0.25">
      <c r="AF15989" s="6"/>
    </row>
    <row r="15990" spans="32:32" x14ac:dyDescent="0.25">
      <c r="AF15990" s="6"/>
    </row>
    <row r="15991" spans="32:32" x14ac:dyDescent="0.25">
      <c r="AF15991" s="6"/>
    </row>
    <row r="15992" spans="32:32" x14ac:dyDescent="0.25">
      <c r="AF15992" s="6"/>
    </row>
    <row r="15993" spans="32:32" x14ac:dyDescent="0.25">
      <c r="AF15993" s="6"/>
    </row>
    <row r="15994" spans="32:32" x14ac:dyDescent="0.25">
      <c r="AF15994" s="6"/>
    </row>
    <row r="15995" spans="32:32" x14ac:dyDescent="0.25">
      <c r="AF15995" s="6"/>
    </row>
    <row r="15996" spans="32:32" x14ac:dyDescent="0.25">
      <c r="AF15996" s="6"/>
    </row>
    <row r="15997" spans="32:32" x14ac:dyDescent="0.25">
      <c r="AF15997" s="6"/>
    </row>
    <row r="15998" spans="32:32" x14ac:dyDescent="0.25">
      <c r="AF15998" s="6"/>
    </row>
    <row r="15999" spans="32:32" x14ac:dyDescent="0.25">
      <c r="AF15999" s="6"/>
    </row>
    <row r="16000" spans="32:32" x14ac:dyDescent="0.25">
      <c r="AF16000" s="6"/>
    </row>
    <row r="16001" spans="32:32" x14ac:dyDescent="0.25">
      <c r="AF16001" s="6"/>
    </row>
    <row r="16002" spans="32:32" x14ac:dyDescent="0.25">
      <c r="AF16002" s="6"/>
    </row>
    <row r="16003" spans="32:32" x14ac:dyDescent="0.25">
      <c r="AF16003" s="6"/>
    </row>
    <row r="16004" spans="32:32" x14ac:dyDescent="0.25">
      <c r="AF16004" s="6"/>
    </row>
    <row r="16005" spans="32:32" x14ac:dyDescent="0.25">
      <c r="AF16005" s="6"/>
    </row>
    <row r="16006" spans="32:32" x14ac:dyDescent="0.25">
      <c r="AF16006" s="6"/>
    </row>
    <row r="16007" spans="32:32" x14ac:dyDescent="0.25">
      <c r="AF16007" s="6"/>
    </row>
    <row r="16008" spans="32:32" x14ac:dyDescent="0.25">
      <c r="AF16008" s="6"/>
    </row>
    <row r="16009" spans="32:32" x14ac:dyDescent="0.25">
      <c r="AF16009" s="6"/>
    </row>
    <row r="16010" spans="32:32" x14ac:dyDescent="0.25">
      <c r="AF16010" s="6"/>
    </row>
    <row r="16011" spans="32:32" x14ac:dyDescent="0.25">
      <c r="AF16011" s="6"/>
    </row>
    <row r="16012" spans="32:32" x14ac:dyDescent="0.25">
      <c r="AF16012" s="6"/>
    </row>
    <row r="16013" spans="32:32" x14ac:dyDescent="0.25">
      <c r="AF16013" s="6"/>
    </row>
    <row r="16014" spans="32:32" x14ac:dyDescent="0.25">
      <c r="AF16014" s="6"/>
    </row>
    <row r="16015" spans="32:32" x14ac:dyDescent="0.25">
      <c r="AF16015" s="6"/>
    </row>
    <row r="16016" spans="32:32" x14ac:dyDescent="0.25">
      <c r="AF16016" s="6"/>
    </row>
    <row r="16017" spans="32:32" x14ac:dyDescent="0.25">
      <c r="AF16017" s="6"/>
    </row>
    <row r="16018" spans="32:32" x14ac:dyDescent="0.25">
      <c r="AF16018" s="6"/>
    </row>
    <row r="16019" spans="32:32" x14ac:dyDescent="0.25">
      <c r="AF16019" s="6"/>
    </row>
    <row r="16020" spans="32:32" x14ac:dyDescent="0.25">
      <c r="AF16020" s="6"/>
    </row>
    <row r="16021" spans="32:32" x14ac:dyDescent="0.25">
      <c r="AF16021" s="6"/>
    </row>
    <row r="16022" spans="32:32" x14ac:dyDescent="0.25">
      <c r="AF16022" s="6"/>
    </row>
    <row r="16023" spans="32:32" x14ac:dyDescent="0.25">
      <c r="AF16023" s="6"/>
    </row>
    <row r="16024" spans="32:32" x14ac:dyDescent="0.25">
      <c r="AF16024" s="6"/>
    </row>
    <row r="16025" spans="32:32" x14ac:dyDescent="0.25">
      <c r="AF16025" s="6"/>
    </row>
    <row r="16026" spans="32:32" x14ac:dyDescent="0.25">
      <c r="AF16026" s="6"/>
    </row>
    <row r="16027" spans="32:32" x14ac:dyDescent="0.25">
      <c r="AF16027" s="6"/>
    </row>
    <row r="16028" spans="32:32" x14ac:dyDescent="0.25">
      <c r="AF16028" s="6"/>
    </row>
    <row r="16029" spans="32:32" x14ac:dyDescent="0.25">
      <c r="AF16029" s="6"/>
    </row>
    <row r="16030" spans="32:32" x14ac:dyDescent="0.25">
      <c r="AF16030" s="6"/>
    </row>
    <row r="16031" spans="32:32" x14ac:dyDescent="0.25">
      <c r="AF16031" s="6"/>
    </row>
    <row r="16032" spans="32:32" x14ac:dyDescent="0.25">
      <c r="AF16032" s="6"/>
    </row>
    <row r="16033" spans="32:32" x14ac:dyDescent="0.25">
      <c r="AF16033" s="6"/>
    </row>
    <row r="16034" spans="32:32" x14ac:dyDescent="0.25">
      <c r="AF16034" s="6"/>
    </row>
    <row r="16035" spans="32:32" x14ac:dyDescent="0.25">
      <c r="AF16035" s="6"/>
    </row>
    <row r="16036" spans="32:32" x14ac:dyDescent="0.25">
      <c r="AF16036" s="6"/>
    </row>
    <row r="16037" spans="32:32" x14ac:dyDescent="0.25">
      <c r="AF16037" s="6"/>
    </row>
    <row r="16038" spans="32:32" x14ac:dyDescent="0.25">
      <c r="AF16038" s="6"/>
    </row>
    <row r="16039" spans="32:32" x14ac:dyDescent="0.25">
      <c r="AF16039" s="6"/>
    </row>
    <row r="16040" spans="32:32" x14ac:dyDescent="0.25">
      <c r="AF16040" s="6"/>
    </row>
    <row r="16041" spans="32:32" x14ac:dyDescent="0.25">
      <c r="AF16041" s="6"/>
    </row>
    <row r="16042" spans="32:32" x14ac:dyDescent="0.25">
      <c r="AF16042" s="6"/>
    </row>
    <row r="16043" spans="32:32" x14ac:dyDescent="0.25">
      <c r="AF16043" s="6"/>
    </row>
    <row r="16044" spans="32:32" x14ac:dyDescent="0.25">
      <c r="AF16044" s="6"/>
    </row>
    <row r="16045" spans="32:32" x14ac:dyDescent="0.25">
      <c r="AF16045" s="6"/>
    </row>
    <row r="16046" spans="32:32" x14ac:dyDescent="0.25">
      <c r="AF16046" s="6"/>
    </row>
    <row r="16047" spans="32:32" x14ac:dyDescent="0.25">
      <c r="AF16047" s="6"/>
    </row>
    <row r="16048" spans="32:32" x14ac:dyDescent="0.25">
      <c r="AF16048" s="6"/>
    </row>
    <row r="16049" spans="32:32" x14ac:dyDescent="0.25">
      <c r="AF16049" s="6"/>
    </row>
    <row r="16050" spans="32:32" x14ac:dyDescent="0.25">
      <c r="AF16050" s="6"/>
    </row>
    <row r="16051" spans="32:32" x14ac:dyDescent="0.25">
      <c r="AF16051" s="6"/>
    </row>
    <row r="16052" spans="32:32" x14ac:dyDescent="0.25">
      <c r="AF16052" s="6"/>
    </row>
    <row r="16053" spans="32:32" x14ac:dyDescent="0.25">
      <c r="AF16053" s="6"/>
    </row>
    <row r="16054" spans="32:32" x14ac:dyDescent="0.25">
      <c r="AF16054" s="6"/>
    </row>
    <row r="16055" spans="32:32" x14ac:dyDescent="0.25">
      <c r="AF16055" s="6"/>
    </row>
    <row r="16056" spans="32:32" x14ac:dyDescent="0.25">
      <c r="AF16056" s="6"/>
    </row>
    <row r="16057" spans="32:32" x14ac:dyDescent="0.25">
      <c r="AF16057" s="6"/>
    </row>
    <row r="16058" spans="32:32" x14ac:dyDescent="0.25">
      <c r="AF16058" s="6"/>
    </row>
    <row r="16059" spans="32:32" x14ac:dyDescent="0.25">
      <c r="AF16059" s="6"/>
    </row>
    <row r="16060" spans="32:32" x14ac:dyDescent="0.25">
      <c r="AF16060" s="6"/>
    </row>
    <row r="16061" spans="32:32" x14ac:dyDescent="0.25">
      <c r="AF16061" s="6"/>
    </row>
    <row r="16062" spans="32:32" x14ac:dyDescent="0.25">
      <c r="AF16062" s="6"/>
    </row>
    <row r="16063" spans="32:32" x14ac:dyDescent="0.25">
      <c r="AF16063" s="6"/>
    </row>
    <row r="16064" spans="32:32" x14ac:dyDescent="0.25">
      <c r="AF16064" s="6"/>
    </row>
    <row r="16065" spans="32:32" x14ac:dyDescent="0.25">
      <c r="AF16065" s="6"/>
    </row>
    <row r="16066" spans="32:32" x14ac:dyDescent="0.25">
      <c r="AF16066" s="6"/>
    </row>
    <row r="16067" spans="32:32" x14ac:dyDescent="0.25">
      <c r="AF16067" s="6"/>
    </row>
    <row r="16068" spans="32:32" x14ac:dyDescent="0.25">
      <c r="AF16068" s="6"/>
    </row>
    <row r="16069" spans="32:32" x14ac:dyDescent="0.25">
      <c r="AF16069" s="6"/>
    </row>
    <row r="16070" spans="32:32" x14ac:dyDescent="0.25">
      <c r="AF16070" s="6"/>
    </row>
    <row r="16071" spans="32:32" x14ac:dyDescent="0.25">
      <c r="AF16071" s="6"/>
    </row>
    <row r="16072" spans="32:32" x14ac:dyDescent="0.25">
      <c r="AF16072" s="6"/>
    </row>
    <row r="16073" spans="32:32" x14ac:dyDescent="0.25">
      <c r="AF16073" s="6"/>
    </row>
    <row r="16074" spans="32:32" x14ac:dyDescent="0.25">
      <c r="AF16074" s="6"/>
    </row>
    <row r="16075" spans="32:32" x14ac:dyDescent="0.25">
      <c r="AF16075" s="6"/>
    </row>
    <row r="16076" spans="32:32" x14ac:dyDescent="0.25">
      <c r="AF16076" s="6"/>
    </row>
    <row r="16077" spans="32:32" x14ac:dyDescent="0.25">
      <c r="AF16077" s="6"/>
    </row>
    <row r="16078" spans="32:32" x14ac:dyDescent="0.25">
      <c r="AF16078" s="6"/>
    </row>
    <row r="16079" spans="32:32" x14ac:dyDescent="0.25">
      <c r="AF16079" s="6"/>
    </row>
    <row r="16080" spans="32:32" x14ac:dyDescent="0.25">
      <c r="AF16080" s="6"/>
    </row>
    <row r="16081" spans="32:32" x14ac:dyDescent="0.25">
      <c r="AF16081" s="6"/>
    </row>
    <row r="16082" spans="32:32" x14ac:dyDescent="0.25">
      <c r="AF16082" s="6"/>
    </row>
    <row r="16083" spans="32:32" x14ac:dyDescent="0.25">
      <c r="AF16083" s="6"/>
    </row>
    <row r="16084" spans="32:32" x14ac:dyDescent="0.25">
      <c r="AF16084" s="6"/>
    </row>
    <row r="16085" spans="32:32" x14ac:dyDescent="0.25">
      <c r="AF16085" s="6"/>
    </row>
    <row r="16086" spans="32:32" x14ac:dyDescent="0.25">
      <c r="AF16086" s="6"/>
    </row>
    <row r="16087" spans="32:32" x14ac:dyDescent="0.25">
      <c r="AF16087" s="6"/>
    </row>
    <row r="16088" spans="32:32" x14ac:dyDescent="0.25">
      <c r="AF16088" s="6"/>
    </row>
    <row r="16089" spans="32:32" x14ac:dyDescent="0.25">
      <c r="AF16089" s="6"/>
    </row>
    <row r="16090" spans="32:32" x14ac:dyDescent="0.25">
      <c r="AF16090" s="6"/>
    </row>
    <row r="16091" spans="32:32" x14ac:dyDescent="0.25">
      <c r="AF16091" s="6"/>
    </row>
    <row r="16092" spans="32:32" x14ac:dyDescent="0.25">
      <c r="AF16092" s="6"/>
    </row>
    <row r="16093" spans="32:32" x14ac:dyDescent="0.25">
      <c r="AF16093" s="6"/>
    </row>
    <row r="16094" spans="32:32" x14ac:dyDescent="0.25">
      <c r="AF16094" s="6"/>
    </row>
    <row r="16095" spans="32:32" x14ac:dyDescent="0.25">
      <c r="AF16095" s="6"/>
    </row>
    <row r="16096" spans="32:32" x14ac:dyDescent="0.25">
      <c r="AF16096" s="6"/>
    </row>
    <row r="16097" spans="32:32" x14ac:dyDescent="0.25">
      <c r="AF16097" s="6"/>
    </row>
    <row r="16098" spans="32:32" x14ac:dyDescent="0.25">
      <c r="AF16098" s="6"/>
    </row>
    <row r="16099" spans="32:32" x14ac:dyDescent="0.25">
      <c r="AF16099" s="6"/>
    </row>
    <row r="16100" spans="32:32" x14ac:dyDescent="0.25">
      <c r="AF16100" s="6"/>
    </row>
    <row r="16101" spans="32:32" x14ac:dyDescent="0.25">
      <c r="AF16101" s="6"/>
    </row>
    <row r="16102" spans="32:32" x14ac:dyDescent="0.25">
      <c r="AF16102" s="6"/>
    </row>
    <row r="16103" spans="32:32" x14ac:dyDescent="0.25">
      <c r="AF16103" s="6"/>
    </row>
    <row r="16104" spans="32:32" x14ac:dyDescent="0.25">
      <c r="AF16104" s="6"/>
    </row>
    <row r="16105" spans="32:32" x14ac:dyDescent="0.25">
      <c r="AF16105" s="6"/>
    </row>
    <row r="16106" spans="32:32" x14ac:dyDescent="0.25">
      <c r="AF16106" s="6"/>
    </row>
    <row r="16107" spans="32:32" x14ac:dyDescent="0.25">
      <c r="AF16107" s="6"/>
    </row>
    <row r="16108" spans="32:32" x14ac:dyDescent="0.25">
      <c r="AF16108" s="6"/>
    </row>
    <row r="16109" spans="32:32" x14ac:dyDescent="0.25">
      <c r="AF16109" s="6"/>
    </row>
    <row r="16110" spans="32:32" x14ac:dyDescent="0.25">
      <c r="AF16110" s="6"/>
    </row>
    <row r="16111" spans="32:32" x14ac:dyDescent="0.25">
      <c r="AF16111" s="6"/>
    </row>
    <row r="16112" spans="32:32" x14ac:dyDescent="0.25">
      <c r="AF16112" s="6"/>
    </row>
    <row r="16113" spans="32:32" x14ac:dyDescent="0.25">
      <c r="AF16113" s="6"/>
    </row>
    <row r="16114" spans="32:32" x14ac:dyDescent="0.25">
      <c r="AF16114" s="6"/>
    </row>
    <row r="16115" spans="32:32" x14ac:dyDescent="0.25">
      <c r="AF16115" s="6"/>
    </row>
    <row r="16116" spans="32:32" x14ac:dyDescent="0.25">
      <c r="AF16116" s="6"/>
    </row>
    <row r="16117" spans="32:32" x14ac:dyDescent="0.25">
      <c r="AF16117" s="6"/>
    </row>
    <row r="16118" spans="32:32" x14ac:dyDescent="0.25">
      <c r="AF16118" s="6"/>
    </row>
    <row r="16119" spans="32:32" x14ac:dyDescent="0.25">
      <c r="AF16119" s="6"/>
    </row>
    <row r="16120" spans="32:32" x14ac:dyDescent="0.25">
      <c r="AF16120" s="6"/>
    </row>
    <row r="16121" spans="32:32" x14ac:dyDescent="0.25">
      <c r="AF16121" s="6"/>
    </row>
    <row r="16122" spans="32:32" x14ac:dyDescent="0.25">
      <c r="AF16122" s="6"/>
    </row>
    <row r="16123" spans="32:32" x14ac:dyDescent="0.25">
      <c r="AF16123" s="6"/>
    </row>
    <row r="16124" spans="32:32" x14ac:dyDescent="0.25">
      <c r="AF16124" s="6"/>
    </row>
    <row r="16125" spans="32:32" x14ac:dyDescent="0.25">
      <c r="AF16125" s="6"/>
    </row>
    <row r="16126" spans="32:32" x14ac:dyDescent="0.25">
      <c r="AF16126" s="6"/>
    </row>
    <row r="16127" spans="32:32" x14ac:dyDescent="0.25">
      <c r="AF16127" s="6"/>
    </row>
    <row r="16128" spans="32:32" x14ac:dyDescent="0.25">
      <c r="AF16128" s="6"/>
    </row>
    <row r="16129" spans="32:32" x14ac:dyDescent="0.25">
      <c r="AF16129" s="6"/>
    </row>
    <row r="16130" spans="32:32" x14ac:dyDescent="0.25">
      <c r="AF16130" s="6"/>
    </row>
    <row r="16131" spans="32:32" x14ac:dyDescent="0.25">
      <c r="AF16131" s="6"/>
    </row>
    <row r="16132" spans="32:32" x14ac:dyDescent="0.25">
      <c r="AF16132" s="6"/>
    </row>
    <row r="16133" spans="32:32" x14ac:dyDescent="0.25">
      <c r="AF16133" s="6"/>
    </row>
    <row r="16134" spans="32:32" x14ac:dyDescent="0.25">
      <c r="AF16134" s="6"/>
    </row>
    <row r="16135" spans="32:32" x14ac:dyDescent="0.25">
      <c r="AF16135" s="6"/>
    </row>
    <row r="16136" spans="32:32" x14ac:dyDescent="0.25">
      <c r="AF16136" s="6"/>
    </row>
    <row r="16137" spans="32:32" x14ac:dyDescent="0.25">
      <c r="AF16137" s="6"/>
    </row>
    <row r="16138" spans="32:32" x14ac:dyDescent="0.25">
      <c r="AF16138" s="6"/>
    </row>
    <row r="16139" spans="32:32" x14ac:dyDescent="0.25">
      <c r="AF16139" s="6"/>
    </row>
    <row r="16140" spans="32:32" x14ac:dyDescent="0.25">
      <c r="AF16140" s="6"/>
    </row>
    <row r="16141" spans="32:32" x14ac:dyDescent="0.25">
      <c r="AF16141" s="6"/>
    </row>
    <row r="16142" spans="32:32" x14ac:dyDescent="0.25">
      <c r="AF16142" s="6"/>
    </row>
    <row r="16143" spans="32:32" x14ac:dyDescent="0.25">
      <c r="AF16143" s="6"/>
    </row>
    <row r="16144" spans="32:32" x14ac:dyDescent="0.25">
      <c r="AF16144" s="6"/>
    </row>
    <row r="16145" spans="32:32" x14ac:dyDescent="0.25">
      <c r="AF16145" s="6"/>
    </row>
    <row r="16146" spans="32:32" x14ac:dyDescent="0.25">
      <c r="AF16146" s="6"/>
    </row>
    <row r="16147" spans="32:32" x14ac:dyDescent="0.25">
      <c r="AF16147" s="6"/>
    </row>
    <row r="16148" spans="32:32" x14ac:dyDescent="0.25">
      <c r="AF16148" s="6"/>
    </row>
    <row r="16149" spans="32:32" x14ac:dyDescent="0.25">
      <c r="AF16149" s="6"/>
    </row>
    <row r="16150" spans="32:32" x14ac:dyDescent="0.25">
      <c r="AF16150" s="6"/>
    </row>
    <row r="16151" spans="32:32" x14ac:dyDescent="0.25">
      <c r="AF16151" s="6"/>
    </row>
    <row r="16152" spans="32:32" x14ac:dyDescent="0.25">
      <c r="AF16152" s="6"/>
    </row>
    <row r="16153" spans="32:32" x14ac:dyDescent="0.25">
      <c r="AF16153" s="6"/>
    </row>
    <row r="16154" spans="32:32" x14ac:dyDescent="0.25">
      <c r="AF16154" s="6"/>
    </row>
    <row r="16155" spans="32:32" x14ac:dyDescent="0.25">
      <c r="AF16155" s="6"/>
    </row>
    <row r="16156" spans="32:32" x14ac:dyDescent="0.25">
      <c r="AF16156" s="6"/>
    </row>
    <row r="16157" spans="32:32" x14ac:dyDescent="0.25">
      <c r="AF16157" s="6"/>
    </row>
    <row r="16158" spans="32:32" x14ac:dyDescent="0.25">
      <c r="AF16158" s="6"/>
    </row>
    <row r="16159" spans="32:32" x14ac:dyDescent="0.25">
      <c r="AF16159" s="6"/>
    </row>
    <row r="16160" spans="32:32" x14ac:dyDescent="0.25">
      <c r="AF16160" s="6"/>
    </row>
    <row r="16161" spans="32:32" x14ac:dyDescent="0.25">
      <c r="AF16161" s="6"/>
    </row>
    <row r="16162" spans="32:32" x14ac:dyDescent="0.25">
      <c r="AF16162" s="6"/>
    </row>
    <row r="16163" spans="32:32" x14ac:dyDescent="0.25">
      <c r="AF16163" s="6"/>
    </row>
    <row r="16164" spans="32:32" x14ac:dyDescent="0.25">
      <c r="AF16164" s="6"/>
    </row>
    <row r="16165" spans="32:32" x14ac:dyDescent="0.25">
      <c r="AF16165" s="6"/>
    </row>
    <row r="16166" spans="32:32" x14ac:dyDescent="0.25">
      <c r="AF16166" s="6"/>
    </row>
    <row r="16167" spans="32:32" x14ac:dyDescent="0.25">
      <c r="AF16167" s="6"/>
    </row>
    <row r="16168" spans="32:32" x14ac:dyDescent="0.25">
      <c r="AF16168" s="6"/>
    </row>
    <row r="16169" spans="32:32" x14ac:dyDescent="0.25">
      <c r="AF16169" s="6"/>
    </row>
    <row r="16170" spans="32:32" x14ac:dyDescent="0.25">
      <c r="AF16170" s="6"/>
    </row>
    <row r="16171" spans="32:32" x14ac:dyDescent="0.25">
      <c r="AF16171" s="6"/>
    </row>
    <row r="16172" spans="32:32" x14ac:dyDescent="0.25">
      <c r="AF16172" s="6"/>
    </row>
    <row r="16173" spans="32:32" x14ac:dyDescent="0.25">
      <c r="AF16173" s="6"/>
    </row>
    <row r="16174" spans="32:32" x14ac:dyDescent="0.25">
      <c r="AF16174" s="6"/>
    </row>
    <row r="16175" spans="32:32" x14ac:dyDescent="0.25">
      <c r="AF16175" s="6"/>
    </row>
    <row r="16176" spans="32:32" x14ac:dyDescent="0.25">
      <c r="AF16176" s="6"/>
    </row>
    <row r="16177" spans="32:32" x14ac:dyDescent="0.25">
      <c r="AF16177" s="6"/>
    </row>
    <row r="16178" spans="32:32" x14ac:dyDescent="0.25">
      <c r="AF16178" s="6"/>
    </row>
    <row r="16179" spans="32:32" x14ac:dyDescent="0.25">
      <c r="AF16179" s="6"/>
    </row>
    <row r="16180" spans="32:32" x14ac:dyDescent="0.25">
      <c r="AF16180" s="6"/>
    </row>
    <row r="16181" spans="32:32" x14ac:dyDescent="0.25">
      <c r="AF16181" s="6"/>
    </row>
    <row r="16182" spans="32:32" x14ac:dyDescent="0.25">
      <c r="AF16182" s="6"/>
    </row>
    <row r="16183" spans="32:32" x14ac:dyDescent="0.25">
      <c r="AF16183" s="6"/>
    </row>
    <row r="16184" spans="32:32" x14ac:dyDescent="0.25">
      <c r="AF16184" s="6"/>
    </row>
    <row r="16185" spans="32:32" x14ac:dyDescent="0.25">
      <c r="AF16185" s="6"/>
    </row>
    <row r="16186" spans="32:32" x14ac:dyDescent="0.25">
      <c r="AF16186" s="6"/>
    </row>
    <row r="16187" spans="32:32" x14ac:dyDescent="0.25">
      <c r="AF16187" s="6"/>
    </row>
    <row r="16188" spans="32:32" x14ac:dyDescent="0.25">
      <c r="AF16188" s="6"/>
    </row>
    <row r="16189" spans="32:32" x14ac:dyDescent="0.25">
      <c r="AF16189" s="6"/>
    </row>
    <row r="16190" spans="32:32" x14ac:dyDescent="0.25">
      <c r="AF16190" s="6"/>
    </row>
    <row r="16191" spans="32:32" x14ac:dyDescent="0.25">
      <c r="AF16191" s="6"/>
    </row>
    <row r="16192" spans="32:32" x14ac:dyDescent="0.25">
      <c r="AF16192" s="6"/>
    </row>
    <row r="16193" spans="32:32" x14ac:dyDescent="0.25">
      <c r="AF16193" s="6"/>
    </row>
    <row r="16194" spans="32:32" x14ac:dyDescent="0.25">
      <c r="AF16194" s="6"/>
    </row>
    <row r="16195" spans="32:32" x14ac:dyDescent="0.25">
      <c r="AF16195" s="6"/>
    </row>
    <row r="16196" spans="32:32" x14ac:dyDescent="0.25">
      <c r="AF16196" s="6"/>
    </row>
    <row r="16197" spans="32:32" x14ac:dyDescent="0.25">
      <c r="AF16197" s="6"/>
    </row>
    <row r="16198" spans="32:32" x14ac:dyDescent="0.25">
      <c r="AF16198" s="6"/>
    </row>
    <row r="16199" spans="32:32" x14ac:dyDescent="0.25">
      <c r="AF16199" s="6"/>
    </row>
    <row r="16200" spans="32:32" x14ac:dyDescent="0.25">
      <c r="AF16200" s="6"/>
    </row>
    <row r="16201" spans="32:32" x14ac:dyDescent="0.25">
      <c r="AF16201" s="6"/>
    </row>
    <row r="16202" spans="32:32" x14ac:dyDescent="0.25">
      <c r="AF16202" s="6"/>
    </row>
    <row r="16203" spans="32:32" x14ac:dyDescent="0.25">
      <c r="AF16203" s="6"/>
    </row>
    <row r="16204" spans="32:32" x14ac:dyDescent="0.25">
      <c r="AF16204" s="6"/>
    </row>
    <row r="16205" spans="32:32" x14ac:dyDescent="0.25">
      <c r="AF16205" s="6"/>
    </row>
    <row r="16206" spans="32:32" x14ac:dyDescent="0.25">
      <c r="AF16206" s="6"/>
    </row>
    <row r="16207" spans="32:32" x14ac:dyDescent="0.25">
      <c r="AF16207" s="6"/>
    </row>
    <row r="16208" spans="32:32" x14ac:dyDescent="0.25">
      <c r="AF16208" s="6"/>
    </row>
    <row r="16209" spans="32:32" x14ac:dyDescent="0.25">
      <c r="AF16209" s="6"/>
    </row>
    <row r="16210" spans="32:32" x14ac:dyDescent="0.25">
      <c r="AF16210" s="6"/>
    </row>
    <row r="16211" spans="32:32" x14ac:dyDescent="0.25">
      <c r="AF16211" s="6"/>
    </row>
    <row r="16212" spans="32:32" x14ac:dyDescent="0.25">
      <c r="AF16212" s="6"/>
    </row>
    <row r="16213" spans="32:32" x14ac:dyDescent="0.25">
      <c r="AF16213" s="6"/>
    </row>
    <row r="16214" spans="32:32" x14ac:dyDescent="0.25">
      <c r="AF16214" s="6"/>
    </row>
    <row r="16215" spans="32:32" x14ac:dyDescent="0.25">
      <c r="AF16215" s="6"/>
    </row>
    <row r="16216" spans="32:32" x14ac:dyDescent="0.25">
      <c r="AF16216" s="6"/>
    </row>
    <row r="16217" spans="32:32" x14ac:dyDescent="0.25">
      <c r="AF16217" s="6"/>
    </row>
    <row r="16218" spans="32:32" x14ac:dyDescent="0.25">
      <c r="AF16218" s="6"/>
    </row>
    <row r="16219" spans="32:32" x14ac:dyDescent="0.25">
      <c r="AF16219" s="6"/>
    </row>
    <row r="16220" spans="32:32" x14ac:dyDescent="0.25">
      <c r="AF16220" s="6"/>
    </row>
    <row r="16221" spans="32:32" x14ac:dyDescent="0.25">
      <c r="AF16221" s="6"/>
    </row>
    <row r="16222" spans="32:32" x14ac:dyDescent="0.25">
      <c r="AF16222" s="6"/>
    </row>
    <row r="16223" spans="32:32" x14ac:dyDescent="0.25">
      <c r="AF16223" s="6"/>
    </row>
    <row r="16224" spans="32:32" x14ac:dyDescent="0.25">
      <c r="AF16224" s="6"/>
    </row>
    <row r="16225" spans="32:32" x14ac:dyDescent="0.25">
      <c r="AF16225" s="6"/>
    </row>
    <row r="16226" spans="32:32" x14ac:dyDescent="0.25">
      <c r="AF16226" s="6"/>
    </row>
    <row r="16227" spans="32:32" x14ac:dyDescent="0.25">
      <c r="AF16227" s="6"/>
    </row>
    <row r="16228" spans="32:32" x14ac:dyDescent="0.25">
      <c r="AF16228" s="6"/>
    </row>
    <row r="16229" spans="32:32" x14ac:dyDescent="0.25">
      <c r="AF16229" s="6"/>
    </row>
    <row r="16230" spans="32:32" x14ac:dyDescent="0.25">
      <c r="AF16230" s="6"/>
    </row>
    <row r="16231" spans="32:32" x14ac:dyDescent="0.25">
      <c r="AF16231" s="6"/>
    </row>
    <row r="16232" spans="32:32" x14ac:dyDescent="0.25">
      <c r="AF16232" s="6"/>
    </row>
    <row r="16233" spans="32:32" x14ac:dyDescent="0.25">
      <c r="AF16233" s="6"/>
    </row>
    <row r="16234" spans="32:32" x14ac:dyDescent="0.25">
      <c r="AF16234" s="6"/>
    </row>
    <row r="16235" spans="32:32" x14ac:dyDescent="0.25">
      <c r="AF16235" s="6"/>
    </row>
    <row r="16236" spans="32:32" x14ac:dyDescent="0.25">
      <c r="AF16236" s="6"/>
    </row>
    <row r="16237" spans="32:32" x14ac:dyDescent="0.25">
      <c r="AF16237" s="6"/>
    </row>
    <row r="16238" spans="32:32" x14ac:dyDescent="0.25">
      <c r="AF16238" s="6"/>
    </row>
    <row r="16239" spans="32:32" x14ac:dyDescent="0.25">
      <c r="AF16239" s="6"/>
    </row>
    <row r="16240" spans="32:32" x14ac:dyDescent="0.25">
      <c r="AF16240" s="6"/>
    </row>
    <row r="16241" spans="32:32" x14ac:dyDescent="0.25">
      <c r="AF16241" s="6"/>
    </row>
    <row r="16242" spans="32:32" x14ac:dyDescent="0.25">
      <c r="AF16242" s="6"/>
    </row>
    <row r="16243" spans="32:32" x14ac:dyDescent="0.25">
      <c r="AF16243" s="6"/>
    </row>
    <row r="16244" spans="32:32" x14ac:dyDescent="0.25">
      <c r="AF16244" s="6"/>
    </row>
    <row r="16245" spans="32:32" x14ac:dyDescent="0.25">
      <c r="AF16245" s="6"/>
    </row>
    <row r="16246" spans="32:32" x14ac:dyDescent="0.25">
      <c r="AF16246" s="6"/>
    </row>
    <row r="16247" spans="32:32" x14ac:dyDescent="0.25">
      <c r="AF16247" s="6"/>
    </row>
    <row r="16248" spans="32:32" x14ac:dyDescent="0.25">
      <c r="AF16248" s="6"/>
    </row>
    <row r="16249" spans="32:32" x14ac:dyDescent="0.25">
      <c r="AF16249" s="6"/>
    </row>
    <row r="16250" spans="32:32" x14ac:dyDescent="0.25">
      <c r="AF16250" s="6"/>
    </row>
    <row r="16251" spans="32:32" x14ac:dyDescent="0.25">
      <c r="AF16251" s="6"/>
    </row>
    <row r="16252" spans="32:32" x14ac:dyDescent="0.25">
      <c r="AF16252" s="6"/>
    </row>
    <row r="16253" spans="32:32" x14ac:dyDescent="0.25">
      <c r="AF16253" s="6"/>
    </row>
    <row r="16254" spans="32:32" x14ac:dyDescent="0.25">
      <c r="AF16254" s="6"/>
    </row>
    <row r="16255" spans="32:32" x14ac:dyDescent="0.25">
      <c r="AF16255" s="6"/>
    </row>
    <row r="16256" spans="32:32" x14ac:dyDescent="0.25">
      <c r="AF16256" s="6"/>
    </row>
    <row r="16257" spans="32:32" x14ac:dyDescent="0.25">
      <c r="AF16257" s="6"/>
    </row>
    <row r="16258" spans="32:32" x14ac:dyDescent="0.25">
      <c r="AF16258" s="6"/>
    </row>
    <row r="16259" spans="32:32" x14ac:dyDescent="0.25">
      <c r="AF16259" s="6"/>
    </row>
    <row r="16260" spans="32:32" x14ac:dyDescent="0.25">
      <c r="AF16260" s="6"/>
    </row>
    <row r="16261" spans="32:32" x14ac:dyDescent="0.25">
      <c r="AF16261" s="6"/>
    </row>
    <row r="16262" spans="32:32" x14ac:dyDescent="0.25">
      <c r="AF16262" s="6"/>
    </row>
    <row r="16263" spans="32:32" x14ac:dyDescent="0.25">
      <c r="AF16263" s="6"/>
    </row>
    <row r="16264" spans="32:32" x14ac:dyDescent="0.25">
      <c r="AF16264" s="6"/>
    </row>
    <row r="16265" spans="32:32" x14ac:dyDescent="0.25">
      <c r="AF16265" s="6"/>
    </row>
    <row r="16266" spans="32:32" x14ac:dyDescent="0.25">
      <c r="AF16266" s="6"/>
    </row>
    <row r="16267" spans="32:32" x14ac:dyDescent="0.25">
      <c r="AF16267" s="6"/>
    </row>
    <row r="16268" spans="32:32" x14ac:dyDescent="0.25">
      <c r="AF16268" s="6"/>
    </row>
    <row r="16269" spans="32:32" x14ac:dyDescent="0.25">
      <c r="AF16269" s="6"/>
    </row>
    <row r="16270" spans="32:32" x14ac:dyDescent="0.25">
      <c r="AF16270" s="6"/>
    </row>
    <row r="16271" spans="32:32" x14ac:dyDescent="0.25">
      <c r="AF16271" s="6"/>
    </row>
    <row r="16272" spans="32:32" x14ac:dyDescent="0.25">
      <c r="AF16272" s="6"/>
    </row>
    <row r="16273" spans="32:32" x14ac:dyDescent="0.25">
      <c r="AF16273" s="6"/>
    </row>
    <row r="16274" spans="32:32" x14ac:dyDescent="0.25">
      <c r="AF16274" s="6"/>
    </row>
    <row r="16275" spans="32:32" x14ac:dyDescent="0.25">
      <c r="AF16275" s="6"/>
    </row>
    <row r="16276" spans="32:32" x14ac:dyDescent="0.25">
      <c r="AF16276" s="6"/>
    </row>
    <row r="16277" spans="32:32" x14ac:dyDescent="0.25">
      <c r="AF16277" s="6"/>
    </row>
    <row r="16278" spans="32:32" x14ac:dyDescent="0.25">
      <c r="AF16278" s="6"/>
    </row>
    <row r="16279" spans="32:32" x14ac:dyDescent="0.25">
      <c r="AF16279" s="6"/>
    </row>
    <row r="16280" spans="32:32" x14ac:dyDescent="0.25">
      <c r="AF16280" s="6"/>
    </row>
    <row r="16281" spans="32:32" x14ac:dyDescent="0.25">
      <c r="AF16281" s="6"/>
    </row>
    <row r="16282" spans="32:32" x14ac:dyDescent="0.25">
      <c r="AF16282" s="6"/>
    </row>
    <row r="16283" spans="32:32" x14ac:dyDescent="0.25">
      <c r="AF16283" s="6"/>
    </row>
    <row r="16284" spans="32:32" x14ac:dyDescent="0.25">
      <c r="AF16284" s="6"/>
    </row>
    <row r="16285" spans="32:32" x14ac:dyDescent="0.25">
      <c r="AF16285" s="6"/>
    </row>
    <row r="16286" spans="32:32" x14ac:dyDescent="0.25">
      <c r="AF16286" s="6"/>
    </row>
    <row r="16287" spans="32:32" x14ac:dyDescent="0.25">
      <c r="AF16287" s="6"/>
    </row>
    <row r="16288" spans="32:32" x14ac:dyDescent="0.25">
      <c r="AF16288" s="6"/>
    </row>
    <row r="16289" spans="32:32" x14ac:dyDescent="0.25">
      <c r="AF16289" s="6"/>
    </row>
    <row r="16290" spans="32:32" x14ac:dyDescent="0.25">
      <c r="AF16290" s="6"/>
    </row>
    <row r="16291" spans="32:32" x14ac:dyDescent="0.25">
      <c r="AF16291" s="6"/>
    </row>
    <row r="16292" spans="32:32" x14ac:dyDescent="0.25">
      <c r="AF16292" s="6"/>
    </row>
    <row r="16293" spans="32:32" x14ac:dyDescent="0.25">
      <c r="AF16293" s="6"/>
    </row>
    <row r="16294" spans="32:32" x14ac:dyDescent="0.25">
      <c r="AF16294" s="6"/>
    </row>
    <row r="16295" spans="32:32" x14ac:dyDescent="0.25">
      <c r="AF16295" s="6"/>
    </row>
    <row r="16296" spans="32:32" x14ac:dyDescent="0.25">
      <c r="AF16296" s="6"/>
    </row>
    <row r="16297" spans="32:32" x14ac:dyDescent="0.25">
      <c r="AF16297" s="6"/>
    </row>
    <row r="16298" spans="32:32" x14ac:dyDescent="0.25">
      <c r="AF16298" s="6"/>
    </row>
    <row r="16299" spans="32:32" x14ac:dyDescent="0.25">
      <c r="AF16299" s="6"/>
    </row>
    <row r="16300" spans="32:32" x14ac:dyDescent="0.25">
      <c r="AF16300" s="6"/>
    </row>
    <row r="16301" spans="32:32" x14ac:dyDescent="0.25">
      <c r="AF16301" s="6"/>
    </row>
    <row r="16302" spans="32:32" x14ac:dyDescent="0.25">
      <c r="AF16302" s="6"/>
    </row>
    <row r="16303" spans="32:32" x14ac:dyDescent="0.25">
      <c r="AF16303" s="6"/>
    </row>
    <row r="16304" spans="32:32" x14ac:dyDescent="0.25">
      <c r="AF16304" s="6"/>
    </row>
    <row r="16305" spans="32:32" x14ac:dyDescent="0.25">
      <c r="AF16305" s="6"/>
    </row>
    <row r="16306" spans="32:32" x14ac:dyDescent="0.25">
      <c r="AF16306" s="6"/>
    </row>
    <row r="16307" spans="32:32" x14ac:dyDescent="0.25">
      <c r="AF16307" s="6"/>
    </row>
    <row r="16308" spans="32:32" x14ac:dyDescent="0.25">
      <c r="AF16308" s="6"/>
    </row>
    <row r="16309" spans="32:32" x14ac:dyDescent="0.25">
      <c r="AF16309" s="6"/>
    </row>
    <row r="16310" spans="32:32" x14ac:dyDescent="0.25">
      <c r="AF16310" s="6"/>
    </row>
    <row r="16311" spans="32:32" x14ac:dyDescent="0.25">
      <c r="AF16311" s="6"/>
    </row>
    <row r="16312" spans="32:32" x14ac:dyDescent="0.25">
      <c r="AF16312" s="6"/>
    </row>
    <row r="16313" spans="32:32" x14ac:dyDescent="0.25">
      <c r="AF16313" s="6"/>
    </row>
    <row r="16314" spans="32:32" x14ac:dyDescent="0.25">
      <c r="AF16314" s="6"/>
    </row>
    <row r="16315" spans="32:32" x14ac:dyDescent="0.25">
      <c r="AF16315" s="6"/>
    </row>
    <row r="16316" spans="32:32" x14ac:dyDescent="0.25">
      <c r="AF16316" s="6"/>
    </row>
    <row r="16317" spans="32:32" x14ac:dyDescent="0.25">
      <c r="AF16317" s="6"/>
    </row>
    <row r="16318" spans="32:32" x14ac:dyDescent="0.25">
      <c r="AF16318" s="6"/>
    </row>
    <row r="16319" spans="32:32" x14ac:dyDescent="0.25">
      <c r="AF16319" s="6"/>
    </row>
    <row r="16320" spans="32:32" x14ac:dyDescent="0.25">
      <c r="AF16320" s="6"/>
    </row>
    <row r="16321" spans="32:32" x14ac:dyDescent="0.25">
      <c r="AF16321" s="6"/>
    </row>
    <row r="16322" spans="32:32" x14ac:dyDescent="0.25">
      <c r="AF16322" s="6"/>
    </row>
    <row r="16323" spans="32:32" x14ac:dyDescent="0.25">
      <c r="AF16323" s="6"/>
    </row>
    <row r="16324" spans="32:32" x14ac:dyDescent="0.25">
      <c r="AF16324" s="6"/>
    </row>
    <row r="16325" spans="32:32" x14ac:dyDescent="0.25">
      <c r="AF16325" s="6"/>
    </row>
    <row r="16326" spans="32:32" x14ac:dyDescent="0.25">
      <c r="AF16326" s="6"/>
    </row>
    <row r="16327" spans="32:32" x14ac:dyDescent="0.25">
      <c r="AF16327" s="6"/>
    </row>
    <row r="16328" spans="32:32" x14ac:dyDescent="0.25">
      <c r="AF16328" s="6"/>
    </row>
    <row r="16329" spans="32:32" x14ac:dyDescent="0.25">
      <c r="AF16329" s="6"/>
    </row>
    <row r="16330" spans="32:32" x14ac:dyDescent="0.25">
      <c r="AF16330" s="6"/>
    </row>
    <row r="16331" spans="32:32" x14ac:dyDescent="0.25">
      <c r="AF16331" s="6"/>
    </row>
    <row r="16332" spans="32:32" x14ac:dyDescent="0.25">
      <c r="AF16332" s="6"/>
    </row>
    <row r="16333" spans="32:32" x14ac:dyDescent="0.25">
      <c r="AF16333" s="6"/>
    </row>
    <row r="16334" spans="32:32" x14ac:dyDescent="0.25">
      <c r="AF16334" s="6"/>
    </row>
    <row r="16335" spans="32:32" x14ac:dyDescent="0.25">
      <c r="AF16335" s="6"/>
    </row>
    <row r="16336" spans="32:32" x14ac:dyDescent="0.25">
      <c r="AF16336" s="6"/>
    </row>
    <row r="16337" spans="32:32" x14ac:dyDescent="0.25">
      <c r="AF16337" s="6"/>
    </row>
    <row r="16338" spans="32:32" x14ac:dyDescent="0.25">
      <c r="AF16338" s="6"/>
    </row>
    <row r="16339" spans="32:32" x14ac:dyDescent="0.25">
      <c r="AF16339" s="6"/>
    </row>
    <row r="16340" spans="32:32" x14ac:dyDescent="0.25">
      <c r="AF16340" s="6"/>
    </row>
    <row r="16341" spans="32:32" x14ac:dyDescent="0.25">
      <c r="AF16341" s="6"/>
    </row>
    <row r="16342" spans="32:32" x14ac:dyDescent="0.25">
      <c r="AF16342" s="6"/>
    </row>
    <row r="16343" spans="32:32" x14ac:dyDescent="0.25">
      <c r="AF16343" s="6"/>
    </row>
    <row r="16344" spans="32:32" x14ac:dyDescent="0.25">
      <c r="AF16344" s="6"/>
    </row>
    <row r="16345" spans="32:32" x14ac:dyDescent="0.25">
      <c r="AF16345" s="6"/>
    </row>
    <row r="16346" spans="32:32" x14ac:dyDescent="0.25">
      <c r="AF16346" s="6"/>
    </row>
    <row r="16347" spans="32:32" x14ac:dyDescent="0.25">
      <c r="AF16347" s="6"/>
    </row>
    <row r="16348" spans="32:32" x14ac:dyDescent="0.25">
      <c r="AF16348" s="6"/>
    </row>
    <row r="16349" spans="32:32" x14ac:dyDescent="0.25">
      <c r="AF16349" s="6"/>
    </row>
    <row r="16350" spans="32:32" x14ac:dyDescent="0.25">
      <c r="AF16350" s="6"/>
    </row>
    <row r="16351" spans="32:32" x14ac:dyDescent="0.25">
      <c r="AF16351" s="6"/>
    </row>
    <row r="16352" spans="32:32" x14ac:dyDescent="0.25">
      <c r="AF16352" s="6"/>
    </row>
    <row r="16353" spans="32:32" x14ac:dyDescent="0.25">
      <c r="AF16353" s="6"/>
    </row>
    <row r="16354" spans="32:32" x14ac:dyDescent="0.25">
      <c r="AF16354" s="6"/>
    </row>
    <row r="16355" spans="32:32" x14ac:dyDescent="0.25">
      <c r="AF16355" s="6"/>
    </row>
    <row r="16356" spans="32:32" x14ac:dyDescent="0.25">
      <c r="AF16356" s="6"/>
    </row>
    <row r="16357" spans="32:32" x14ac:dyDescent="0.25">
      <c r="AF16357" s="6"/>
    </row>
    <row r="16358" spans="32:32" x14ac:dyDescent="0.25">
      <c r="AF16358" s="6"/>
    </row>
    <row r="16359" spans="32:32" x14ac:dyDescent="0.25">
      <c r="AF16359" s="6"/>
    </row>
    <row r="16360" spans="32:32" x14ac:dyDescent="0.25">
      <c r="AF16360" s="6"/>
    </row>
    <row r="16361" spans="32:32" x14ac:dyDescent="0.25">
      <c r="AF16361" s="6"/>
    </row>
    <row r="16362" spans="32:32" x14ac:dyDescent="0.25">
      <c r="AF16362" s="6"/>
    </row>
    <row r="16363" spans="32:32" x14ac:dyDescent="0.25">
      <c r="AF16363" s="6"/>
    </row>
    <row r="16364" spans="32:32" x14ac:dyDescent="0.25">
      <c r="AF16364" s="6"/>
    </row>
    <row r="16365" spans="32:32" x14ac:dyDescent="0.25">
      <c r="AF16365" s="6"/>
    </row>
    <row r="16366" spans="32:32" x14ac:dyDescent="0.25">
      <c r="AF16366" s="6"/>
    </row>
    <row r="16367" spans="32:32" x14ac:dyDescent="0.25">
      <c r="AF16367" s="6"/>
    </row>
    <row r="16368" spans="32:32" x14ac:dyDescent="0.25">
      <c r="AF16368" s="6"/>
    </row>
    <row r="16369" spans="32:32" x14ac:dyDescent="0.25">
      <c r="AF16369" s="6"/>
    </row>
    <row r="16370" spans="32:32" x14ac:dyDescent="0.25">
      <c r="AF16370" s="6"/>
    </row>
    <row r="16371" spans="32:32" x14ac:dyDescent="0.25">
      <c r="AF16371" s="6"/>
    </row>
    <row r="16372" spans="32:32" x14ac:dyDescent="0.25">
      <c r="AF16372" s="6"/>
    </row>
    <row r="16373" spans="32:32" x14ac:dyDescent="0.25">
      <c r="AF16373" s="6"/>
    </row>
    <row r="16374" spans="32:32" x14ac:dyDescent="0.25">
      <c r="AF16374" s="6"/>
    </row>
    <row r="16375" spans="32:32" x14ac:dyDescent="0.25">
      <c r="AF16375" s="6"/>
    </row>
    <row r="16376" spans="32:32" x14ac:dyDescent="0.25">
      <c r="AF16376" s="6"/>
    </row>
    <row r="16377" spans="32:32" x14ac:dyDescent="0.25">
      <c r="AF16377" s="6"/>
    </row>
    <row r="16378" spans="32:32" x14ac:dyDescent="0.25">
      <c r="AF16378" s="6"/>
    </row>
    <row r="16379" spans="32:32" x14ac:dyDescent="0.25">
      <c r="AF16379" s="6"/>
    </row>
    <row r="16380" spans="32:32" x14ac:dyDescent="0.25">
      <c r="AF16380" s="6"/>
    </row>
    <row r="16381" spans="32:32" x14ac:dyDescent="0.25">
      <c r="AF16381" s="6"/>
    </row>
    <row r="16382" spans="32:32" x14ac:dyDescent="0.25">
      <c r="AF16382" s="6"/>
    </row>
    <row r="16383" spans="32:32" x14ac:dyDescent="0.25">
      <c r="AF16383" s="6"/>
    </row>
    <row r="16384" spans="32:32" x14ac:dyDescent="0.25">
      <c r="AF16384" s="6"/>
    </row>
    <row r="16385" spans="32:32" x14ac:dyDescent="0.25">
      <c r="AF16385" s="6"/>
    </row>
    <row r="16386" spans="32:32" x14ac:dyDescent="0.25">
      <c r="AF16386" s="6"/>
    </row>
    <row r="16387" spans="32:32" x14ac:dyDescent="0.25">
      <c r="AF16387" s="6"/>
    </row>
    <row r="16388" spans="32:32" x14ac:dyDescent="0.25">
      <c r="AF16388" s="6"/>
    </row>
    <row r="16389" spans="32:32" x14ac:dyDescent="0.25">
      <c r="AF16389" s="6"/>
    </row>
    <row r="16390" spans="32:32" x14ac:dyDescent="0.25">
      <c r="AF16390" s="6"/>
    </row>
    <row r="16391" spans="32:32" x14ac:dyDescent="0.25">
      <c r="AF16391" s="6"/>
    </row>
    <row r="16392" spans="32:32" x14ac:dyDescent="0.25">
      <c r="AF16392" s="6"/>
    </row>
    <row r="16393" spans="32:32" x14ac:dyDescent="0.25">
      <c r="AF16393" s="6"/>
    </row>
    <row r="16394" spans="32:32" x14ac:dyDescent="0.25">
      <c r="AF16394" s="6"/>
    </row>
    <row r="16395" spans="32:32" x14ac:dyDescent="0.25">
      <c r="AF16395" s="6"/>
    </row>
    <row r="16396" spans="32:32" x14ac:dyDescent="0.25">
      <c r="AF16396" s="6"/>
    </row>
    <row r="16397" spans="32:32" x14ac:dyDescent="0.25">
      <c r="AF16397" s="6"/>
    </row>
    <row r="16398" spans="32:32" x14ac:dyDescent="0.25">
      <c r="AF16398" s="6"/>
    </row>
    <row r="16399" spans="32:32" x14ac:dyDescent="0.25">
      <c r="AF16399" s="6"/>
    </row>
    <row r="16400" spans="32:32" x14ac:dyDescent="0.25">
      <c r="AF16400" s="6"/>
    </row>
    <row r="16401" spans="32:32" x14ac:dyDescent="0.25">
      <c r="AF16401" s="6"/>
    </row>
    <row r="16402" spans="32:32" x14ac:dyDescent="0.25">
      <c r="AF16402" s="6"/>
    </row>
    <row r="16403" spans="32:32" x14ac:dyDescent="0.25">
      <c r="AF16403" s="6"/>
    </row>
    <row r="16404" spans="32:32" x14ac:dyDescent="0.25">
      <c r="AF16404" s="6"/>
    </row>
    <row r="16405" spans="32:32" x14ac:dyDescent="0.25">
      <c r="AF16405" s="6"/>
    </row>
    <row r="16406" spans="32:32" x14ac:dyDescent="0.25">
      <c r="AF16406" s="6"/>
    </row>
    <row r="16407" spans="32:32" x14ac:dyDescent="0.25">
      <c r="AF16407" s="6"/>
    </row>
    <row r="16408" spans="32:32" x14ac:dyDescent="0.25">
      <c r="AF16408" s="6"/>
    </row>
    <row r="16409" spans="32:32" x14ac:dyDescent="0.25">
      <c r="AF16409" s="6"/>
    </row>
    <row r="16410" spans="32:32" x14ac:dyDescent="0.25">
      <c r="AF16410" s="6"/>
    </row>
    <row r="16411" spans="32:32" x14ac:dyDescent="0.25">
      <c r="AF16411" s="6"/>
    </row>
    <row r="16412" spans="32:32" x14ac:dyDescent="0.25">
      <c r="AF16412" s="6"/>
    </row>
    <row r="16413" spans="32:32" x14ac:dyDescent="0.25">
      <c r="AF16413" s="6"/>
    </row>
    <row r="16414" spans="32:32" x14ac:dyDescent="0.25">
      <c r="AF16414" s="6"/>
    </row>
    <row r="16415" spans="32:32" x14ac:dyDescent="0.25">
      <c r="AF16415" s="6"/>
    </row>
    <row r="16416" spans="32:32" x14ac:dyDescent="0.25">
      <c r="AF16416" s="6"/>
    </row>
    <row r="16417" spans="32:32" x14ac:dyDescent="0.25">
      <c r="AF16417" s="6"/>
    </row>
    <row r="16418" spans="32:32" x14ac:dyDescent="0.25">
      <c r="AF16418" s="6"/>
    </row>
    <row r="16419" spans="32:32" x14ac:dyDescent="0.25">
      <c r="AF16419" s="6"/>
    </row>
    <row r="16420" spans="32:32" x14ac:dyDescent="0.25">
      <c r="AF16420" s="6"/>
    </row>
    <row r="16421" spans="32:32" x14ac:dyDescent="0.25">
      <c r="AF16421" s="6"/>
    </row>
    <row r="16422" spans="32:32" x14ac:dyDescent="0.25">
      <c r="AF16422" s="6"/>
    </row>
    <row r="16423" spans="32:32" x14ac:dyDescent="0.25">
      <c r="AF16423" s="6"/>
    </row>
    <row r="16424" spans="32:32" x14ac:dyDescent="0.25">
      <c r="AF16424" s="6"/>
    </row>
    <row r="16425" spans="32:32" x14ac:dyDescent="0.25">
      <c r="AF16425" s="6"/>
    </row>
    <row r="16426" spans="32:32" x14ac:dyDescent="0.25">
      <c r="AF16426" s="6"/>
    </row>
    <row r="16427" spans="32:32" x14ac:dyDescent="0.25">
      <c r="AF16427" s="6"/>
    </row>
    <row r="16428" spans="32:32" x14ac:dyDescent="0.25">
      <c r="AF16428" s="6"/>
    </row>
    <row r="16429" spans="32:32" x14ac:dyDescent="0.25">
      <c r="AF16429" s="6"/>
    </row>
    <row r="16430" spans="32:32" x14ac:dyDescent="0.25">
      <c r="AF16430" s="6"/>
    </row>
    <row r="16431" spans="32:32" x14ac:dyDescent="0.25">
      <c r="AF16431" s="6"/>
    </row>
    <row r="16432" spans="32:32" x14ac:dyDescent="0.25">
      <c r="AF16432" s="6"/>
    </row>
    <row r="16433" spans="32:32" x14ac:dyDescent="0.25">
      <c r="AF16433" s="6"/>
    </row>
    <row r="16434" spans="32:32" x14ac:dyDescent="0.25">
      <c r="AF16434" s="6"/>
    </row>
    <row r="16435" spans="32:32" x14ac:dyDescent="0.25">
      <c r="AF16435" s="6"/>
    </row>
    <row r="16436" spans="32:32" x14ac:dyDescent="0.25">
      <c r="AF16436" s="6"/>
    </row>
    <row r="16437" spans="32:32" x14ac:dyDescent="0.25">
      <c r="AF16437" s="6"/>
    </row>
    <row r="16438" spans="32:32" x14ac:dyDescent="0.25">
      <c r="AF16438" s="6"/>
    </row>
    <row r="16439" spans="32:32" x14ac:dyDescent="0.25">
      <c r="AF16439" s="6"/>
    </row>
    <row r="16440" spans="32:32" x14ac:dyDescent="0.25">
      <c r="AF16440" s="6"/>
    </row>
    <row r="16441" spans="32:32" x14ac:dyDescent="0.25">
      <c r="AF16441" s="6"/>
    </row>
    <row r="16442" spans="32:32" x14ac:dyDescent="0.25">
      <c r="AF16442" s="6"/>
    </row>
    <row r="16443" spans="32:32" x14ac:dyDescent="0.25">
      <c r="AF16443" s="6"/>
    </row>
    <row r="16444" spans="32:32" x14ac:dyDescent="0.25">
      <c r="AF16444" s="6"/>
    </row>
    <row r="16445" spans="32:32" x14ac:dyDescent="0.25">
      <c r="AF16445" s="6"/>
    </row>
    <row r="16446" spans="32:32" x14ac:dyDescent="0.25">
      <c r="AF16446" s="6"/>
    </row>
    <row r="16447" spans="32:32" x14ac:dyDescent="0.25">
      <c r="AF16447" s="6"/>
    </row>
    <row r="16448" spans="32:32" x14ac:dyDescent="0.25">
      <c r="AF16448" s="6"/>
    </row>
    <row r="16449" spans="32:32" x14ac:dyDescent="0.25">
      <c r="AF16449" s="6"/>
    </row>
    <row r="16450" spans="32:32" x14ac:dyDescent="0.25">
      <c r="AF16450" s="6"/>
    </row>
    <row r="16451" spans="32:32" x14ac:dyDescent="0.25">
      <c r="AF16451" s="6"/>
    </row>
    <row r="16452" spans="32:32" x14ac:dyDescent="0.25">
      <c r="AF16452" s="6"/>
    </row>
    <row r="16453" spans="32:32" x14ac:dyDescent="0.25">
      <c r="AF16453" s="6"/>
    </row>
    <row r="16454" spans="32:32" x14ac:dyDescent="0.25">
      <c r="AF16454" s="6"/>
    </row>
    <row r="16455" spans="32:32" x14ac:dyDescent="0.25">
      <c r="AF16455" s="6"/>
    </row>
    <row r="16456" spans="32:32" x14ac:dyDescent="0.25">
      <c r="AF16456" s="6"/>
    </row>
    <row r="16457" spans="32:32" x14ac:dyDescent="0.25">
      <c r="AF16457" s="6"/>
    </row>
    <row r="16458" spans="32:32" x14ac:dyDescent="0.25">
      <c r="AF16458" s="6"/>
    </row>
    <row r="16459" spans="32:32" x14ac:dyDescent="0.25">
      <c r="AF16459" s="6"/>
    </row>
    <row r="16460" spans="32:32" x14ac:dyDescent="0.25">
      <c r="AF16460" s="6"/>
    </row>
    <row r="16461" spans="32:32" x14ac:dyDescent="0.25">
      <c r="AF16461" s="6"/>
    </row>
    <row r="16462" spans="32:32" x14ac:dyDescent="0.25">
      <c r="AF16462" s="6"/>
    </row>
    <row r="16463" spans="32:32" x14ac:dyDescent="0.25">
      <c r="AF16463" s="6"/>
    </row>
    <row r="16464" spans="32:32" x14ac:dyDescent="0.25">
      <c r="AF16464" s="6"/>
    </row>
    <row r="16465" spans="32:32" x14ac:dyDescent="0.25">
      <c r="AF16465" s="6"/>
    </row>
    <row r="16466" spans="32:32" x14ac:dyDescent="0.25">
      <c r="AF16466" s="6"/>
    </row>
    <row r="16467" spans="32:32" x14ac:dyDescent="0.25">
      <c r="AF16467" s="6"/>
    </row>
    <row r="16468" spans="32:32" x14ac:dyDescent="0.25">
      <c r="AF16468" s="6"/>
    </row>
    <row r="16469" spans="32:32" x14ac:dyDescent="0.25">
      <c r="AF16469" s="6"/>
    </row>
    <row r="16470" spans="32:32" x14ac:dyDescent="0.25">
      <c r="AF16470" s="6"/>
    </row>
    <row r="16471" spans="32:32" x14ac:dyDescent="0.25">
      <c r="AF16471" s="6"/>
    </row>
    <row r="16472" spans="32:32" x14ac:dyDescent="0.25">
      <c r="AF16472" s="6"/>
    </row>
    <row r="16473" spans="32:32" x14ac:dyDescent="0.25">
      <c r="AF16473" s="6"/>
    </row>
    <row r="16474" spans="32:32" x14ac:dyDescent="0.25">
      <c r="AF16474" s="6"/>
    </row>
    <row r="16475" spans="32:32" x14ac:dyDescent="0.25">
      <c r="AF16475" s="6"/>
    </row>
    <row r="16476" spans="32:32" x14ac:dyDescent="0.25">
      <c r="AF16476" s="6"/>
    </row>
    <row r="16477" spans="32:32" x14ac:dyDescent="0.25">
      <c r="AF16477" s="6"/>
    </row>
    <row r="16478" spans="32:32" x14ac:dyDescent="0.25">
      <c r="AF16478" s="6"/>
    </row>
    <row r="16479" spans="32:32" x14ac:dyDescent="0.25">
      <c r="AF16479" s="6"/>
    </row>
    <row r="16480" spans="32:32" x14ac:dyDescent="0.25">
      <c r="AF16480" s="6"/>
    </row>
    <row r="16481" spans="32:32" x14ac:dyDescent="0.25">
      <c r="AF16481" s="6"/>
    </row>
    <row r="16482" spans="32:32" x14ac:dyDescent="0.25">
      <c r="AF16482" s="6"/>
    </row>
    <row r="16483" spans="32:32" x14ac:dyDescent="0.25">
      <c r="AF16483" s="6"/>
    </row>
    <row r="16484" spans="32:32" x14ac:dyDescent="0.25">
      <c r="AF16484" s="6"/>
    </row>
    <row r="16485" spans="32:32" x14ac:dyDescent="0.25">
      <c r="AF16485" s="6"/>
    </row>
    <row r="16486" spans="32:32" x14ac:dyDescent="0.25">
      <c r="AF16486" s="6"/>
    </row>
    <row r="16487" spans="32:32" x14ac:dyDescent="0.25">
      <c r="AF16487" s="6"/>
    </row>
    <row r="16488" spans="32:32" x14ac:dyDescent="0.25">
      <c r="AF16488" s="6"/>
    </row>
    <row r="16489" spans="32:32" x14ac:dyDescent="0.25">
      <c r="AF16489" s="6"/>
    </row>
    <row r="16490" spans="32:32" x14ac:dyDescent="0.25">
      <c r="AF16490" s="6"/>
    </row>
    <row r="16491" spans="32:32" x14ac:dyDescent="0.25">
      <c r="AF16491" s="6"/>
    </row>
    <row r="16492" spans="32:32" x14ac:dyDescent="0.25">
      <c r="AF16492" s="6"/>
    </row>
    <row r="16493" spans="32:32" x14ac:dyDescent="0.25">
      <c r="AF16493" s="6"/>
    </row>
    <row r="16494" spans="32:32" x14ac:dyDescent="0.25">
      <c r="AF16494" s="6"/>
    </row>
    <row r="16495" spans="32:32" x14ac:dyDescent="0.25">
      <c r="AF16495" s="6"/>
    </row>
    <row r="16496" spans="32:32" x14ac:dyDescent="0.25">
      <c r="AF16496" s="6"/>
    </row>
    <row r="16497" spans="32:32" x14ac:dyDescent="0.25">
      <c r="AF16497" s="6"/>
    </row>
    <row r="16498" spans="32:32" x14ac:dyDescent="0.25">
      <c r="AF16498" s="6"/>
    </row>
    <row r="16499" spans="32:32" x14ac:dyDescent="0.25">
      <c r="AF16499" s="6"/>
    </row>
    <row r="16500" spans="32:32" x14ac:dyDescent="0.25">
      <c r="AF16500" s="6"/>
    </row>
    <row r="16501" spans="32:32" x14ac:dyDescent="0.25">
      <c r="AF16501" s="6"/>
    </row>
    <row r="16502" spans="32:32" x14ac:dyDescent="0.25">
      <c r="AF16502" s="6"/>
    </row>
    <row r="16503" spans="32:32" x14ac:dyDescent="0.25">
      <c r="AF16503" s="6"/>
    </row>
    <row r="16504" spans="32:32" x14ac:dyDescent="0.25">
      <c r="AF16504" s="6"/>
    </row>
    <row r="16505" spans="32:32" x14ac:dyDescent="0.25">
      <c r="AF16505" s="6"/>
    </row>
    <row r="16506" spans="32:32" x14ac:dyDescent="0.25">
      <c r="AF16506" s="6"/>
    </row>
    <row r="16507" spans="32:32" x14ac:dyDescent="0.25">
      <c r="AF16507" s="6"/>
    </row>
    <row r="16508" spans="32:32" x14ac:dyDescent="0.25">
      <c r="AF16508" s="6"/>
    </row>
    <row r="16509" spans="32:32" x14ac:dyDescent="0.25">
      <c r="AF16509" s="6"/>
    </row>
    <row r="16510" spans="32:32" x14ac:dyDescent="0.25">
      <c r="AF16510" s="6"/>
    </row>
    <row r="16511" spans="32:32" x14ac:dyDescent="0.25">
      <c r="AF16511" s="6"/>
    </row>
    <row r="16512" spans="32:32" x14ac:dyDescent="0.25">
      <c r="AF16512" s="6"/>
    </row>
    <row r="16513" spans="32:32" x14ac:dyDescent="0.25">
      <c r="AF16513" s="6"/>
    </row>
    <row r="16514" spans="32:32" x14ac:dyDescent="0.25">
      <c r="AF16514" s="6"/>
    </row>
    <row r="16515" spans="32:32" x14ac:dyDescent="0.25">
      <c r="AF16515" s="6"/>
    </row>
    <row r="16516" spans="32:32" x14ac:dyDescent="0.25">
      <c r="AF16516" s="6"/>
    </row>
    <row r="16517" spans="32:32" x14ac:dyDescent="0.25">
      <c r="AF16517" s="6"/>
    </row>
    <row r="16518" spans="32:32" x14ac:dyDescent="0.25">
      <c r="AF16518" s="6"/>
    </row>
    <row r="16519" spans="32:32" x14ac:dyDescent="0.25">
      <c r="AF16519" s="6"/>
    </row>
    <row r="16520" spans="32:32" x14ac:dyDescent="0.25">
      <c r="AF16520" s="6"/>
    </row>
    <row r="16521" spans="32:32" x14ac:dyDescent="0.25">
      <c r="AF16521" s="6"/>
    </row>
    <row r="16522" spans="32:32" x14ac:dyDescent="0.25">
      <c r="AF16522" s="6"/>
    </row>
    <row r="16523" spans="32:32" x14ac:dyDescent="0.25">
      <c r="AF16523" s="6"/>
    </row>
    <row r="16524" spans="32:32" x14ac:dyDescent="0.25">
      <c r="AF16524" s="6"/>
    </row>
    <row r="16525" spans="32:32" x14ac:dyDescent="0.25">
      <c r="AF16525" s="6"/>
    </row>
    <row r="16526" spans="32:32" x14ac:dyDescent="0.25">
      <c r="AF16526" s="6"/>
    </row>
    <row r="16527" spans="32:32" x14ac:dyDescent="0.25">
      <c r="AF16527" s="6"/>
    </row>
    <row r="16528" spans="32:32" x14ac:dyDescent="0.25">
      <c r="AF16528" s="6"/>
    </row>
    <row r="16529" spans="32:32" x14ac:dyDescent="0.25">
      <c r="AF16529" s="6"/>
    </row>
    <row r="16530" spans="32:32" x14ac:dyDescent="0.25">
      <c r="AF16530" s="6"/>
    </row>
    <row r="16531" spans="32:32" x14ac:dyDescent="0.25">
      <c r="AF16531" s="6"/>
    </row>
    <row r="16532" spans="32:32" x14ac:dyDescent="0.25">
      <c r="AF16532" s="6"/>
    </row>
    <row r="16533" spans="32:32" x14ac:dyDescent="0.25">
      <c r="AF16533" s="6"/>
    </row>
    <row r="16534" spans="32:32" x14ac:dyDescent="0.25">
      <c r="AF16534" s="6"/>
    </row>
    <row r="16535" spans="32:32" x14ac:dyDescent="0.25">
      <c r="AF16535" s="6"/>
    </row>
    <row r="16536" spans="32:32" x14ac:dyDescent="0.25">
      <c r="AF16536" s="6"/>
    </row>
    <row r="16537" spans="32:32" x14ac:dyDescent="0.25">
      <c r="AF16537" s="6"/>
    </row>
    <row r="16538" spans="32:32" x14ac:dyDescent="0.25">
      <c r="AF16538" s="6"/>
    </row>
    <row r="16539" spans="32:32" x14ac:dyDescent="0.25">
      <c r="AF16539" s="6"/>
    </row>
    <row r="16540" spans="32:32" x14ac:dyDescent="0.25">
      <c r="AF16540" s="6"/>
    </row>
    <row r="16541" spans="32:32" x14ac:dyDescent="0.25">
      <c r="AF16541" s="6"/>
    </row>
    <row r="16542" spans="32:32" x14ac:dyDescent="0.25">
      <c r="AF16542" s="6"/>
    </row>
    <row r="16543" spans="32:32" x14ac:dyDescent="0.25">
      <c r="AF16543" s="6"/>
    </row>
    <row r="16544" spans="32:32" x14ac:dyDescent="0.25">
      <c r="AF16544" s="6"/>
    </row>
    <row r="16545" spans="32:32" x14ac:dyDescent="0.25">
      <c r="AF16545" s="6"/>
    </row>
    <row r="16546" spans="32:32" x14ac:dyDescent="0.25">
      <c r="AF16546" s="6"/>
    </row>
    <row r="16547" spans="32:32" x14ac:dyDescent="0.25">
      <c r="AF16547" s="6"/>
    </row>
    <row r="16548" spans="32:32" x14ac:dyDescent="0.25">
      <c r="AF16548" s="6"/>
    </row>
    <row r="16549" spans="32:32" x14ac:dyDescent="0.25">
      <c r="AF16549" s="6"/>
    </row>
    <row r="16550" spans="32:32" x14ac:dyDescent="0.25">
      <c r="AF16550" s="6"/>
    </row>
    <row r="16551" spans="32:32" x14ac:dyDescent="0.25">
      <c r="AF16551" s="6"/>
    </row>
    <row r="16552" spans="32:32" x14ac:dyDescent="0.25">
      <c r="AF16552" s="6"/>
    </row>
    <row r="16553" spans="32:32" x14ac:dyDescent="0.25">
      <c r="AF16553" s="6"/>
    </row>
    <row r="16554" spans="32:32" x14ac:dyDescent="0.25">
      <c r="AF16554" s="6"/>
    </row>
    <row r="16555" spans="32:32" x14ac:dyDescent="0.25">
      <c r="AF16555" s="6"/>
    </row>
    <row r="16556" spans="32:32" x14ac:dyDescent="0.25">
      <c r="AF16556" s="6"/>
    </row>
    <row r="16557" spans="32:32" x14ac:dyDescent="0.25">
      <c r="AF16557" s="6"/>
    </row>
    <row r="16558" spans="32:32" x14ac:dyDescent="0.25">
      <c r="AF16558" s="6"/>
    </row>
    <row r="16559" spans="32:32" x14ac:dyDescent="0.25">
      <c r="AF16559" s="6"/>
    </row>
    <row r="16560" spans="32:32" x14ac:dyDescent="0.25">
      <c r="AF16560" s="6"/>
    </row>
    <row r="16561" spans="32:32" x14ac:dyDescent="0.25">
      <c r="AF16561" s="6"/>
    </row>
    <row r="16562" spans="32:32" x14ac:dyDescent="0.25">
      <c r="AF16562" s="6"/>
    </row>
    <row r="16563" spans="32:32" x14ac:dyDescent="0.25">
      <c r="AF16563" s="6"/>
    </row>
    <row r="16564" spans="32:32" x14ac:dyDescent="0.25">
      <c r="AF16564" s="6"/>
    </row>
    <row r="16565" spans="32:32" x14ac:dyDescent="0.25">
      <c r="AF16565" s="6"/>
    </row>
    <row r="16566" spans="32:32" x14ac:dyDescent="0.25">
      <c r="AF16566" s="6"/>
    </row>
    <row r="16567" spans="32:32" x14ac:dyDescent="0.25">
      <c r="AF16567" s="6"/>
    </row>
    <row r="16568" spans="32:32" x14ac:dyDescent="0.25">
      <c r="AF16568" s="6"/>
    </row>
    <row r="16569" spans="32:32" x14ac:dyDescent="0.25">
      <c r="AF16569" s="6"/>
    </row>
    <row r="16570" spans="32:32" x14ac:dyDescent="0.25">
      <c r="AF16570" s="6"/>
    </row>
    <row r="16571" spans="32:32" x14ac:dyDescent="0.25">
      <c r="AF16571" s="6"/>
    </row>
    <row r="16572" spans="32:32" x14ac:dyDescent="0.25">
      <c r="AF16572" s="6"/>
    </row>
    <row r="16573" spans="32:32" x14ac:dyDescent="0.25">
      <c r="AF16573" s="6"/>
    </row>
    <row r="16574" spans="32:32" x14ac:dyDescent="0.25">
      <c r="AF16574" s="6"/>
    </row>
    <row r="16575" spans="32:32" x14ac:dyDescent="0.25">
      <c r="AF16575" s="6"/>
    </row>
    <row r="16576" spans="32:32" x14ac:dyDescent="0.25">
      <c r="AF16576" s="6"/>
    </row>
    <row r="16577" spans="32:32" x14ac:dyDescent="0.25">
      <c r="AF16577" s="6"/>
    </row>
    <row r="16578" spans="32:32" x14ac:dyDescent="0.25">
      <c r="AF16578" s="6"/>
    </row>
    <row r="16579" spans="32:32" x14ac:dyDescent="0.25">
      <c r="AF16579" s="6"/>
    </row>
    <row r="16580" spans="32:32" x14ac:dyDescent="0.25">
      <c r="AF16580" s="6"/>
    </row>
    <row r="16581" spans="32:32" x14ac:dyDescent="0.25">
      <c r="AF16581" s="6"/>
    </row>
    <row r="16582" spans="32:32" x14ac:dyDescent="0.25">
      <c r="AF16582" s="6"/>
    </row>
    <row r="16583" spans="32:32" x14ac:dyDescent="0.25">
      <c r="AF16583" s="6"/>
    </row>
    <row r="16584" spans="32:32" x14ac:dyDescent="0.25">
      <c r="AF16584" s="6"/>
    </row>
    <row r="16585" spans="32:32" x14ac:dyDescent="0.25">
      <c r="AF16585" s="6"/>
    </row>
    <row r="16586" spans="32:32" x14ac:dyDescent="0.25">
      <c r="AF16586" s="6"/>
    </row>
    <row r="16587" spans="32:32" x14ac:dyDescent="0.25">
      <c r="AF16587" s="6"/>
    </row>
    <row r="16588" spans="32:32" x14ac:dyDescent="0.25">
      <c r="AF16588" s="6"/>
    </row>
    <row r="16589" spans="32:32" x14ac:dyDescent="0.25">
      <c r="AF16589" s="6"/>
    </row>
    <row r="16590" spans="32:32" x14ac:dyDescent="0.25">
      <c r="AF16590" s="6"/>
    </row>
    <row r="16591" spans="32:32" x14ac:dyDescent="0.25">
      <c r="AF16591" s="6"/>
    </row>
    <row r="16592" spans="32:32" x14ac:dyDescent="0.25">
      <c r="AF16592" s="6"/>
    </row>
    <row r="16593" spans="32:32" x14ac:dyDescent="0.25">
      <c r="AF16593" s="6"/>
    </row>
    <row r="16594" spans="32:32" x14ac:dyDescent="0.25">
      <c r="AF16594" s="6"/>
    </row>
    <row r="16595" spans="32:32" x14ac:dyDescent="0.25">
      <c r="AF16595" s="6"/>
    </row>
    <row r="16596" spans="32:32" x14ac:dyDescent="0.25">
      <c r="AF16596" s="6"/>
    </row>
    <row r="16597" spans="32:32" x14ac:dyDescent="0.25">
      <c r="AF16597" s="6"/>
    </row>
    <row r="16598" spans="32:32" x14ac:dyDescent="0.25">
      <c r="AF16598" s="6"/>
    </row>
    <row r="16599" spans="32:32" x14ac:dyDescent="0.25">
      <c r="AF16599" s="6"/>
    </row>
    <row r="16600" spans="32:32" x14ac:dyDescent="0.25">
      <c r="AF16600" s="6"/>
    </row>
    <row r="16601" spans="32:32" x14ac:dyDescent="0.25">
      <c r="AF16601" s="6"/>
    </row>
    <row r="16602" spans="32:32" x14ac:dyDescent="0.25">
      <c r="AF16602" s="6"/>
    </row>
    <row r="16603" spans="32:32" x14ac:dyDescent="0.25">
      <c r="AF16603" s="6"/>
    </row>
    <row r="16604" spans="32:32" x14ac:dyDescent="0.25">
      <c r="AF16604" s="6"/>
    </row>
    <row r="16605" spans="32:32" x14ac:dyDescent="0.25">
      <c r="AF16605" s="6"/>
    </row>
    <row r="16606" spans="32:32" x14ac:dyDescent="0.25">
      <c r="AF16606" s="6"/>
    </row>
    <row r="16607" spans="32:32" x14ac:dyDescent="0.25">
      <c r="AF16607" s="6"/>
    </row>
    <row r="16608" spans="32:32" x14ac:dyDescent="0.25">
      <c r="AF16608" s="6"/>
    </row>
    <row r="16609" spans="32:32" x14ac:dyDescent="0.25">
      <c r="AF16609" s="6"/>
    </row>
    <row r="16610" spans="32:32" x14ac:dyDescent="0.25">
      <c r="AF16610" s="6"/>
    </row>
    <row r="16611" spans="32:32" x14ac:dyDescent="0.25">
      <c r="AF16611" s="6"/>
    </row>
    <row r="16612" spans="32:32" x14ac:dyDescent="0.25">
      <c r="AF16612" s="6"/>
    </row>
    <row r="16613" spans="32:32" x14ac:dyDescent="0.25">
      <c r="AF16613" s="6"/>
    </row>
    <row r="16614" spans="32:32" x14ac:dyDescent="0.25">
      <c r="AF16614" s="6"/>
    </row>
    <row r="16615" spans="32:32" x14ac:dyDescent="0.25">
      <c r="AF16615" s="6"/>
    </row>
    <row r="16616" spans="32:32" x14ac:dyDescent="0.25">
      <c r="AF16616" s="6"/>
    </row>
    <row r="16617" spans="32:32" x14ac:dyDescent="0.25">
      <c r="AF16617" s="6"/>
    </row>
    <row r="16618" spans="32:32" x14ac:dyDescent="0.25">
      <c r="AF16618" s="6"/>
    </row>
    <row r="16619" spans="32:32" x14ac:dyDescent="0.25">
      <c r="AF16619" s="6"/>
    </row>
    <row r="16620" spans="32:32" x14ac:dyDescent="0.25">
      <c r="AF16620" s="6"/>
    </row>
    <row r="16621" spans="32:32" x14ac:dyDescent="0.25">
      <c r="AF16621" s="6"/>
    </row>
    <row r="16622" spans="32:32" x14ac:dyDescent="0.25">
      <c r="AF16622" s="6"/>
    </row>
    <row r="16623" spans="32:32" x14ac:dyDescent="0.25">
      <c r="AF16623" s="6"/>
    </row>
    <row r="16624" spans="32:32" x14ac:dyDescent="0.25">
      <c r="AF16624" s="6"/>
    </row>
    <row r="16625" spans="32:32" x14ac:dyDescent="0.25">
      <c r="AF16625" s="6"/>
    </row>
    <row r="16626" spans="32:32" x14ac:dyDescent="0.25">
      <c r="AF16626" s="6"/>
    </row>
    <row r="16627" spans="32:32" x14ac:dyDescent="0.25">
      <c r="AF16627" s="6"/>
    </row>
    <row r="16628" spans="32:32" x14ac:dyDescent="0.25">
      <c r="AF16628" s="6"/>
    </row>
    <row r="16629" spans="32:32" x14ac:dyDescent="0.25">
      <c r="AF16629" s="6"/>
    </row>
    <row r="16630" spans="32:32" x14ac:dyDescent="0.25">
      <c r="AF16630" s="6"/>
    </row>
    <row r="16631" spans="32:32" x14ac:dyDescent="0.25">
      <c r="AF16631" s="6"/>
    </row>
    <row r="16632" spans="32:32" x14ac:dyDescent="0.25">
      <c r="AF16632" s="6"/>
    </row>
    <row r="16633" spans="32:32" x14ac:dyDescent="0.25">
      <c r="AF16633" s="6"/>
    </row>
    <row r="16634" spans="32:32" x14ac:dyDescent="0.25">
      <c r="AF16634" s="6"/>
    </row>
    <row r="16635" spans="32:32" x14ac:dyDescent="0.25">
      <c r="AF16635" s="6"/>
    </row>
    <row r="16636" spans="32:32" x14ac:dyDescent="0.25">
      <c r="AF16636" s="6"/>
    </row>
    <row r="16637" spans="32:32" x14ac:dyDescent="0.25">
      <c r="AF16637" s="6"/>
    </row>
    <row r="16638" spans="32:32" x14ac:dyDescent="0.25">
      <c r="AF16638" s="6"/>
    </row>
    <row r="16639" spans="32:32" x14ac:dyDescent="0.25">
      <c r="AF16639" s="6"/>
    </row>
    <row r="16640" spans="32:32" x14ac:dyDescent="0.25">
      <c r="AF16640" s="6"/>
    </row>
    <row r="16641" spans="32:32" x14ac:dyDescent="0.25">
      <c r="AF16641" s="6"/>
    </row>
    <row r="16642" spans="32:32" x14ac:dyDescent="0.25">
      <c r="AF16642" s="6"/>
    </row>
    <row r="16643" spans="32:32" x14ac:dyDescent="0.25">
      <c r="AF16643" s="6"/>
    </row>
    <row r="16644" spans="32:32" x14ac:dyDescent="0.25">
      <c r="AF16644" s="6"/>
    </row>
    <row r="16645" spans="32:32" x14ac:dyDescent="0.25">
      <c r="AF16645" s="6"/>
    </row>
    <row r="16646" spans="32:32" x14ac:dyDescent="0.25">
      <c r="AF16646" s="6"/>
    </row>
    <row r="16647" spans="32:32" x14ac:dyDescent="0.25">
      <c r="AF16647" s="6"/>
    </row>
    <row r="16648" spans="32:32" x14ac:dyDescent="0.25">
      <c r="AF16648" s="6"/>
    </row>
    <row r="16649" spans="32:32" x14ac:dyDescent="0.25">
      <c r="AF16649" s="6"/>
    </row>
    <row r="16650" spans="32:32" x14ac:dyDescent="0.25">
      <c r="AF16650" s="6"/>
    </row>
    <row r="16651" spans="32:32" x14ac:dyDescent="0.25">
      <c r="AF16651" s="6"/>
    </row>
    <row r="16652" spans="32:32" x14ac:dyDescent="0.25">
      <c r="AF16652" s="6"/>
    </row>
    <row r="16653" spans="32:32" x14ac:dyDescent="0.25">
      <c r="AF16653" s="6"/>
    </row>
    <row r="16654" spans="32:32" x14ac:dyDescent="0.25">
      <c r="AF16654" s="6"/>
    </row>
    <row r="16655" spans="32:32" x14ac:dyDescent="0.25">
      <c r="AF16655" s="6"/>
    </row>
    <row r="16656" spans="32:32" x14ac:dyDescent="0.25">
      <c r="AF16656" s="6"/>
    </row>
    <row r="16657" spans="32:32" x14ac:dyDescent="0.25">
      <c r="AF16657" s="6"/>
    </row>
    <row r="16658" spans="32:32" x14ac:dyDescent="0.25">
      <c r="AF16658" s="6"/>
    </row>
    <row r="16659" spans="32:32" x14ac:dyDescent="0.25">
      <c r="AF16659" s="6"/>
    </row>
    <row r="16660" spans="32:32" x14ac:dyDescent="0.25">
      <c r="AF16660" s="6"/>
    </row>
    <row r="16661" spans="32:32" x14ac:dyDescent="0.25">
      <c r="AF16661" s="6"/>
    </row>
    <row r="16662" spans="32:32" x14ac:dyDescent="0.25">
      <c r="AF16662" s="6"/>
    </row>
    <row r="16663" spans="32:32" x14ac:dyDescent="0.25">
      <c r="AF16663" s="6"/>
    </row>
    <row r="16664" spans="32:32" x14ac:dyDescent="0.25">
      <c r="AF16664" s="6"/>
    </row>
    <row r="16665" spans="32:32" x14ac:dyDescent="0.25">
      <c r="AF16665" s="6"/>
    </row>
    <row r="16666" spans="32:32" x14ac:dyDescent="0.25">
      <c r="AF16666" s="6"/>
    </row>
    <row r="16667" spans="32:32" x14ac:dyDescent="0.25">
      <c r="AF16667" s="6"/>
    </row>
    <row r="16668" spans="32:32" x14ac:dyDescent="0.25">
      <c r="AF16668" s="6"/>
    </row>
    <row r="16669" spans="32:32" x14ac:dyDescent="0.25">
      <c r="AF16669" s="6"/>
    </row>
    <row r="16670" spans="32:32" x14ac:dyDescent="0.25">
      <c r="AF16670" s="6"/>
    </row>
    <row r="16671" spans="32:32" x14ac:dyDescent="0.25">
      <c r="AF16671" s="6"/>
    </row>
    <row r="16672" spans="32:32" x14ac:dyDescent="0.25">
      <c r="AF16672" s="6"/>
    </row>
    <row r="16673" spans="32:32" x14ac:dyDescent="0.25">
      <c r="AF16673" s="6"/>
    </row>
    <row r="16674" spans="32:32" x14ac:dyDescent="0.25">
      <c r="AF16674" s="6"/>
    </row>
    <row r="16675" spans="32:32" x14ac:dyDescent="0.25">
      <c r="AF16675" s="6"/>
    </row>
    <row r="16676" spans="32:32" x14ac:dyDescent="0.25">
      <c r="AF16676" s="6"/>
    </row>
    <row r="16677" spans="32:32" x14ac:dyDescent="0.25">
      <c r="AF16677" s="6"/>
    </row>
    <row r="16678" spans="32:32" x14ac:dyDescent="0.25">
      <c r="AF16678" s="6"/>
    </row>
    <row r="16679" spans="32:32" x14ac:dyDescent="0.25">
      <c r="AF16679" s="6"/>
    </row>
    <row r="16680" spans="32:32" x14ac:dyDescent="0.25">
      <c r="AF16680" s="6"/>
    </row>
    <row r="16681" spans="32:32" x14ac:dyDescent="0.25">
      <c r="AF16681" s="6"/>
    </row>
    <row r="16682" spans="32:32" x14ac:dyDescent="0.25">
      <c r="AF16682" s="6"/>
    </row>
    <row r="16683" spans="32:32" x14ac:dyDescent="0.25">
      <c r="AF16683" s="6"/>
    </row>
    <row r="16684" spans="32:32" x14ac:dyDescent="0.25">
      <c r="AF16684" s="6"/>
    </row>
    <row r="16685" spans="32:32" x14ac:dyDescent="0.25">
      <c r="AF16685" s="6"/>
    </row>
    <row r="16686" spans="32:32" x14ac:dyDescent="0.25">
      <c r="AF16686" s="6"/>
    </row>
    <row r="16687" spans="32:32" x14ac:dyDescent="0.25">
      <c r="AF16687" s="6"/>
    </row>
    <row r="16688" spans="32:32" x14ac:dyDescent="0.25">
      <c r="AF16688" s="6"/>
    </row>
    <row r="16689" spans="32:32" x14ac:dyDescent="0.25">
      <c r="AF16689" s="6"/>
    </row>
    <row r="16690" spans="32:32" x14ac:dyDescent="0.25">
      <c r="AF16690" s="6"/>
    </row>
    <row r="16691" spans="32:32" x14ac:dyDescent="0.25">
      <c r="AF16691" s="6"/>
    </row>
    <row r="16692" spans="32:32" x14ac:dyDescent="0.25">
      <c r="AF16692" s="6"/>
    </row>
    <row r="16693" spans="32:32" x14ac:dyDescent="0.25">
      <c r="AF16693" s="6"/>
    </row>
    <row r="16694" spans="32:32" x14ac:dyDescent="0.25">
      <c r="AF16694" s="6"/>
    </row>
    <row r="16695" spans="32:32" x14ac:dyDescent="0.25">
      <c r="AF16695" s="6"/>
    </row>
    <row r="16696" spans="32:32" x14ac:dyDescent="0.25">
      <c r="AF16696" s="6"/>
    </row>
    <row r="16697" spans="32:32" x14ac:dyDescent="0.25">
      <c r="AF16697" s="6"/>
    </row>
    <row r="16698" spans="32:32" x14ac:dyDescent="0.25">
      <c r="AF16698" s="6"/>
    </row>
    <row r="16699" spans="32:32" x14ac:dyDescent="0.25">
      <c r="AF16699" s="6"/>
    </row>
    <row r="16700" spans="32:32" x14ac:dyDescent="0.25">
      <c r="AF16700" s="6"/>
    </row>
    <row r="16701" spans="32:32" x14ac:dyDescent="0.25">
      <c r="AF16701" s="6"/>
    </row>
    <row r="16702" spans="32:32" x14ac:dyDescent="0.25">
      <c r="AF16702" s="6"/>
    </row>
    <row r="16703" spans="32:32" x14ac:dyDescent="0.25">
      <c r="AF16703" s="6"/>
    </row>
    <row r="16704" spans="32:32" x14ac:dyDescent="0.25">
      <c r="AF16704" s="6"/>
    </row>
    <row r="16705" spans="32:32" x14ac:dyDescent="0.25">
      <c r="AF16705" s="6"/>
    </row>
    <row r="16706" spans="32:32" x14ac:dyDescent="0.25">
      <c r="AF16706" s="6"/>
    </row>
    <row r="16707" spans="32:32" x14ac:dyDescent="0.25">
      <c r="AF16707" s="6"/>
    </row>
    <row r="16708" spans="32:32" x14ac:dyDescent="0.25">
      <c r="AF16708" s="6"/>
    </row>
    <row r="16709" spans="32:32" x14ac:dyDescent="0.25">
      <c r="AF16709" s="6"/>
    </row>
    <row r="16710" spans="32:32" x14ac:dyDescent="0.25">
      <c r="AF16710" s="6"/>
    </row>
    <row r="16711" spans="32:32" x14ac:dyDescent="0.25">
      <c r="AF16711" s="6"/>
    </row>
    <row r="16712" spans="32:32" x14ac:dyDescent="0.25">
      <c r="AF16712" s="6"/>
    </row>
    <row r="16713" spans="32:32" x14ac:dyDescent="0.25">
      <c r="AF16713" s="6"/>
    </row>
    <row r="16714" spans="32:32" x14ac:dyDescent="0.25">
      <c r="AF16714" s="6"/>
    </row>
    <row r="16715" spans="32:32" x14ac:dyDescent="0.25">
      <c r="AF16715" s="6"/>
    </row>
    <row r="16716" spans="32:32" x14ac:dyDescent="0.25">
      <c r="AF16716" s="6"/>
    </row>
    <row r="16717" spans="32:32" x14ac:dyDescent="0.25">
      <c r="AF16717" s="6"/>
    </row>
    <row r="16718" spans="32:32" x14ac:dyDescent="0.25">
      <c r="AF16718" s="6"/>
    </row>
    <row r="16719" spans="32:32" x14ac:dyDescent="0.25">
      <c r="AF16719" s="6"/>
    </row>
    <row r="16720" spans="32:32" x14ac:dyDescent="0.25">
      <c r="AF16720" s="6"/>
    </row>
    <row r="16721" spans="32:32" x14ac:dyDescent="0.25">
      <c r="AF16721" s="6"/>
    </row>
    <row r="16722" spans="32:32" x14ac:dyDescent="0.25">
      <c r="AF16722" s="6"/>
    </row>
    <row r="16723" spans="32:32" x14ac:dyDescent="0.25">
      <c r="AF16723" s="6"/>
    </row>
    <row r="16724" spans="32:32" x14ac:dyDescent="0.25">
      <c r="AF16724" s="6"/>
    </row>
    <row r="16725" spans="32:32" x14ac:dyDescent="0.25">
      <c r="AF16725" s="6"/>
    </row>
    <row r="16726" spans="32:32" x14ac:dyDescent="0.25">
      <c r="AF16726" s="6"/>
    </row>
    <row r="16727" spans="32:32" x14ac:dyDescent="0.25">
      <c r="AF16727" s="6"/>
    </row>
    <row r="16728" spans="32:32" x14ac:dyDescent="0.25">
      <c r="AF16728" s="6"/>
    </row>
    <row r="16729" spans="32:32" x14ac:dyDescent="0.25">
      <c r="AF16729" s="6"/>
    </row>
    <row r="16730" spans="32:32" x14ac:dyDescent="0.25">
      <c r="AF16730" s="6"/>
    </row>
    <row r="16731" spans="32:32" x14ac:dyDescent="0.25">
      <c r="AF16731" s="6"/>
    </row>
    <row r="16732" spans="32:32" x14ac:dyDescent="0.25">
      <c r="AF16732" s="6"/>
    </row>
    <row r="16733" spans="32:32" x14ac:dyDescent="0.25">
      <c r="AF16733" s="6"/>
    </row>
    <row r="16734" spans="32:32" x14ac:dyDescent="0.25">
      <c r="AF16734" s="6"/>
    </row>
    <row r="16735" spans="32:32" x14ac:dyDescent="0.25">
      <c r="AF16735" s="6"/>
    </row>
    <row r="16736" spans="32:32" x14ac:dyDescent="0.25">
      <c r="AF16736" s="6"/>
    </row>
    <row r="16737" spans="32:32" x14ac:dyDescent="0.25">
      <c r="AF16737" s="6"/>
    </row>
    <row r="16738" spans="32:32" x14ac:dyDescent="0.25">
      <c r="AF16738" s="6"/>
    </row>
    <row r="16739" spans="32:32" x14ac:dyDescent="0.25">
      <c r="AF16739" s="6"/>
    </row>
    <row r="16740" spans="32:32" x14ac:dyDescent="0.25">
      <c r="AF16740" s="6"/>
    </row>
    <row r="16741" spans="32:32" x14ac:dyDescent="0.25">
      <c r="AF16741" s="6"/>
    </row>
    <row r="16742" spans="32:32" x14ac:dyDescent="0.25">
      <c r="AF16742" s="6"/>
    </row>
    <row r="16743" spans="32:32" x14ac:dyDescent="0.25">
      <c r="AF16743" s="6"/>
    </row>
    <row r="16744" spans="32:32" x14ac:dyDescent="0.25">
      <c r="AF16744" s="6"/>
    </row>
    <row r="16745" spans="32:32" x14ac:dyDescent="0.25">
      <c r="AF16745" s="6"/>
    </row>
    <row r="16746" spans="32:32" x14ac:dyDescent="0.25">
      <c r="AF16746" s="6"/>
    </row>
    <row r="16747" spans="32:32" x14ac:dyDescent="0.25">
      <c r="AF16747" s="6"/>
    </row>
    <row r="16748" spans="32:32" x14ac:dyDescent="0.25">
      <c r="AF16748" s="6"/>
    </row>
    <row r="16749" spans="32:32" x14ac:dyDescent="0.25">
      <c r="AF16749" s="6"/>
    </row>
    <row r="16750" spans="32:32" x14ac:dyDescent="0.25">
      <c r="AF16750" s="6"/>
    </row>
    <row r="16751" spans="32:32" x14ac:dyDescent="0.25">
      <c r="AF16751" s="6"/>
    </row>
    <row r="16752" spans="32:32" x14ac:dyDescent="0.25">
      <c r="AF16752" s="6"/>
    </row>
    <row r="16753" spans="32:32" x14ac:dyDescent="0.25">
      <c r="AF16753" s="6"/>
    </row>
    <row r="16754" spans="32:32" x14ac:dyDescent="0.25">
      <c r="AF16754" s="6"/>
    </row>
    <row r="16755" spans="32:32" x14ac:dyDescent="0.25">
      <c r="AF16755" s="6"/>
    </row>
    <row r="16756" spans="32:32" x14ac:dyDescent="0.25">
      <c r="AF16756" s="6"/>
    </row>
    <row r="16757" spans="32:32" x14ac:dyDescent="0.25">
      <c r="AF16757" s="6"/>
    </row>
    <row r="16758" spans="32:32" x14ac:dyDescent="0.25">
      <c r="AF16758" s="6"/>
    </row>
    <row r="16759" spans="32:32" x14ac:dyDescent="0.25">
      <c r="AF16759" s="6"/>
    </row>
    <row r="16760" spans="32:32" x14ac:dyDescent="0.25">
      <c r="AF16760" s="6"/>
    </row>
    <row r="16761" spans="32:32" x14ac:dyDescent="0.25">
      <c r="AF16761" s="6"/>
    </row>
    <row r="16762" spans="32:32" x14ac:dyDescent="0.25">
      <c r="AF16762" s="6"/>
    </row>
    <row r="16763" spans="32:32" x14ac:dyDescent="0.25">
      <c r="AF16763" s="6"/>
    </row>
    <row r="16764" spans="32:32" x14ac:dyDescent="0.25">
      <c r="AF16764" s="6"/>
    </row>
    <row r="16765" spans="32:32" x14ac:dyDescent="0.25">
      <c r="AF16765" s="6"/>
    </row>
    <row r="16766" spans="32:32" x14ac:dyDescent="0.25">
      <c r="AF16766" s="6"/>
    </row>
    <row r="16767" spans="32:32" x14ac:dyDescent="0.25">
      <c r="AF16767" s="6"/>
    </row>
    <row r="16768" spans="32:32" x14ac:dyDescent="0.25">
      <c r="AF16768" s="6"/>
    </row>
    <row r="16769" spans="32:32" x14ac:dyDescent="0.25">
      <c r="AF16769" s="6"/>
    </row>
    <row r="16770" spans="32:32" x14ac:dyDescent="0.25">
      <c r="AF16770" s="6"/>
    </row>
    <row r="16771" spans="32:32" x14ac:dyDescent="0.25">
      <c r="AF16771" s="6"/>
    </row>
    <row r="16772" spans="32:32" x14ac:dyDescent="0.25">
      <c r="AF16772" s="6"/>
    </row>
    <row r="16773" spans="32:32" x14ac:dyDescent="0.25">
      <c r="AF16773" s="6"/>
    </row>
    <row r="16774" spans="32:32" x14ac:dyDescent="0.25">
      <c r="AF16774" s="6"/>
    </row>
    <row r="16775" spans="32:32" x14ac:dyDescent="0.25">
      <c r="AF16775" s="6"/>
    </row>
    <row r="16776" spans="32:32" x14ac:dyDescent="0.25">
      <c r="AF16776" s="6"/>
    </row>
    <row r="16777" spans="32:32" x14ac:dyDescent="0.25">
      <c r="AF16777" s="6"/>
    </row>
    <row r="16778" spans="32:32" x14ac:dyDescent="0.25">
      <c r="AF16778" s="6"/>
    </row>
    <row r="16779" spans="32:32" x14ac:dyDescent="0.25">
      <c r="AF16779" s="6"/>
    </row>
    <row r="16780" spans="32:32" x14ac:dyDescent="0.25">
      <c r="AF16780" s="6"/>
    </row>
    <row r="16781" spans="32:32" x14ac:dyDescent="0.25">
      <c r="AF16781" s="6"/>
    </row>
    <row r="16782" spans="32:32" x14ac:dyDescent="0.25">
      <c r="AF16782" s="6"/>
    </row>
    <row r="16783" spans="32:32" x14ac:dyDescent="0.25">
      <c r="AF16783" s="6"/>
    </row>
    <row r="16784" spans="32:32" x14ac:dyDescent="0.25">
      <c r="AF16784" s="6"/>
    </row>
    <row r="16785" spans="32:32" x14ac:dyDescent="0.25">
      <c r="AF16785" s="6"/>
    </row>
    <row r="16786" spans="32:32" x14ac:dyDescent="0.25">
      <c r="AF16786" s="6"/>
    </row>
    <row r="16787" spans="32:32" x14ac:dyDescent="0.25">
      <c r="AF16787" s="6"/>
    </row>
    <row r="16788" spans="32:32" x14ac:dyDescent="0.25">
      <c r="AF16788" s="6"/>
    </row>
    <row r="16789" spans="32:32" x14ac:dyDescent="0.25">
      <c r="AF16789" s="6"/>
    </row>
    <row r="16790" spans="32:32" x14ac:dyDescent="0.25">
      <c r="AF16790" s="6"/>
    </row>
    <row r="16791" spans="32:32" x14ac:dyDescent="0.25">
      <c r="AF16791" s="6"/>
    </row>
    <row r="16792" spans="32:32" x14ac:dyDescent="0.25">
      <c r="AF16792" s="6"/>
    </row>
    <row r="16793" spans="32:32" x14ac:dyDescent="0.25">
      <c r="AF16793" s="6"/>
    </row>
    <row r="16794" spans="32:32" x14ac:dyDescent="0.25">
      <c r="AF16794" s="6"/>
    </row>
    <row r="16795" spans="32:32" x14ac:dyDescent="0.25">
      <c r="AF16795" s="6"/>
    </row>
    <row r="16796" spans="32:32" x14ac:dyDescent="0.25">
      <c r="AF16796" s="6"/>
    </row>
    <row r="16797" spans="32:32" x14ac:dyDescent="0.25">
      <c r="AF16797" s="6"/>
    </row>
    <row r="16798" spans="32:32" x14ac:dyDescent="0.25">
      <c r="AF16798" s="6"/>
    </row>
    <row r="16799" spans="32:32" x14ac:dyDescent="0.25">
      <c r="AF16799" s="6"/>
    </row>
    <row r="16800" spans="32:32" x14ac:dyDescent="0.25">
      <c r="AF16800" s="6"/>
    </row>
    <row r="16801" spans="32:32" x14ac:dyDescent="0.25">
      <c r="AF16801" s="6"/>
    </row>
    <row r="16802" spans="32:32" x14ac:dyDescent="0.25">
      <c r="AF16802" s="6"/>
    </row>
    <row r="16803" spans="32:32" x14ac:dyDescent="0.25">
      <c r="AF16803" s="6"/>
    </row>
    <row r="16804" spans="32:32" x14ac:dyDescent="0.25">
      <c r="AF16804" s="6"/>
    </row>
    <row r="16805" spans="32:32" x14ac:dyDescent="0.25">
      <c r="AF16805" s="6"/>
    </row>
    <row r="16806" spans="32:32" x14ac:dyDescent="0.25">
      <c r="AF16806" s="6"/>
    </row>
    <row r="16807" spans="32:32" x14ac:dyDescent="0.25">
      <c r="AF16807" s="6"/>
    </row>
    <row r="16808" spans="32:32" x14ac:dyDescent="0.25">
      <c r="AF16808" s="6"/>
    </row>
    <row r="16809" spans="32:32" x14ac:dyDescent="0.25">
      <c r="AF16809" s="6"/>
    </row>
    <row r="16810" spans="32:32" x14ac:dyDescent="0.25">
      <c r="AF16810" s="6"/>
    </row>
    <row r="16811" spans="32:32" x14ac:dyDescent="0.25">
      <c r="AF16811" s="6"/>
    </row>
    <row r="16812" spans="32:32" x14ac:dyDescent="0.25">
      <c r="AF16812" s="6"/>
    </row>
    <row r="16813" spans="32:32" x14ac:dyDescent="0.25">
      <c r="AF16813" s="6"/>
    </row>
    <row r="16814" spans="32:32" x14ac:dyDescent="0.25">
      <c r="AF16814" s="6"/>
    </row>
    <row r="16815" spans="32:32" x14ac:dyDescent="0.25">
      <c r="AF16815" s="6"/>
    </row>
    <row r="16816" spans="32:32" x14ac:dyDescent="0.25">
      <c r="AF16816" s="6"/>
    </row>
    <row r="16817" spans="32:32" x14ac:dyDescent="0.25">
      <c r="AF16817" s="6"/>
    </row>
    <row r="16818" spans="32:32" x14ac:dyDescent="0.25">
      <c r="AF16818" s="6"/>
    </row>
    <row r="16819" spans="32:32" x14ac:dyDescent="0.25">
      <c r="AF16819" s="6"/>
    </row>
    <row r="16820" spans="32:32" x14ac:dyDescent="0.25">
      <c r="AF16820" s="6"/>
    </row>
    <row r="16821" spans="32:32" x14ac:dyDescent="0.25">
      <c r="AF16821" s="6"/>
    </row>
    <row r="16822" spans="32:32" x14ac:dyDescent="0.25">
      <c r="AF16822" s="6"/>
    </row>
    <row r="16823" spans="32:32" x14ac:dyDescent="0.25">
      <c r="AF16823" s="6"/>
    </row>
    <row r="16824" spans="32:32" x14ac:dyDescent="0.25">
      <c r="AF16824" s="6"/>
    </row>
    <row r="16825" spans="32:32" x14ac:dyDescent="0.25">
      <c r="AF16825" s="6"/>
    </row>
    <row r="16826" spans="32:32" x14ac:dyDescent="0.25">
      <c r="AF16826" s="6"/>
    </row>
    <row r="16827" spans="32:32" x14ac:dyDescent="0.25">
      <c r="AF16827" s="6"/>
    </row>
    <row r="16828" spans="32:32" x14ac:dyDescent="0.25">
      <c r="AF16828" s="6"/>
    </row>
    <row r="16829" spans="32:32" x14ac:dyDescent="0.25">
      <c r="AF16829" s="6"/>
    </row>
    <row r="16830" spans="32:32" x14ac:dyDescent="0.25">
      <c r="AF16830" s="6"/>
    </row>
    <row r="16831" spans="32:32" x14ac:dyDescent="0.25">
      <c r="AF16831" s="6"/>
    </row>
    <row r="16832" spans="32:32" x14ac:dyDescent="0.25">
      <c r="AF16832" s="6"/>
    </row>
    <row r="16833" spans="32:32" x14ac:dyDescent="0.25">
      <c r="AF16833" s="6"/>
    </row>
    <row r="16834" spans="32:32" x14ac:dyDescent="0.25">
      <c r="AF16834" s="6"/>
    </row>
    <row r="16835" spans="32:32" x14ac:dyDescent="0.25">
      <c r="AF16835" s="6"/>
    </row>
    <row r="16836" spans="32:32" x14ac:dyDescent="0.25">
      <c r="AF16836" s="6"/>
    </row>
    <row r="16837" spans="32:32" x14ac:dyDescent="0.25">
      <c r="AF16837" s="6"/>
    </row>
    <row r="16838" spans="32:32" x14ac:dyDescent="0.25">
      <c r="AF16838" s="6"/>
    </row>
    <row r="16839" spans="32:32" x14ac:dyDescent="0.25">
      <c r="AF16839" s="6"/>
    </row>
    <row r="16840" spans="32:32" x14ac:dyDescent="0.25">
      <c r="AF16840" s="6"/>
    </row>
    <row r="16841" spans="32:32" x14ac:dyDescent="0.25">
      <c r="AF16841" s="6"/>
    </row>
    <row r="16842" spans="32:32" x14ac:dyDescent="0.25">
      <c r="AF16842" s="6"/>
    </row>
    <row r="16843" spans="32:32" x14ac:dyDescent="0.25">
      <c r="AF16843" s="6"/>
    </row>
    <row r="16844" spans="32:32" x14ac:dyDescent="0.25">
      <c r="AF16844" s="6"/>
    </row>
    <row r="16845" spans="32:32" x14ac:dyDescent="0.25">
      <c r="AF16845" s="6"/>
    </row>
    <row r="16846" spans="32:32" x14ac:dyDescent="0.25">
      <c r="AF16846" s="6"/>
    </row>
    <row r="16847" spans="32:32" x14ac:dyDescent="0.25">
      <c r="AF16847" s="6"/>
    </row>
    <row r="16848" spans="32:32" x14ac:dyDescent="0.25">
      <c r="AF16848" s="6"/>
    </row>
    <row r="16849" spans="32:32" x14ac:dyDescent="0.25">
      <c r="AF16849" s="6"/>
    </row>
    <row r="16850" spans="32:32" x14ac:dyDescent="0.25">
      <c r="AF16850" s="6"/>
    </row>
    <row r="16851" spans="32:32" x14ac:dyDescent="0.25">
      <c r="AF16851" s="6"/>
    </row>
    <row r="16852" spans="32:32" x14ac:dyDescent="0.25">
      <c r="AF16852" s="6"/>
    </row>
    <row r="16853" spans="32:32" x14ac:dyDescent="0.25">
      <c r="AF16853" s="6"/>
    </row>
    <row r="16854" spans="32:32" x14ac:dyDescent="0.25">
      <c r="AF16854" s="6"/>
    </row>
    <row r="16855" spans="32:32" x14ac:dyDescent="0.25">
      <c r="AF16855" s="6"/>
    </row>
    <row r="16856" spans="32:32" x14ac:dyDescent="0.25">
      <c r="AF16856" s="6"/>
    </row>
    <row r="16857" spans="32:32" x14ac:dyDescent="0.25">
      <c r="AF16857" s="6"/>
    </row>
    <row r="16858" spans="32:32" x14ac:dyDescent="0.25">
      <c r="AF16858" s="6"/>
    </row>
    <row r="16859" spans="32:32" x14ac:dyDescent="0.25">
      <c r="AF16859" s="6"/>
    </row>
    <row r="16860" spans="32:32" x14ac:dyDescent="0.25">
      <c r="AF16860" s="6"/>
    </row>
    <row r="16861" spans="32:32" x14ac:dyDescent="0.25">
      <c r="AF16861" s="6"/>
    </row>
    <row r="16862" spans="32:32" x14ac:dyDescent="0.25">
      <c r="AF16862" s="6"/>
    </row>
    <row r="16863" spans="32:32" x14ac:dyDescent="0.25">
      <c r="AF16863" s="6"/>
    </row>
    <row r="16864" spans="32:32" x14ac:dyDescent="0.25">
      <c r="AF16864" s="6"/>
    </row>
    <row r="16865" spans="32:32" x14ac:dyDescent="0.25">
      <c r="AF16865" s="6"/>
    </row>
    <row r="16866" spans="32:32" x14ac:dyDescent="0.25">
      <c r="AF16866" s="6"/>
    </row>
    <row r="16867" spans="32:32" x14ac:dyDescent="0.25">
      <c r="AF16867" s="6"/>
    </row>
    <row r="16868" spans="32:32" x14ac:dyDescent="0.25">
      <c r="AF16868" s="6"/>
    </row>
    <row r="16869" spans="32:32" x14ac:dyDescent="0.25">
      <c r="AF16869" s="6"/>
    </row>
    <row r="16870" spans="32:32" x14ac:dyDescent="0.25">
      <c r="AF16870" s="6"/>
    </row>
    <row r="16871" spans="32:32" x14ac:dyDescent="0.25">
      <c r="AF16871" s="6"/>
    </row>
    <row r="16872" spans="32:32" x14ac:dyDescent="0.25">
      <c r="AF16872" s="6"/>
    </row>
    <row r="16873" spans="32:32" x14ac:dyDescent="0.25">
      <c r="AF16873" s="6"/>
    </row>
    <row r="16874" spans="32:32" x14ac:dyDescent="0.25">
      <c r="AF16874" s="6"/>
    </row>
    <row r="16875" spans="32:32" x14ac:dyDescent="0.25">
      <c r="AF16875" s="6"/>
    </row>
    <row r="16876" spans="32:32" x14ac:dyDescent="0.25">
      <c r="AF16876" s="6"/>
    </row>
    <row r="16877" spans="32:32" x14ac:dyDescent="0.25">
      <c r="AF16877" s="6"/>
    </row>
    <row r="16878" spans="32:32" x14ac:dyDescent="0.25">
      <c r="AF16878" s="6"/>
    </row>
    <row r="16879" spans="32:32" x14ac:dyDescent="0.25">
      <c r="AF16879" s="6"/>
    </row>
    <row r="16880" spans="32:32" x14ac:dyDescent="0.25">
      <c r="AF16880" s="6"/>
    </row>
    <row r="16881" spans="32:32" x14ac:dyDescent="0.25">
      <c r="AF16881" s="6"/>
    </row>
    <row r="16882" spans="32:32" x14ac:dyDescent="0.25">
      <c r="AF16882" s="6"/>
    </row>
    <row r="16883" spans="32:32" x14ac:dyDescent="0.25">
      <c r="AF16883" s="6"/>
    </row>
    <row r="16884" spans="32:32" x14ac:dyDescent="0.25">
      <c r="AF16884" s="6"/>
    </row>
    <row r="16885" spans="32:32" x14ac:dyDescent="0.25">
      <c r="AF16885" s="6"/>
    </row>
    <row r="16886" spans="32:32" x14ac:dyDescent="0.25">
      <c r="AF16886" s="6"/>
    </row>
    <row r="16887" spans="32:32" x14ac:dyDescent="0.25">
      <c r="AF16887" s="6"/>
    </row>
    <row r="16888" spans="32:32" x14ac:dyDescent="0.25">
      <c r="AF16888" s="6"/>
    </row>
    <row r="16889" spans="32:32" x14ac:dyDescent="0.25">
      <c r="AF16889" s="6"/>
    </row>
    <row r="16890" spans="32:32" x14ac:dyDescent="0.25">
      <c r="AF16890" s="6"/>
    </row>
    <row r="16891" spans="32:32" x14ac:dyDescent="0.25">
      <c r="AF16891" s="6"/>
    </row>
    <row r="16892" spans="32:32" x14ac:dyDescent="0.25">
      <c r="AF16892" s="6"/>
    </row>
    <row r="16893" spans="32:32" x14ac:dyDescent="0.25">
      <c r="AF16893" s="6"/>
    </row>
    <row r="16894" spans="32:32" x14ac:dyDescent="0.25">
      <c r="AF16894" s="6"/>
    </row>
    <row r="16895" spans="32:32" x14ac:dyDescent="0.25">
      <c r="AF16895" s="6"/>
    </row>
    <row r="16896" spans="32:32" x14ac:dyDescent="0.25">
      <c r="AF16896" s="6"/>
    </row>
    <row r="16897" spans="32:32" x14ac:dyDescent="0.25">
      <c r="AF16897" s="6"/>
    </row>
    <row r="16898" spans="32:32" x14ac:dyDescent="0.25">
      <c r="AF16898" s="6"/>
    </row>
    <row r="16899" spans="32:32" x14ac:dyDescent="0.25">
      <c r="AF16899" s="6"/>
    </row>
    <row r="16900" spans="32:32" x14ac:dyDescent="0.25">
      <c r="AF16900" s="6"/>
    </row>
    <row r="16901" spans="32:32" x14ac:dyDescent="0.25">
      <c r="AF16901" s="6"/>
    </row>
    <row r="16902" spans="32:32" x14ac:dyDescent="0.25">
      <c r="AF16902" s="6"/>
    </row>
    <row r="16903" spans="32:32" x14ac:dyDescent="0.25">
      <c r="AF16903" s="6"/>
    </row>
    <row r="16904" spans="32:32" x14ac:dyDescent="0.25">
      <c r="AF16904" s="6"/>
    </row>
    <row r="16905" spans="32:32" x14ac:dyDescent="0.25">
      <c r="AF16905" s="6"/>
    </row>
    <row r="16906" spans="32:32" x14ac:dyDescent="0.25">
      <c r="AF16906" s="6"/>
    </row>
    <row r="16907" spans="32:32" x14ac:dyDescent="0.25">
      <c r="AF16907" s="6"/>
    </row>
    <row r="16908" spans="32:32" x14ac:dyDescent="0.25">
      <c r="AF16908" s="6"/>
    </row>
    <row r="16909" spans="32:32" x14ac:dyDescent="0.25">
      <c r="AF16909" s="6"/>
    </row>
    <row r="16910" spans="32:32" x14ac:dyDescent="0.25">
      <c r="AF16910" s="6"/>
    </row>
    <row r="16911" spans="32:32" x14ac:dyDescent="0.25">
      <c r="AF16911" s="6"/>
    </row>
    <row r="16912" spans="32:32" x14ac:dyDescent="0.25">
      <c r="AF16912" s="6"/>
    </row>
    <row r="16913" spans="32:32" x14ac:dyDescent="0.25">
      <c r="AF16913" s="6"/>
    </row>
    <row r="16914" spans="32:32" x14ac:dyDescent="0.25">
      <c r="AF16914" s="6"/>
    </row>
    <row r="16915" spans="32:32" x14ac:dyDescent="0.25">
      <c r="AF16915" s="6"/>
    </row>
    <row r="16916" spans="32:32" x14ac:dyDescent="0.25">
      <c r="AF16916" s="6"/>
    </row>
    <row r="16917" spans="32:32" x14ac:dyDescent="0.25">
      <c r="AF16917" s="6"/>
    </row>
    <row r="16918" spans="32:32" x14ac:dyDescent="0.25">
      <c r="AF16918" s="6"/>
    </row>
    <row r="16919" spans="32:32" x14ac:dyDescent="0.25">
      <c r="AF16919" s="6"/>
    </row>
    <row r="16920" spans="32:32" x14ac:dyDescent="0.25">
      <c r="AF16920" s="6"/>
    </row>
    <row r="16921" spans="32:32" x14ac:dyDescent="0.25">
      <c r="AF16921" s="6"/>
    </row>
    <row r="16922" spans="32:32" x14ac:dyDescent="0.25">
      <c r="AF16922" s="6"/>
    </row>
    <row r="16923" spans="32:32" x14ac:dyDescent="0.25">
      <c r="AF16923" s="6"/>
    </row>
    <row r="16924" spans="32:32" x14ac:dyDescent="0.25">
      <c r="AF16924" s="6"/>
    </row>
    <row r="16925" spans="32:32" x14ac:dyDescent="0.25">
      <c r="AF16925" s="6"/>
    </row>
    <row r="16926" spans="32:32" x14ac:dyDescent="0.25">
      <c r="AF16926" s="6"/>
    </row>
    <row r="16927" spans="32:32" x14ac:dyDescent="0.25">
      <c r="AF16927" s="6"/>
    </row>
    <row r="16928" spans="32:32" x14ac:dyDescent="0.25">
      <c r="AF16928" s="6"/>
    </row>
    <row r="16929" spans="32:32" x14ac:dyDescent="0.25">
      <c r="AF16929" s="6"/>
    </row>
    <row r="16930" spans="32:32" x14ac:dyDescent="0.25">
      <c r="AF16930" s="6"/>
    </row>
    <row r="16931" spans="32:32" x14ac:dyDescent="0.25">
      <c r="AF16931" s="6"/>
    </row>
    <row r="16932" spans="32:32" x14ac:dyDescent="0.25">
      <c r="AF16932" s="6"/>
    </row>
    <row r="16933" spans="32:32" x14ac:dyDescent="0.25">
      <c r="AF16933" s="6"/>
    </row>
    <row r="16934" spans="32:32" x14ac:dyDescent="0.25">
      <c r="AF16934" s="6"/>
    </row>
    <row r="16935" spans="32:32" x14ac:dyDescent="0.25">
      <c r="AF16935" s="6"/>
    </row>
    <row r="16936" spans="32:32" x14ac:dyDescent="0.25">
      <c r="AF16936" s="6"/>
    </row>
    <row r="16937" spans="32:32" x14ac:dyDescent="0.25">
      <c r="AF16937" s="6"/>
    </row>
    <row r="16938" spans="32:32" x14ac:dyDescent="0.25">
      <c r="AF16938" s="6"/>
    </row>
    <row r="16939" spans="32:32" x14ac:dyDescent="0.25">
      <c r="AF16939" s="6"/>
    </row>
    <row r="16940" spans="32:32" x14ac:dyDescent="0.25">
      <c r="AF16940" s="6"/>
    </row>
    <row r="16941" spans="32:32" x14ac:dyDescent="0.25">
      <c r="AF16941" s="6"/>
    </row>
    <row r="16942" spans="32:32" x14ac:dyDescent="0.25">
      <c r="AF16942" s="6"/>
    </row>
    <row r="16943" spans="32:32" x14ac:dyDescent="0.25">
      <c r="AF16943" s="6"/>
    </row>
    <row r="16944" spans="32:32" x14ac:dyDescent="0.25">
      <c r="AF16944" s="6"/>
    </row>
    <row r="16945" spans="32:32" x14ac:dyDescent="0.25">
      <c r="AF16945" s="6"/>
    </row>
    <row r="16946" spans="32:32" x14ac:dyDescent="0.25">
      <c r="AF16946" s="6"/>
    </row>
    <row r="16947" spans="32:32" x14ac:dyDescent="0.25">
      <c r="AF16947" s="6"/>
    </row>
    <row r="16948" spans="32:32" x14ac:dyDescent="0.25">
      <c r="AF16948" s="6"/>
    </row>
    <row r="16949" spans="32:32" x14ac:dyDescent="0.25">
      <c r="AF16949" s="6"/>
    </row>
    <row r="16950" spans="32:32" x14ac:dyDescent="0.25">
      <c r="AF16950" s="6"/>
    </row>
    <row r="16951" spans="32:32" x14ac:dyDescent="0.25">
      <c r="AF16951" s="6"/>
    </row>
    <row r="16952" spans="32:32" x14ac:dyDescent="0.25">
      <c r="AF16952" s="6"/>
    </row>
    <row r="16953" spans="32:32" x14ac:dyDescent="0.25">
      <c r="AF16953" s="6"/>
    </row>
    <row r="16954" spans="32:32" x14ac:dyDescent="0.25">
      <c r="AF16954" s="6"/>
    </row>
    <row r="16955" spans="32:32" x14ac:dyDescent="0.25">
      <c r="AF16955" s="6"/>
    </row>
    <row r="16956" spans="32:32" x14ac:dyDescent="0.25">
      <c r="AF16956" s="6"/>
    </row>
    <row r="16957" spans="32:32" x14ac:dyDescent="0.25">
      <c r="AF16957" s="6"/>
    </row>
    <row r="16958" spans="32:32" x14ac:dyDescent="0.25">
      <c r="AF16958" s="6"/>
    </row>
    <row r="16959" spans="32:32" x14ac:dyDescent="0.25">
      <c r="AF16959" s="6"/>
    </row>
    <row r="16960" spans="32:32" x14ac:dyDescent="0.25">
      <c r="AF16960" s="6"/>
    </row>
    <row r="16961" spans="32:32" x14ac:dyDescent="0.25">
      <c r="AF16961" s="6"/>
    </row>
    <row r="16962" spans="32:32" x14ac:dyDescent="0.25">
      <c r="AF16962" s="6"/>
    </row>
    <row r="16963" spans="32:32" x14ac:dyDescent="0.25">
      <c r="AF16963" s="6"/>
    </row>
    <row r="16964" spans="32:32" x14ac:dyDescent="0.25">
      <c r="AF16964" s="6"/>
    </row>
    <row r="16965" spans="32:32" x14ac:dyDescent="0.25">
      <c r="AF16965" s="6"/>
    </row>
    <row r="16966" spans="32:32" x14ac:dyDescent="0.25">
      <c r="AF16966" s="6"/>
    </row>
    <row r="16967" spans="32:32" x14ac:dyDescent="0.25">
      <c r="AF16967" s="6"/>
    </row>
    <row r="16968" spans="32:32" x14ac:dyDescent="0.25">
      <c r="AF16968" s="6"/>
    </row>
    <row r="16969" spans="32:32" x14ac:dyDescent="0.25">
      <c r="AF16969" s="6"/>
    </row>
    <row r="16970" spans="32:32" x14ac:dyDescent="0.25">
      <c r="AF16970" s="6"/>
    </row>
    <row r="16971" spans="32:32" x14ac:dyDescent="0.25">
      <c r="AF16971" s="6"/>
    </row>
    <row r="16972" spans="32:32" x14ac:dyDescent="0.25">
      <c r="AF16972" s="6"/>
    </row>
    <row r="16973" spans="32:32" x14ac:dyDescent="0.25">
      <c r="AF16973" s="6"/>
    </row>
    <row r="16974" spans="32:32" x14ac:dyDescent="0.25">
      <c r="AF16974" s="6"/>
    </row>
    <row r="16975" spans="32:32" x14ac:dyDescent="0.25">
      <c r="AF16975" s="6"/>
    </row>
    <row r="16976" spans="32:32" x14ac:dyDescent="0.25">
      <c r="AF16976" s="6"/>
    </row>
    <row r="16977" spans="32:32" x14ac:dyDescent="0.25">
      <c r="AF16977" s="6"/>
    </row>
    <row r="16978" spans="32:32" x14ac:dyDescent="0.25">
      <c r="AF16978" s="6"/>
    </row>
    <row r="16979" spans="32:32" x14ac:dyDescent="0.25">
      <c r="AF16979" s="6"/>
    </row>
    <row r="16980" spans="32:32" x14ac:dyDescent="0.25">
      <c r="AF16980" s="6"/>
    </row>
    <row r="16981" spans="32:32" x14ac:dyDescent="0.25">
      <c r="AF16981" s="6"/>
    </row>
    <row r="16982" spans="32:32" x14ac:dyDescent="0.25">
      <c r="AF16982" s="6"/>
    </row>
    <row r="16983" spans="32:32" x14ac:dyDescent="0.25">
      <c r="AF16983" s="6"/>
    </row>
    <row r="16984" spans="32:32" x14ac:dyDescent="0.25">
      <c r="AF16984" s="6"/>
    </row>
    <row r="16985" spans="32:32" x14ac:dyDescent="0.25">
      <c r="AF16985" s="6"/>
    </row>
    <row r="16986" spans="32:32" x14ac:dyDescent="0.25">
      <c r="AF16986" s="6"/>
    </row>
    <row r="16987" spans="32:32" x14ac:dyDescent="0.25">
      <c r="AF16987" s="6"/>
    </row>
    <row r="16988" spans="32:32" x14ac:dyDescent="0.25">
      <c r="AF16988" s="6"/>
    </row>
    <row r="16989" spans="32:32" x14ac:dyDescent="0.25">
      <c r="AF16989" s="6"/>
    </row>
    <row r="16990" spans="32:32" x14ac:dyDescent="0.25">
      <c r="AF16990" s="6"/>
    </row>
    <row r="16991" spans="32:32" x14ac:dyDescent="0.25">
      <c r="AF16991" s="6"/>
    </row>
    <row r="16992" spans="32:32" x14ac:dyDescent="0.25">
      <c r="AF16992" s="6"/>
    </row>
    <row r="16993" spans="32:32" x14ac:dyDescent="0.25">
      <c r="AF16993" s="6"/>
    </row>
    <row r="16994" spans="32:32" x14ac:dyDescent="0.25">
      <c r="AF16994" s="6"/>
    </row>
    <row r="16995" spans="32:32" x14ac:dyDescent="0.25">
      <c r="AF16995" s="6"/>
    </row>
    <row r="16996" spans="32:32" x14ac:dyDescent="0.25">
      <c r="AF16996" s="6"/>
    </row>
    <row r="16997" spans="32:32" x14ac:dyDescent="0.25">
      <c r="AF16997" s="6"/>
    </row>
    <row r="16998" spans="32:32" x14ac:dyDescent="0.25">
      <c r="AF16998" s="6"/>
    </row>
    <row r="16999" spans="32:32" x14ac:dyDescent="0.25">
      <c r="AF16999" s="6"/>
    </row>
    <row r="17000" spans="32:32" x14ac:dyDescent="0.25">
      <c r="AF17000" s="6"/>
    </row>
    <row r="17001" spans="32:32" x14ac:dyDescent="0.25">
      <c r="AF17001" s="6"/>
    </row>
    <row r="17002" spans="32:32" x14ac:dyDescent="0.25">
      <c r="AF17002" s="6"/>
    </row>
    <row r="17003" spans="32:32" x14ac:dyDescent="0.25">
      <c r="AF17003" s="6"/>
    </row>
    <row r="17004" spans="32:32" x14ac:dyDescent="0.25">
      <c r="AF17004" s="6"/>
    </row>
    <row r="17005" spans="32:32" x14ac:dyDescent="0.25">
      <c r="AF17005" s="6"/>
    </row>
    <row r="17006" spans="32:32" x14ac:dyDescent="0.25">
      <c r="AF17006" s="6"/>
    </row>
    <row r="17007" spans="32:32" x14ac:dyDescent="0.25">
      <c r="AF17007" s="6"/>
    </row>
    <row r="17008" spans="32:32" x14ac:dyDescent="0.25">
      <c r="AF17008" s="6"/>
    </row>
    <row r="17009" spans="32:32" x14ac:dyDescent="0.25">
      <c r="AF17009" s="6"/>
    </row>
    <row r="17010" spans="32:32" x14ac:dyDescent="0.25">
      <c r="AF17010" s="6"/>
    </row>
    <row r="17011" spans="32:32" x14ac:dyDescent="0.25">
      <c r="AF17011" s="6"/>
    </row>
    <row r="17012" spans="32:32" x14ac:dyDescent="0.25">
      <c r="AF17012" s="6"/>
    </row>
    <row r="17013" spans="32:32" x14ac:dyDescent="0.25">
      <c r="AF17013" s="6"/>
    </row>
    <row r="17014" spans="32:32" x14ac:dyDescent="0.25">
      <c r="AF17014" s="6"/>
    </row>
    <row r="17015" spans="32:32" x14ac:dyDescent="0.25">
      <c r="AF17015" s="6"/>
    </row>
    <row r="17016" spans="32:32" x14ac:dyDescent="0.25">
      <c r="AF17016" s="6"/>
    </row>
    <row r="17017" spans="32:32" x14ac:dyDescent="0.25">
      <c r="AF17017" s="6"/>
    </row>
    <row r="17018" spans="32:32" x14ac:dyDescent="0.25">
      <c r="AF17018" s="6"/>
    </row>
    <row r="17019" spans="32:32" x14ac:dyDescent="0.25">
      <c r="AF17019" s="6"/>
    </row>
    <row r="17020" spans="32:32" x14ac:dyDescent="0.25">
      <c r="AF17020" s="6"/>
    </row>
    <row r="17021" spans="32:32" x14ac:dyDescent="0.25">
      <c r="AF17021" s="6"/>
    </row>
    <row r="17022" spans="32:32" x14ac:dyDescent="0.25">
      <c r="AF17022" s="6"/>
    </row>
    <row r="17023" spans="32:32" x14ac:dyDescent="0.25">
      <c r="AF17023" s="6"/>
    </row>
    <row r="17024" spans="32:32" x14ac:dyDescent="0.25">
      <c r="AF17024" s="6"/>
    </row>
    <row r="17025" spans="32:32" x14ac:dyDescent="0.25">
      <c r="AF17025" s="6"/>
    </row>
    <row r="17026" spans="32:32" x14ac:dyDescent="0.25">
      <c r="AF17026" s="6"/>
    </row>
    <row r="17027" spans="32:32" x14ac:dyDescent="0.25">
      <c r="AF17027" s="6"/>
    </row>
    <row r="17028" spans="32:32" x14ac:dyDescent="0.25">
      <c r="AF17028" s="6"/>
    </row>
    <row r="17029" spans="32:32" x14ac:dyDescent="0.25">
      <c r="AF17029" s="6"/>
    </row>
    <row r="17030" spans="32:32" x14ac:dyDescent="0.25">
      <c r="AF17030" s="6"/>
    </row>
    <row r="17031" spans="32:32" x14ac:dyDescent="0.25">
      <c r="AF17031" s="6"/>
    </row>
    <row r="17032" spans="32:32" x14ac:dyDescent="0.25">
      <c r="AF17032" s="6"/>
    </row>
    <row r="17033" spans="32:32" x14ac:dyDescent="0.25">
      <c r="AF17033" s="6"/>
    </row>
    <row r="17034" spans="32:32" x14ac:dyDescent="0.25">
      <c r="AF17034" s="6"/>
    </row>
    <row r="17035" spans="32:32" x14ac:dyDescent="0.25">
      <c r="AF17035" s="6"/>
    </row>
    <row r="17036" spans="32:32" x14ac:dyDescent="0.25">
      <c r="AF17036" s="6"/>
    </row>
    <row r="17037" spans="32:32" x14ac:dyDescent="0.25">
      <c r="AF17037" s="6"/>
    </row>
    <row r="17038" spans="32:32" x14ac:dyDescent="0.25">
      <c r="AF17038" s="6"/>
    </row>
    <row r="17039" spans="32:32" x14ac:dyDescent="0.25">
      <c r="AF17039" s="6"/>
    </row>
    <row r="17040" spans="32:32" x14ac:dyDescent="0.25">
      <c r="AF17040" s="6"/>
    </row>
    <row r="17041" spans="32:32" x14ac:dyDescent="0.25">
      <c r="AF17041" s="6"/>
    </row>
    <row r="17042" spans="32:32" x14ac:dyDescent="0.25">
      <c r="AF17042" s="6"/>
    </row>
    <row r="17043" spans="32:32" x14ac:dyDescent="0.25">
      <c r="AF17043" s="6"/>
    </row>
    <row r="17044" spans="32:32" x14ac:dyDescent="0.25">
      <c r="AF17044" s="6"/>
    </row>
    <row r="17045" spans="32:32" x14ac:dyDescent="0.25">
      <c r="AF17045" s="6"/>
    </row>
    <row r="17046" spans="32:32" x14ac:dyDescent="0.25">
      <c r="AF17046" s="6"/>
    </row>
    <row r="17047" spans="32:32" x14ac:dyDescent="0.25">
      <c r="AF17047" s="6"/>
    </row>
    <row r="17048" spans="32:32" x14ac:dyDescent="0.25">
      <c r="AF17048" s="6"/>
    </row>
    <row r="17049" spans="32:32" x14ac:dyDescent="0.25">
      <c r="AF17049" s="6"/>
    </row>
    <row r="17050" spans="32:32" x14ac:dyDescent="0.25">
      <c r="AF17050" s="6"/>
    </row>
    <row r="17051" spans="32:32" x14ac:dyDescent="0.25">
      <c r="AF17051" s="6"/>
    </row>
    <row r="17052" spans="32:32" x14ac:dyDescent="0.25">
      <c r="AF17052" s="6"/>
    </row>
    <row r="17053" spans="32:32" x14ac:dyDescent="0.25">
      <c r="AF17053" s="6"/>
    </row>
    <row r="17054" spans="32:32" x14ac:dyDescent="0.25">
      <c r="AF17054" s="6"/>
    </row>
    <row r="17055" spans="32:32" x14ac:dyDescent="0.25">
      <c r="AF17055" s="6"/>
    </row>
    <row r="17056" spans="32:32" x14ac:dyDescent="0.25">
      <c r="AF17056" s="6"/>
    </row>
    <row r="17057" spans="32:32" x14ac:dyDescent="0.25">
      <c r="AF17057" s="6"/>
    </row>
    <row r="17058" spans="32:32" x14ac:dyDescent="0.25">
      <c r="AF17058" s="6"/>
    </row>
    <row r="17059" spans="32:32" x14ac:dyDescent="0.25">
      <c r="AF17059" s="6"/>
    </row>
    <row r="17060" spans="32:32" x14ac:dyDescent="0.25">
      <c r="AF17060" s="6"/>
    </row>
    <row r="17061" spans="32:32" x14ac:dyDescent="0.25">
      <c r="AF17061" s="6"/>
    </row>
    <row r="17062" spans="32:32" x14ac:dyDescent="0.25">
      <c r="AF17062" s="6"/>
    </row>
    <row r="17063" spans="32:32" x14ac:dyDescent="0.25">
      <c r="AF17063" s="6"/>
    </row>
    <row r="17064" spans="32:32" x14ac:dyDescent="0.25">
      <c r="AF17064" s="6"/>
    </row>
    <row r="17065" spans="32:32" x14ac:dyDescent="0.25">
      <c r="AF17065" s="6"/>
    </row>
    <row r="17066" spans="32:32" x14ac:dyDescent="0.25">
      <c r="AF17066" s="6"/>
    </row>
    <row r="17067" spans="32:32" x14ac:dyDescent="0.25">
      <c r="AF17067" s="6"/>
    </row>
    <row r="17068" spans="32:32" x14ac:dyDescent="0.25">
      <c r="AF17068" s="6"/>
    </row>
    <row r="17069" spans="32:32" x14ac:dyDescent="0.25">
      <c r="AF17069" s="6"/>
    </row>
    <row r="17070" spans="32:32" x14ac:dyDescent="0.25">
      <c r="AF17070" s="6"/>
    </row>
    <row r="17071" spans="32:32" x14ac:dyDescent="0.25">
      <c r="AF17071" s="6"/>
    </row>
    <row r="17072" spans="32:32" x14ac:dyDescent="0.25">
      <c r="AF17072" s="6"/>
    </row>
    <row r="17073" spans="32:32" x14ac:dyDescent="0.25">
      <c r="AF17073" s="6"/>
    </row>
    <row r="17074" spans="32:32" x14ac:dyDescent="0.25">
      <c r="AF17074" s="6"/>
    </row>
    <row r="17075" spans="32:32" x14ac:dyDescent="0.25">
      <c r="AF17075" s="6"/>
    </row>
    <row r="17076" spans="32:32" x14ac:dyDescent="0.25">
      <c r="AF17076" s="6"/>
    </row>
    <row r="17077" spans="32:32" x14ac:dyDescent="0.25">
      <c r="AF17077" s="6"/>
    </row>
    <row r="17078" spans="32:32" x14ac:dyDescent="0.25">
      <c r="AF17078" s="6"/>
    </row>
    <row r="17079" spans="32:32" x14ac:dyDescent="0.25">
      <c r="AF17079" s="6"/>
    </row>
    <row r="17080" spans="32:32" x14ac:dyDescent="0.25">
      <c r="AF17080" s="6"/>
    </row>
    <row r="17081" spans="32:32" x14ac:dyDescent="0.25">
      <c r="AF17081" s="6"/>
    </row>
    <row r="17082" spans="32:32" x14ac:dyDescent="0.25">
      <c r="AF17082" s="6"/>
    </row>
    <row r="17083" spans="32:32" x14ac:dyDescent="0.25">
      <c r="AF17083" s="6"/>
    </row>
    <row r="17084" spans="32:32" x14ac:dyDescent="0.25">
      <c r="AF17084" s="6"/>
    </row>
    <row r="17085" spans="32:32" x14ac:dyDescent="0.25">
      <c r="AF17085" s="6"/>
    </row>
    <row r="17086" spans="32:32" x14ac:dyDescent="0.25">
      <c r="AF17086" s="6"/>
    </row>
    <row r="17087" spans="32:32" x14ac:dyDescent="0.25">
      <c r="AF17087" s="6"/>
    </row>
    <row r="17088" spans="32:32" x14ac:dyDescent="0.25">
      <c r="AF17088" s="6"/>
    </row>
    <row r="17089" spans="32:32" x14ac:dyDescent="0.25">
      <c r="AF17089" s="6"/>
    </row>
    <row r="17090" spans="32:32" x14ac:dyDescent="0.25">
      <c r="AF17090" s="6"/>
    </row>
    <row r="17091" spans="32:32" x14ac:dyDescent="0.25">
      <c r="AF17091" s="6"/>
    </row>
    <row r="17092" spans="32:32" x14ac:dyDescent="0.25">
      <c r="AF17092" s="6"/>
    </row>
    <row r="17093" spans="32:32" x14ac:dyDescent="0.25">
      <c r="AF17093" s="6"/>
    </row>
    <row r="17094" spans="32:32" x14ac:dyDescent="0.25">
      <c r="AF17094" s="6"/>
    </row>
    <row r="17095" spans="32:32" x14ac:dyDescent="0.25">
      <c r="AF17095" s="6"/>
    </row>
    <row r="17096" spans="32:32" x14ac:dyDescent="0.25">
      <c r="AF17096" s="6"/>
    </row>
    <row r="17097" spans="32:32" x14ac:dyDescent="0.25">
      <c r="AF17097" s="6"/>
    </row>
    <row r="17098" spans="32:32" x14ac:dyDescent="0.25">
      <c r="AF17098" s="6"/>
    </row>
    <row r="17099" spans="32:32" x14ac:dyDescent="0.25">
      <c r="AF17099" s="6"/>
    </row>
    <row r="17100" spans="32:32" x14ac:dyDescent="0.25">
      <c r="AF17100" s="6"/>
    </row>
    <row r="17101" spans="32:32" x14ac:dyDescent="0.25">
      <c r="AF17101" s="6"/>
    </row>
    <row r="17102" spans="32:32" x14ac:dyDescent="0.25">
      <c r="AF17102" s="6"/>
    </row>
    <row r="17103" spans="32:32" x14ac:dyDescent="0.25">
      <c r="AF17103" s="6"/>
    </row>
    <row r="17104" spans="32:32" x14ac:dyDescent="0.25">
      <c r="AF17104" s="6"/>
    </row>
    <row r="17105" spans="32:32" x14ac:dyDescent="0.25">
      <c r="AF17105" s="6"/>
    </row>
    <row r="17106" spans="32:32" x14ac:dyDescent="0.25">
      <c r="AF17106" s="6"/>
    </row>
    <row r="17107" spans="32:32" x14ac:dyDescent="0.25">
      <c r="AF17107" s="6"/>
    </row>
    <row r="17108" spans="32:32" x14ac:dyDescent="0.25">
      <c r="AF17108" s="6"/>
    </row>
    <row r="17109" spans="32:32" x14ac:dyDescent="0.25">
      <c r="AF17109" s="6"/>
    </row>
    <row r="17110" spans="32:32" x14ac:dyDescent="0.25">
      <c r="AF17110" s="6"/>
    </row>
    <row r="17111" spans="32:32" x14ac:dyDescent="0.25">
      <c r="AF17111" s="6"/>
    </row>
    <row r="17112" spans="32:32" x14ac:dyDescent="0.25">
      <c r="AF17112" s="6"/>
    </row>
    <row r="17113" spans="32:32" x14ac:dyDescent="0.25">
      <c r="AF17113" s="6"/>
    </row>
    <row r="17114" spans="32:32" x14ac:dyDescent="0.25">
      <c r="AF17114" s="6"/>
    </row>
    <row r="17115" spans="32:32" x14ac:dyDescent="0.25">
      <c r="AF17115" s="6"/>
    </row>
    <row r="17116" spans="32:32" x14ac:dyDescent="0.25">
      <c r="AF17116" s="6"/>
    </row>
    <row r="17117" spans="32:32" x14ac:dyDescent="0.25">
      <c r="AF17117" s="6"/>
    </row>
    <row r="17118" spans="32:32" x14ac:dyDescent="0.25">
      <c r="AF17118" s="6"/>
    </row>
    <row r="17119" spans="32:32" x14ac:dyDescent="0.25">
      <c r="AF17119" s="6"/>
    </row>
    <row r="17120" spans="32:32" x14ac:dyDescent="0.25">
      <c r="AF17120" s="6"/>
    </row>
    <row r="17121" spans="32:32" x14ac:dyDescent="0.25">
      <c r="AF17121" s="6"/>
    </row>
    <row r="17122" spans="32:32" x14ac:dyDescent="0.25">
      <c r="AF17122" s="6"/>
    </row>
    <row r="17123" spans="32:32" x14ac:dyDescent="0.25">
      <c r="AF17123" s="6"/>
    </row>
    <row r="17124" spans="32:32" x14ac:dyDescent="0.25">
      <c r="AF17124" s="6"/>
    </row>
    <row r="17125" spans="32:32" x14ac:dyDescent="0.25">
      <c r="AF17125" s="6"/>
    </row>
    <row r="17126" spans="32:32" x14ac:dyDescent="0.25">
      <c r="AF17126" s="6"/>
    </row>
    <row r="17127" spans="32:32" x14ac:dyDescent="0.25">
      <c r="AF17127" s="6"/>
    </row>
    <row r="17128" spans="32:32" x14ac:dyDescent="0.25">
      <c r="AF17128" s="6"/>
    </row>
    <row r="17129" spans="32:32" x14ac:dyDescent="0.25">
      <c r="AF17129" s="6"/>
    </row>
    <row r="17130" spans="32:32" x14ac:dyDescent="0.25">
      <c r="AF17130" s="6"/>
    </row>
    <row r="17131" spans="32:32" x14ac:dyDescent="0.25">
      <c r="AF17131" s="6"/>
    </row>
    <row r="17132" spans="32:32" x14ac:dyDescent="0.25">
      <c r="AF17132" s="6"/>
    </row>
    <row r="17133" spans="32:32" x14ac:dyDescent="0.25">
      <c r="AF17133" s="6"/>
    </row>
    <row r="17134" spans="32:32" x14ac:dyDescent="0.25">
      <c r="AF17134" s="6"/>
    </row>
    <row r="17135" spans="32:32" x14ac:dyDescent="0.25">
      <c r="AF17135" s="6"/>
    </row>
    <row r="17136" spans="32:32" x14ac:dyDescent="0.25">
      <c r="AF17136" s="6"/>
    </row>
    <row r="17137" spans="32:32" x14ac:dyDescent="0.25">
      <c r="AF17137" s="6"/>
    </row>
    <row r="17138" spans="32:32" x14ac:dyDescent="0.25">
      <c r="AF17138" s="6"/>
    </row>
    <row r="17139" spans="32:32" x14ac:dyDescent="0.25">
      <c r="AF17139" s="6"/>
    </row>
    <row r="17140" spans="32:32" x14ac:dyDescent="0.25">
      <c r="AF17140" s="6"/>
    </row>
    <row r="17141" spans="32:32" x14ac:dyDescent="0.25">
      <c r="AF17141" s="6"/>
    </row>
    <row r="17142" spans="32:32" x14ac:dyDescent="0.25">
      <c r="AF17142" s="6"/>
    </row>
    <row r="17143" spans="32:32" x14ac:dyDescent="0.25">
      <c r="AF17143" s="6"/>
    </row>
    <row r="17144" spans="32:32" x14ac:dyDescent="0.25">
      <c r="AF17144" s="6"/>
    </row>
    <row r="17145" spans="32:32" x14ac:dyDescent="0.25">
      <c r="AF17145" s="6"/>
    </row>
    <row r="17146" spans="32:32" x14ac:dyDescent="0.25">
      <c r="AF17146" s="6"/>
    </row>
    <row r="17147" spans="32:32" x14ac:dyDescent="0.25">
      <c r="AF17147" s="6"/>
    </row>
    <row r="17148" spans="32:32" x14ac:dyDescent="0.25">
      <c r="AF17148" s="6"/>
    </row>
    <row r="17149" spans="32:32" x14ac:dyDescent="0.25">
      <c r="AF17149" s="6"/>
    </row>
    <row r="17150" spans="32:32" x14ac:dyDescent="0.25">
      <c r="AF17150" s="6"/>
    </row>
    <row r="17151" spans="32:32" x14ac:dyDescent="0.25">
      <c r="AF17151" s="6"/>
    </row>
    <row r="17152" spans="32:32" x14ac:dyDescent="0.25">
      <c r="AF17152" s="6"/>
    </row>
    <row r="17153" spans="32:32" x14ac:dyDescent="0.25">
      <c r="AF17153" s="6"/>
    </row>
    <row r="17154" spans="32:32" x14ac:dyDescent="0.25">
      <c r="AF17154" s="6"/>
    </row>
    <row r="17155" spans="32:32" x14ac:dyDescent="0.25">
      <c r="AF17155" s="6"/>
    </row>
    <row r="17156" spans="32:32" x14ac:dyDescent="0.25">
      <c r="AF17156" s="6"/>
    </row>
    <row r="17157" spans="32:32" x14ac:dyDescent="0.25">
      <c r="AF17157" s="6"/>
    </row>
    <row r="17158" spans="32:32" x14ac:dyDescent="0.25">
      <c r="AF17158" s="6"/>
    </row>
    <row r="17159" spans="32:32" x14ac:dyDescent="0.25">
      <c r="AF17159" s="6"/>
    </row>
    <row r="17160" spans="32:32" x14ac:dyDescent="0.25">
      <c r="AF17160" s="6"/>
    </row>
    <row r="17161" spans="32:32" x14ac:dyDescent="0.25">
      <c r="AF17161" s="6"/>
    </row>
    <row r="17162" spans="32:32" x14ac:dyDescent="0.25">
      <c r="AF17162" s="6"/>
    </row>
    <row r="17163" spans="32:32" x14ac:dyDescent="0.25">
      <c r="AF17163" s="6"/>
    </row>
    <row r="17164" spans="32:32" x14ac:dyDescent="0.25">
      <c r="AF17164" s="6"/>
    </row>
    <row r="17165" spans="32:32" x14ac:dyDescent="0.25">
      <c r="AF17165" s="6"/>
    </row>
    <row r="17166" spans="32:32" x14ac:dyDescent="0.25">
      <c r="AF17166" s="6"/>
    </row>
    <row r="17167" spans="32:32" x14ac:dyDescent="0.25">
      <c r="AF17167" s="6"/>
    </row>
    <row r="17168" spans="32:32" x14ac:dyDescent="0.25">
      <c r="AF17168" s="6"/>
    </row>
    <row r="17169" spans="32:32" x14ac:dyDescent="0.25">
      <c r="AF17169" s="6"/>
    </row>
    <row r="17170" spans="32:32" x14ac:dyDescent="0.25">
      <c r="AF17170" s="6"/>
    </row>
    <row r="17171" spans="32:32" x14ac:dyDescent="0.25">
      <c r="AF17171" s="6"/>
    </row>
    <row r="17172" spans="32:32" x14ac:dyDescent="0.25">
      <c r="AF17172" s="6"/>
    </row>
    <row r="17173" spans="32:32" x14ac:dyDescent="0.25">
      <c r="AF17173" s="6"/>
    </row>
    <row r="17174" spans="32:32" x14ac:dyDescent="0.25">
      <c r="AF17174" s="6"/>
    </row>
    <row r="17175" spans="32:32" x14ac:dyDescent="0.25">
      <c r="AF17175" s="6"/>
    </row>
    <row r="17176" spans="32:32" x14ac:dyDescent="0.25">
      <c r="AF17176" s="6"/>
    </row>
    <row r="17177" spans="32:32" x14ac:dyDescent="0.25">
      <c r="AF17177" s="6"/>
    </row>
    <row r="17178" spans="32:32" x14ac:dyDescent="0.25">
      <c r="AF17178" s="6"/>
    </row>
    <row r="17179" spans="32:32" x14ac:dyDescent="0.25">
      <c r="AF17179" s="6"/>
    </row>
    <row r="17180" spans="32:32" x14ac:dyDescent="0.25">
      <c r="AF17180" s="6"/>
    </row>
    <row r="17181" spans="32:32" x14ac:dyDescent="0.25">
      <c r="AF17181" s="6"/>
    </row>
    <row r="17182" spans="32:32" x14ac:dyDescent="0.25">
      <c r="AF17182" s="6"/>
    </row>
    <row r="17183" spans="32:32" x14ac:dyDescent="0.25">
      <c r="AF17183" s="6"/>
    </row>
    <row r="17184" spans="32:32" x14ac:dyDescent="0.25">
      <c r="AF17184" s="6"/>
    </row>
    <row r="17185" spans="32:32" x14ac:dyDescent="0.25">
      <c r="AF17185" s="6"/>
    </row>
    <row r="17186" spans="32:32" x14ac:dyDescent="0.25">
      <c r="AF17186" s="6"/>
    </row>
    <row r="17187" spans="32:32" x14ac:dyDescent="0.25">
      <c r="AF17187" s="6"/>
    </row>
    <row r="17188" spans="32:32" x14ac:dyDescent="0.25">
      <c r="AF17188" s="6"/>
    </row>
    <row r="17189" spans="32:32" x14ac:dyDescent="0.25">
      <c r="AF17189" s="6"/>
    </row>
    <row r="17190" spans="32:32" x14ac:dyDescent="0.25">
      <c r="AF17190" s="6"/>
    </row>
    <row r="17191" spans="32:32" x14ac:dyDescent="0.25">
      <c r="AF17191" s="6"/>
    </row>
    <row r="17192" spans="32:32" x14ac:dyDescent="0.25">
      <c r="AF17192" s="6"/>
    </row>
    <row r="17193" spans="32:32" x14ac:dyDescent="0.25">
      <c r="AF17193" s="6"/>
    </row>
    <row r="17194" spans="32:32" x14ac:dyDescent="0.25">
      <c r="AF17194" s="6"/>
    </row>
    <row r="17195" spans="32:32" x14ac:dyDescent="0.25">
      <c r="AF17195" s="6"/>
    </row>
    <row r="17196" spans="32:32" x14ac:dyDescent="0.25">
      <c r="AF17196" s="6"/>
    </row>
    <row r="17197" spans="32:32" x14ac:dyDescent="0.25">
      <c r="AF17197" s="6"/>
    </row>
    <row r="17198" spans="32:32" x14ac:dyDescent="0.25">
      <c r="AF17198" s="6"/>
    </row>
    <row r="17199" spans="32:32" x14ac:dyDescent="0.25">
      <c r="AF17199" s="6"/>
    </row>
    <row r="17200" spans="32:32" x14ac:dyDescent="0.25">
      <c r="AF17200" s="6"/>
    </row>
    <row r="17201" spans="32:32" x14ac:dyDescent="0.25">
      <c r="AF17201" s="6"/>
    </row>
    <row r="17202" spans="32:32" x14ac:dyDescent="0.25">
      <c r="AF17202" s="6"/>
    </row>
    <row r="17203" spans="32:32" x14ac:dyDescent="0.25">
      <c r="AF17203" s="6"/>
    </row>
    <row r="17204" spans="32:32" x14ac:dyDescent="0.25">
      <c r="AF17204" s="6"/>
    </row>
    <row r="17205" spans="32:32" x14ac:dyDescent="0.25">
      <c r="AF17205" s="6"/>
    </row>
    <row r="17206" spans="32:32" x14ac:dyDescent="0.25">
      <c r="AF17206" s="6"/>
    </row>
    <row r="17207" spans="32:32" x14ac:dyDescent="0.25">
      <c r="AF17207" s="6"/>
    </row>
    <row r="17208" spans="32:32" x14ac:dyDescent="0.25">
      <c r="AF17208" s="6"/>
    </row>
    <row r="17209" spans="32:32" x14ac:dyDescent="0.25">
      <c r="AF17209" s="6"/>
    </row>
    <row r="17210" spans="32:32" x14ac:dyDescent="0.25">
      <c r="AF17210" s="6"/>
    </row>
    <row r="17211" spans="32:32" x14ac:dyDescent="0.25">
      <c r="AF17211" s="6"/>
    </row>
    <row r="17212" spans="32:32" x14ac:dyDescent="0.25">
      <c r="AF17212" s="6"/>
    </row>
    <row r="17213" spans="32:32" x14ac:dyDescent="0.25">
      <c r="AF17213" s="6"/>
    </row>
    <row r="17214" spans="32:32" x14ac:dyDescent="0.25">
      <c r="AF17214" s="6"/>
    </row>
    <row r="17215" spans="32:32" x14ac:dyDescent="0.25">
      <c r="AF17215" s="6"/>
    </row>
    <row r="17216" spans="32:32" x14ac:dyDescent="0.25">
      <c r="AF17216" s="6"/>
    </row>
    <row r="17217" spans="32:32" x14ac:dyDescent="0.25">
      <c r="AF17217" s="6"/>
    </row>
    <row r="17218" spans="32:32" x14ac:dyDescent="0.25">
      <c r="AF17218" s="6"/>
    </row>
    <row r="17219" spans="32:32" x14ac:dyDescent="0.25">
      <c r="AF17219" s="6"/>
    </row>
    <row r="17220" spans="32:32" x14ac:dyDescent="0.25">
      <c r="AF17220" s="6"/>
    </row>
    <row r="17221" spans="32:32" x14ac:dyDescent="0.25">
      <c r="AF17221" s="6"/>
    </row>
    <row r="17222" spans="32:32" x14ac:dyDescent="0.25">
      <c r="AF17222" s="6"/>
    </row>
    <row r="17223" spans="32:32" x14ac:dyDescent="0.25">
      <c r="AF17223" s="6"/>
    </row>
    <row r="17224" spans="32:32" x14ac:dyDescent="0.25">
      <c r="AF17224" s="6"/>
    </row>
    <row r="17225" spans="32:32" x14ac:dyDescent="0.25">
      <c r="AF17225" s="6"/>
    </row>
    <row r="17226" spans="32:32" x14ac:dyDescent="0.25">
      <c r="AF17226" s="6"/>
    </row>
    <row r="17227" spans="32:32" x14ac:dyDescent="0.25">
      <c r="AF17227" s="6"/>
    </row>
    <row r="17228" spans="32:32" x14ac:dyDescent="0.25">
      <c r="AF17228" s="6"/>
    </row>
    <row r="17229" spans="32:32" x14ac:dyDescent="0.25">
      <c r="AF17229" s="6"/>
    </row>
    <row r="17230" spans="32:32" x14ac:dyDescent="0.25">
      <c r="AF17230" s="6"/>
    </row>
    <row r="17231" spans="32:32" x14ac:dyDescent="0.25">
      <c r="AF17231" s="6"/>
    </row>
    <row r="17232" spans="32:32" x14ac:dyDescent="0.25">
      <c r="AF17232" s="6"/>
    </row>
    <row r="17233" spans="32:32" x14ac:dyDescent="0.25">
      <c r="AF17233" s="6"/>
    </row>
    <row r="17234" spans="32:32" x14ac:dyDescent="0.25">
      <c r="AF17234" s="6"/>
    </row>
    <row r="17235" spans="32:32" x14ac:dyDescent="0.25">
      <c r="AF17235" s="6"/>
    </row>
    <row r="17236" spans="32:32" x14ac:dyDescent="0.25">
      <c r="AF17236" s="6"/>
    </row>
    <row r="17237" spans="32:32" x14ac:dyDescent="0.25">
      <c r="AF17237" s="6"/>
    </row>
    <row r="17238" spans="32:32" x14ac:dyDescent="0.25">
      <c r="AF17238" s="6"/>
    </row>
    <row r="17239" spans="32:32" x14ac:dyDescent="0.25">
      <c r="AF17239" s="6"/>
    </row>
    <row r="17240" spans="32:32" x14ac:dyDescent="0.25">
      <c r="AF17240" s="6"/>
    </row>
    <row r="17241" spans="32:32" x14ac:dyDescent="0.25">
      <c r="AF17241" s="6"/>
    </row>
    <row r="17242" spans="32:32" x14ac:dyDescent="0.25">
      <c r="AF17242" s="6"/>
    </row>
    <row r="17243" spans="32:32" x14ac:dyDescent="0.25">
      <c r="AF17243" s="6"/>
    </row>
    <row r="17244" spans="32:32" x14ac:dyDescent="0.25">
      <c r="AF17244" s="6"/>
    </row>
    <row r="17245" spans="32:32" x14ac:dyDescent="0.25">
      <c r="AF17245" s="6"/>
    </row>
    <row r="17246" spans="32:32" x14ac:dyDescent="0.25">
      <c r="AF17246" s="6"/>
    </row>
    <row r="17247" spans="32:32" x14ac:dyDescent="0.25">
      <c r="AF17247" s="6"/>
    </row>
    <row r="17248" spans="32:32" x14ac:dyDescent="0.25">
      <c r="AF17248" s="6"/>
    </row>
    <row r="17249" spans="32:32" x14ac:dyDescent="0.25">
      <c r="AF17249" s="6"/>
    </row>
    <row r="17250" spans="32:32" x14ac:dyDescent="0.25">
      <c r="AF17250" s="6"/>
    </row>
    <row r="17251" spans="32:32" x14ac:dyDescent="0.25">
      <c r="AF17251" s="6"/>
    </row>
    <row r="17252" spans="32:32" x14ac:dyDescent="0.25">
      <c r="AF17252" s="6"/>
    </row>
    <row r="17253" spans="32:32" x14ac:dyDescent="0.25">
      <c r="AF17253" s="6"/>
    </row>
    <row r="17254" spans="32:32" x14ac:dyDescent="0.25">
      <c r="AF17254" s="6"/>
    </row>
    <row r="17255" spans="32:32" x14ac:dyDescent="0.25">
      <c r="AF17255" s="6"/>
    </row>
    <row r="17256" spans="32:32" x14ac:dyDescent="0.25">
      <c r="AF17256" s="6"/>
    </row>
    <row r="17257" spans="32:32" x14ac:dyDescent="0.25">
      <c r="AF17257" s="6"/>
    </row>
    <row r="17258" spans="32:32" x14ac:dyDescent="0.25">
      <c r="AF17258" s="6"/>
    </row>
    <row r="17259" spans="32:32" x14ac:dyDescent="0.25">
      <c r="AF17259" s="6"/>
    </row>
    <row r="17260" spans="32:32" x14ac:dyDescent="0.25">
      <c r="AF17260" s="6"/>
    </row>
    <row r="17261" spans="32:32" x14ac:dyDescent="0.25">
      <c r="AF17261" s="6"/>
    </row>
    <row r="17262" spans="32:32" x14ac:dyDescent="0.25">
      <c r="AF17262" s="6"/>
    </row>
    <row r="17263" spans="32:32" x14ac:dyDescent="0.25">
      <c r="AF17263" s="6"/>
    </row>
    <row r="17264" spans="32:32" x14ac:dyDescent="0.25">
      <c r="AF17264" s="6"/>
    </row>
    <row r="17265" spans="32:32" x14ac:dyDescent="0.25">
      <c r="AF17265" s="6"/>
    </row>
    <row r="17266" spans="32:32" x14ac:dyDescent="0.25">
      <c r="AF17266" s="6"/>
    </row>
    <row r="17267" spans="32:32" x14ac:dyDescent="0.25">
      <c r="AF17267" s="6"/>
    </row>
    <row r="17268" spans="32:32" x14ac:dyDescent="0.25">
      <c r="AF17268" s="6"/>
    </row>
    <row r="17269" spans="32:32" x14ac:dyDescent="0.25">
      <c r="AF17269" s="6"/>
    </row>
    <row r="17270" spans="32:32" x14ac:dyDescent="0.25">
      <c r="AF17270" s="6"/>
    </row>
    <row r="17271" spans="32:32" x14ac:dyDescent="0.25">
      <c r="AF17271" s="6"/>
    </row>
    <row r="17272" spans="32:32" x14ac:dyDescent="0.25">
      <c r="AF17272" s="6"/>
    </row>
    <row r="17273" spans="32:32" x14ac:dyDescent="0.25">
      <c r="AF17273" s="6"/>
    </row>
    <row r="17274" spans="32:32" x14ac:dyDescent="0.25">
      <c r="AF17274" s="6"/>
    </row>
    <row r="17275" spans="32:32" x14ac:dyDescent="0.25">
      <c r="AF17275" s="6"/>
    </row>
    <row r="17276" spans="32:32" x14ac:dyDescent="0.25">
      <c r="AF17276" s="6"/>
    </row>
    <row r="17277" spans="32:32" x14ac:dyDescent="0.25">
      <c r="AF17277" s="6"/>
    </row>
    <row r="17278" spans="32:32" x14ac:dyDescent="0.25">
      <c r="AF17278" s="6"/>
    </row>
    <row r="17279" spans="32:32" x14ac:dyDescent="0.25">
      <c r="AF17279" s="6"/>
    </row>
    <row r="17280" spans="32:32" x14ac:dyDescent="0.25">
      <c r="AF17280" s="6"/>
    </row>
    <row r="17281" spans="32:32" x14ac:dyDescent="0.25">
      <c r="AF17281" s="6"/>
    </row>
    <row r="17282" spans="32:32" x14ac:dyDescent="0.25">
      <c r="AF17282" s="6"/>
    </row>
    <row r="17283" spans="32:32" x14ac:dyDescent="0.25">
      <c r="AF17283" s="6"/>
    </row>
    <row r="17284" spans="32:32" x14ac:dyDescent="0.25">
      <c r="AF17284" s="6"/>
    </row>
    <row r="17285" spans="32:32" x14ac:dyDescent="0.25">
      <c r="AF17285" s="6"/>
    </row>
    <row r="17286" spans="32:32" x14ac:dyDescent="0.25">
      <c r="AF17286" s="6"/>
    </row>
    <row r="17287" spans="32:32" x14ac:dyDescent="0.25">
      <c r="AF17287" s="6"/>
    </row>
    <row r="17288" spans="32:32" x14ac:dyDescent="0.25">
      <c r="AF17288" s="6"/>
    </row>
    <row r="17289" spans="32:32" x14ac:dyDescent="0.25">
      <c r="AF17289" s="6"/>
    </row>
    <row r="17290" spans="32:32" x14ac:dyDescent="0.25">
      <c r="AF17290" s="6"/>
    </row>
    <row r="17291" spans="32:32" x14ac:dyDescent="0.25">
      <c r="AF17291" s="6"/>
    </row>
    <row r="17292" spans="32:32" x14ac:dyDescent="0.25">
      <c r="AF17292" s="6"/>
    </row>
    <row r="17293" spans="32:32" x14ac:dyDescent="0.25">
      <c r="AF17293" s="6"/>
    </row>
    <row r="17294" spans="32:32" x14ac:dyDescent="0.25">
      <c r="AF17294" s="6"/>
    </row>
    <row r="17295" spans="32:32" x14ac:dyDescent="0.25">
      <c r="AF17295" s="6"/>
    </row>
    <row r="17296" spans="32:32" x14ac:dyDescent="0.25">
      <c r="AF17296" s="6"/>
    </row>
    <row r="17297" spans="32:32" x14ac:dyDescent="0.25">
      <c r="AF17297" s="6"/>
    </row>
    <row r="17298" spans="32:32" x14ac:dyDescent="0.25">
      <c r="AF17298" s="6"/>
    </row>
    <row r="17299" spans="32:32" x14ac:dyDescent="0.25">
      <c r="AF17299" s="6"/>
    </row>
    <row r="17300" spans="32:32" x14ac:dyDescent="0.25">
      <c r="AF17300" s="6"/>
    </row>
    <row r="17301" spans="32:32" x14ac:dyDescent="0.25">
      <c r="AF17301" s="6"/>
    </row>
    <row r="17302" spans="32:32" x14ac:dyDescent="0.25">
      <c r="AF17302" s="6"/>
    </row>
    <row r="17303" spans="32:32" x14ac:dyDescent="0.25">
      <c r="AF17303" s="6"/>
    </row>
    <row r="17304" spans="32:32" x14ac:dyDescent="0.25">
      <c r="AF17304" s="6"/>
    </row>
    <row r="17305" spans="32:32" x14ac:dyDescent="0.25">
      <c r="AF17305" s="6"/>
    </row>
    <row r="17306" spans="32:32" x14ac:dyDescent="0.25">
      <c r="AF17306" s="6"/>
    </row>
    <row r="17307" spans="32:32" x14ac:dyDescent="0.25">
      <c r="AF17307" s="6"/>
    </row>
    <row r="17308" spans="32:32" x14ac:dyDescent="0.25">
      <c r="AF17308" s="6"/>
    </row>
    <row r="17309" spans="32:32" x14ac:dyDescent="0.25">
      <c r="AF17309" s="6"/>
    </row>
    <row r="17310" spans="32:32" x14ac:dyDescent="0.25">
      <c r="AF17310" s="6"/>
    </row>
    <row r="17311" spans="32:32" x14ac:dyDescent="0.25">
      <c r="AF17311" s="6"/>
    </row>
    <row r="17312" spans="32:32" x14ac:dyDescent="0.25">
      <c r="AF17312" s="6"/>
    </row>
    <row r="17313" spans="32:32" x14ac:dyDescent="0.25">
      <c r="AF17313" s="6"/>
    </row>
    <row r="17314" spans="32:32" x14ac:dyDescent="0.25">
      <c r="AF17314" s="6"/>
    </row>
    <row r="17315" spans="32:32" x14ac:dyDescent="0.25">
      <c r="AF17315" s="6"/>
    </row>
    <row r="17316" spans="32:32" x14ac:dyDescent="0.25">
      <c r="AF17316" s="6"/>
    </row>
    <row r="17317" spans="32:32" x14ac:dyDescent="0.25">
      <c r="AF17317" s="6"/>
    </row>
    <row r="17318" spans="32:32" x14ac:dyDescent="0.25">
      <c r="AF17318" s="6"/>
    </row>
    <row r="17319" spans="32:32" x14ac:dyDescent="0.25">
      <c r="AF17319" s="6"/>
    </row>
    <row r="17320" spans="32:32" x14ac:dyDescent="0.25">
      <c r="AF17320" s="6"/>
    </row>
    <row r="17321" spans="32:32" x14ac:dyDescent="0.25">
      <c r="AF17321" s="6"/>
    </row>
    <row r="17322" spans="32:32" x14ac:dyDescent="0.25">
      <c r="AF17322" s="6"/>
    </row>
    <row r="17323" spans="32:32" x14ac:dyDescent="0.25">
      <c r="AF17323" s="6"/>
    </row>
    <row r="17324" spans="32:32" x14ac:dyDescent="0.25">
      <c r="AF17324" s="6"/>
    </row>
    <row r="17325" spans="32:32" x14ac:dyDescent="0.25">
      <c r="AF17325" s="6"/>
    </row>
    <row r="17326" spans="32:32" x14ac:dyDescent="0.25">
      <c r="AF17326" s="6"/>
    </row>
    <row r="17327" spans="32:32" x14ac:dyDescent="0.25">
      <c r="AF17327" s="6"/>
    </row>
    <row r="17328" spans="32:32" x14ac:dyDescent="0.25">
      <c r="AF17328" s="6"/>
    </row>
    <row r="17329" spans="32:32" x14ac:dyDescent="0.25">
      <c r="AF17329" s="6"/>
    </row>
    <row r="17330" spans="32:32" x14ac:dyDescent="0.25">
      <c r="AF17330" s="6"/>
    </row>
    <row r="17331" spans="32:32" x14ac:dyDescent="0.25">
      <c r="AF17331" s="6"/>
    </row>
    <row r="17332" spans="32:32" x14ac:dyDescent="0.25">
      <c r="AF17332" s="6"/>
    </row>
    <row r="17333" spans="32:32" x14ac:dyDescent="0.25">
      <c r="AF17333" s="6"/>
    </row>
    <row r="17334" spans="32:32" x14ac:dyDescent="0.25">
      <c r="AF17334" s="6"/>
    </row>
    <row r="17335" spans="32:32" x14ac:dyDescent="0.25">
      <c r="AF17335" s="6"/>
    </row>
    <row r="17336" spans="32:32" x14ac:dyDescent="0.25">
      <c r="AF17336" s="6"/>
    </row>
    <row r="17337" spans="32:32" x14ac:dyDescent="0.25">
      <c r="AF17337" s="6"/>
    </row>
    <row r="17338" spans="32:32" x14ac:dyDescent="0.25">
      <c r="AF17338" s="6"/>
    </row>
    <row r="17339" spans="32:32" x14ac:dyDescent="0.25">
      <c r="AF17339" s="6"/>
    </row>
    <row r="17340" spans="32:32" x14ac:dyDescent="0.25">
      <c r="AF17340" s="6"/>
    </row>
    <row r="17341" spans="32:32" x14ac:dyDescent="0.25">
      <c r="AF17341" s="6"/>
    </row>
    <row r="17342" spans="32:32" x14ac:dyDescent="0.25">
      <c r="AF17342" s="6"/>
    </row>
    <row r="17343" spans="32:32" x14ac:dyDescent="0.25">
      <c r="AF17343" s="6"/>
    </row>
    <row r="17344" spans="32:32" x14ac:dyDescent="0.25">
      <c r="AF17344" s="6"/>
    </row>
    <row r="17345" spans="32:32" x14ac:dyDescent="0.25">
      <c r="AF17345" s="6"/>
    </row>
    <row r="17346" spans="32:32" x14ac:dyDescent="0.25">
      <c r="AF17346" s="6"/>
    </row>
    <row r="17347" spans="32:32" x14ac:dyDescent="0.25">
      <c r="AF17347" s="6"/>
    </row>
    <row r="17348" spans="32:32" x14ac:dyDescent="0.25">
      <c r="AF17348" s="6"/>
    </row>
    <row r="17349" spans="32:32" x14ac:dyDescent="0.25">
      <c r="AF17349" s="6"/>
    </row>
    <row r="17350" spans="32:32" x14ac:dyDescent="0.25">
      <c r="AF17350" s="6"/>
    </row>
    <row r="17351" spans="32:32" x14ac:dyDescent="0.25">
      <c r="AF17351" s="6"/>
    </row>
    <row r="17352" spans="32:32" x14ac:dyDescent="0.25">
      <c r="AF17352" s="6"/>
    </row>
    <row r="17353" spans="32:32" x14ac:dyDescent="0.25">
      <c r="AF17353" s="6"/>
    </row>
    <row r="17354" spans="32:32" x14ac:dyDescent="0.25">
      <c r="AF17354" s="6"/>
    </row>
    <row r="17355" spans="32:32" x14ac:dyDescent="0.25">
      <c r="AF17355" s="6"/>
    </row>
    <row r="17356" spans="32:32" x14ac:dyDescent="0.25">
      <c r="AF17356" s="6"/>
    </row>
    <row r="17357" spans="32:32" x14ac:dyDescent="0.25">
      <c r="AF17357" s="6"/>
    </row>
    <row r="17358" spans="32:32" x14ac:dyDescent="0.25">
      <c r="AF17358" s="6"/>
    </row>
    <row r="17359" spans="32:32" x14ac:dyDescent="0.25">
      <c r="AF17359" s="6"/>
    </row>
    <row r="17360" spans="32:32" x14ac:dyDescent="0.25">
      <c r="AF17360" s="6"/>
    </row>
    <row r="17361" spans="32:32" x14ac:dyDescent="0.25">
      <c r="AF17361" s="6"/>
    </row>
    <row r="17362" spans="32:32" x14ac:dyDescent="0.25">
      <c r="AF17362" s="6"/>
    </row>
    <row r="17363" spans="32:32" x14ac:dyDescent="0.25">
      <c r="AF17363" s="6"/>
    </row>
    <row r="17364" spans="32:32" x14ac:dyDescent="0.25">
      <c r="AF17364" s="6"/>
    </row>
    <row r="17365" spans="32:32" x14ac:dyDescent="0.25">
      <c r="AF17365" s="6"/>
    </row>
    <row r="17366" spans="32:32" x14ac:dyDescent="0.25">
      <c r="AF17366" s="6"/>
    </row>
    <row r="17367" spans="32:32" x14ac:dyDescent="0.25">
      <c r="AF17367" s="6"/>
    </row>
    <row r="17368" spans="32:32" x14ac:dyDescent="0.25">
      <c r="AF17368" s="6"/>
    </row>
    <row r="17369" spans="32:32" x14ac:dyDescent="0.25">
      <c r="AF17369" s="6"/>
    </row>
    <row r="17370" spans="32:32" x14ac:dyDescent="0.25">
      <c r="AF17370" s="6"/>
    </row>
    <row r="17371" spans="32:32" x14ac:dyDescent="0.25">
      <c r="AF17371" s="6"/>
    </row>
    <row r="17372" spans="32:32" x14ac:dyDescent="0.25">
      <c r="AF17372" s="6"/>
    </row>
    <row r="17373" spans="32:32" x14ac:dyDescent="0.25">
      <c r="AF17373" s="6"/>
    </row>
    <row r="17374" spans="32:32" x14ac:dyDescent="0.25">
      <c r="AF17374" s="6"/>
    </row>
    <row r="17375" spans="32:32" x14ac:dyDescent="0.25">
      <c r="AF17375" s="6"/>
    </row>
    <row r="17376" spans="32:32" x14ac:dyDescent="0.25">
      <c r="AF17376" s="6"/>
    </row>
    <row r="17377" spans="32:32" x14ac:dyDescent="0.25">
      <c r="AF17377" s="6"/>
    </row>
    <row r="17378" spans="32:32" x14ac:dyDescent="0.25">
      <c r="AF17378" s="6"/>
    </row>
    <row r="17379" spans="32:32" x14ac:dyDescent="0.25">
      <c r="AF17379" s="6"/>
    </row>
    <row r="17380" spans="32:32" x14ac:dyDescent="0.25">
      <c r="AF17380" s="6"/>
    </row>
    <row r="17381" spans="32:32" x14ac:dyDescent="0.25">
      <c r="AF17381" s="6"/>
    </row>
    <row r="17382" spans="32:32" x14ac:dyDescent="0.25">
      <c r="AF17382" s="6"/>
    </row>
    <row r="17383" spans="32:32" x14ac:dyDescent="0.25">
      <c r="AF17383" s="6"/>
    </row>
    <row r="17384" spans="32:32" x14ac:dyDescent="0.25">
      <c r="AF17384" s="6"/>
    </row>
    <row r="17385" spans="32:32" x14ac:dyDescent="0.25">
      <c r="AF17385" s="6"/>
    </row>
    <row r="17386" spans="32:32" x14ac:dyDescent="0.25">
      <c r="AF17386" s="6"/>
    </row>
    <row r="17387" spans="32:32" x14ac:dyDescent="0.25">
      <c r="AF17387" s="6"/>
    </row>
    <row r="17388" spans="32:32" x14ac:dyDescent="0.25">
      <c r="AF17388" s="6"/>
    </row>
    <row r="17389" spans="32:32" x14ac:dyDescent="0.25">
      <c r="AF17389" s="6"/>
    </row>
    <row r="17390" spans="32:32" x14ac:dyDescent="0.25">
      <c r="AF17390" s="6"/>
    </row>
    <row r="17391" spans="32:32" x14ac:dyDescent="0.25">
      <c r="AF17391" s="6"/>
    </row>
    <row r="17392" spans="32:32" x14ac:dyDescent="0.25">
      <c r="AF17392" s="6"/>
    </row>
    <row r="17393" spans="32:32" x14ac:dyDescent="0.25">
      <c r="AF17393" s="6"/>
    </row>
    <row r="17394" spans="32:32" x14ac:dyDescent="0.25">
      <c r="AF17394" s="6"/>
    </row>
    <row r="17395" spans="32:32" x14ac:dyDescent="0.25">
      <c r="AF17395" s="6"/>
    </row>
    <row r="17396" spans="32:32" x14ac:dyDescent="0.25">
      <c r="AF17396" s="6"/>
    </row>
    <row r="17397" spans="32:32" x14ac:dyDescent="0.25">
      <c r="AF17397" s="6"/>
    </row>
    <row r="17398" spans="32:32" x14ac:dyDescent="0.25">
      <c r="AF17398" s="6"/>
    </row>
    <row r="17399" spans="32:32" x14ac:dyDescent="0.25">
      <c r="AF17399" s="6"/>
    </row>
    <row r="17400" spans="32:32" x14ac:dyDescent="0.25">
      <c r="AF17400" s="6"/>
    </row>
    <row r="17401" spans="32:32" x14ac:dyDescent="0.25">
      <c r="AF17401" s="6"/>
    </row>
    <row r="17402" spans="32:32" x14ac:dyDescent="0.25">
      <c r="AF17402" s="6"/>
    </row>
    <row r="17403" spans="32:32" x14ac:dyDescent="0.25">
      <c r="AF17403" s="6"/>
    </row>
    <row r="17404" spans="32:32" x14ac:dyDescent="0.25">
      <c r="AF17404" s="6"/>
    </row>
    <row r="17405" spans="32:32" x14ac:dyDescent="0.25">
      <c r="AF17405" s="6"/>
    </row>
    <row r="17406" spans="32:32" x14ac:dyDescent="0.25">
      <c r="AF17406" s="6"/>
    </row>
    <row r="17407" spans="32:32" x14ac:dyDescent="0.25">
      <c r="AF17407" s="6"/>
    </row>
    <row r="17408" spans="32:32" x14ac:dyDescent="0.25">
      <c r="AF17408" s="6"/>
    </row>
    <row r="17409" spans="32:32" x14ac:dyDescent="0.25">
      <c r="AF17409" s="6"/>
    </row>
    <row r="17410" spans="32:32" x14ac:dyDescent="0.25">
      <c r="AF17410" s="6"/>
    </row>
    <row r="17411" spans="32:32" x14ac:dyDescent="0.25">
      <c r="AF17411" s="6"/>
    </row>
    <row r="17412" spans="32:32" x14ac:dyDescent="0.25">
      <c r="AF17412" s="6"/>
    </row>
    <row r="17413" spans="32:32" x14ac:dyDescent="0.25">
      <c r="AF17413" s="6"/>
    </row>
    <row r="17414" spans="32:32" x14ac:dyDescent="0.25">
      <c r="AF17414" s="6"/>
    </row>
    <row r="17415" spans="32:32" x14ac:dyDescent="0.25">
      <c r="AF17415" s="6"/>
    </row>
    <row r="17416" spans="32:32" x14ac:dyDescent="0.25">
      <c r="AF17416" s="6"/>
    </row>
    <row r="17417" spans="32:32" x14ac:dyDescent="0.25">
      <c r="AF17417" s="6"/>
    </row>
    <row r="17418" spans="32:32" x14ac:dyDescent="0.25">
      <c r="AF17418" s="6"/>
    </row>
    <row r="17419" spans="32:32" x14ac:dyDescent="0.25">
      <c r="AF17419" s="6"/>
    </row>
    <row r="17420" spans="32:32" x14ac:dyDescent="0.25">
      <c r="AF17420" s="6"/>
    </row>
    <row r="17421" spans="32:32" x14ac:dyDescent="0.25">
      <c r="AF17421" s="6"/>
    </row>
    <row r="17422" spans="32:32" x14ac:dyDescent="0.25">
      <c r="AF17422" s="6"/>
    </row>
    <row r="17423" spans="32:32" x14ac:dyDescent="0.25">
      <c r="AF17423" s="6"/>
    </row>
    <row r="17424" spans="32:32" x14ac:dyDescent="0.25">
      <c r="AF17424" s="6"/>
    </row>
    <row r="17425" spans="32:32" x14ac:dyDescent="0.25">
      <c r="AF17425" s="6"/>
    </row>
    <row r="17426" spans="32:32" x14ac:dyDescent="0.25">
      <c r="AF17426" s="6"/>
    </row>
    <row r="17427" spans="32:32" x14ac:dyDescent="0.25">
      <c r="AF17427" s="6"/>
    </row>
    <row r="17428" spans="32:32" x14ac:dyDescent="0.25">
      <c r="AF17428" s="6"/>
    </row>
    <row r="17429" spans="32:32" x14ac:dyDescent="0.25">
      <c r="AF17429" s="6"/>
    </row>
    <row r="17430" spans="32:32" x14ac:dyDescent="0.25">
      <c r="AF17430" s="6"/>
    </row>
    <row r="17431" spans="32:32" x14ac:dyDescent="0.25">
      <c r="AF17431" s="6"/>
    </row>
    <row r="17432" spans="32:32" x14ac:dyDescent="0.25">
      <c r="AF17432" s="6"/>
    </row>
    <row r="17433" spans="32:32" x14ac:dyDescent="0.25">
      <c r="AF17433" s="6"/>
    </row>
    <row r="17434" spans="32:32" x14ac:dyDescent="0.25">
      <c r="AF17434" s="6"/>
    </row>
    <row r="17435" spans="32:32" x14ac:dyDescent="0.25">
      <c r="AF17435" s="6"/>
    </row>
    <row r="17436" spans="32:32" x14ac:dyDescent="0.25">
      <c r="AF17436" s="6"/>
    </row>
    <row r="17437" spans="32:32" x14ac:dyDescent="0.25">
      <c r="AF17437" s="6"/>
    </row>
    <row r="17438" spans="32:32" x14ac:dyDescent="0.25">
      <c r="AF17438" s="6"/>
    </row>
    <row r="17439" spans="32:32" x14ac:dyDescent="0.25">
      <c r="AF17439" s="6"/>
    </row>
    <row r="17440" spans="32:32" x14ac:dyDescent="0.25">
      <c r="AF17440" s="6"/>
    </row>
    <row r="17441" spans="32:32" x14ac:dyDescent="0.25">
      <c r="AF17441" s="6"/>
    </row>
    <row r="17442" spans="32:32" x14ac:dyDescent="0.25">
      <c r="AF17442" s="6"/>
    </row>
    <row r="17443" spans="32:32" x14ac:dyDescent="0.25">
      <c r="AF17443" s="6"/>
    </row>
    <row r="17444" spans="32:32" x14ac:dyDescent="0.25">
      <c r="AF17444" s="6"/>
    </row>
    <row r="17445" spans="32:32" x14ac:dyDescent="0.25">
      <c r="AF17445" s="6"/>
    </row>
    <row r="17446" spans="32:32" x14ac:dyDescent="0.25">
      <c r="AF17446" s="6"/>
    </row>
    <row r="17447" spans="32:32" x14ac:dyDescent="0.25">
      <c r="AF17447" s="6"/>
    </row>
    <row r="17448" spans="32:32" x14ac:dyDescent="0.25">
      <c r="AF17448" s="6"/>
    </row>
    <row r="17449" spans="32:32" x14ac:dyDescent="0.25">
      <c r="AF17449" s="6"/>
    </row>
    <row r="17450" spans="32:32" x14ac:dyDescent="0.25">
      <c r="AF17450" s="6"/>
    </row>
    <row r="17451" spans="32:32" x14ac:dyDescent="0.25">
      <c r="AF17451" s="6"/>
    </row>
    <row r="17452" spans="32:32" x14ac:dyDescent="0.25">
      <c r="AF17452" s="6"/>
    </row>
    <row r="17453" spans="32:32" x14ac:dyDescent="0.25">
      <c r="AF17453" s="6"/>
    </row>
    <row r="17454" spans="32:32" x14ac:dyDescent="0.25">
      <c r="AF17454" s="6"/>
    </row>
    <row r="17455" spans="32:32" x14ac:dyDescent="0.25">
      <c r="AF17455" s="6"/>
    </row>
    <row r="17456" spans="32:32" x14ac:dyDescent="0.25">
      <c r="AF17456" s="6"/>
    </row>
    <row r="17457" spans="32:32" x14ac:dyDescent="0.25">
      <c r="AF17457" s="6"/>
    </row>
    <row r="17458" spans="32:32" x14ac:dyDescent="0.25">
      <c r="AF17458" s="6"/>
    </row>
    <row r="17459" spans="32:32" x14ac:dyDescent="0.25">
      <c r="AF17459" s="6"/>
    </row>
    <row r="17460" spans="32:32" x14ac:dyDescent="0.25">
      <c r="AF17460" s="6"/>
    </row>
    <row r="17461" spans="32:32" x14ac:dyDescent="0.25">
      <c r="AF17461" s="6"/>
    </row>
    <row r="17462" spans="32:32" x14ac:dyDescent="0.25">
      <c r="AF17462" s="6"/>
    </row>
    <row r="17463" spans="32:32" x14ac:dyDescent="0.25">
      <c r="AF17463" s="6"/>
    </row>
    <row r="17464" spans="32:32" x14ac:dyDescent="0.25">
      <c r="AF17464" s="6"/>
    </row>
    <row r="17465" spans="32:32" x14ac:dyDescent="0.25">
      <c r="AF17465" s="6"/>
    </row>
    <row r="17466" spans="32:32" x14ac:dyDescent="0.25">
      <c r="AF17466" s="6"/>
    </row>
    <row r="17467" spans="32:32" x14ac:dyDescent="0.25">
      <c r="AF17467" s="6"/>
    </row>
    <row r="17468" spans="32:32" x14ac:dyDescent="0.25">
      <c r="AF17468" s="6"/>
    </row>
    <row r="17469" spans="32:32" x14ac:dyDescent="0.25">
      <c r="AF17469" s="6"/>
    </row>
    <row r="17470" spans="32:32" x14ac:dyDescent="0.25">
      <c r="AF17470" s="6"/>
    </row>
    <row r="17471" spans="32:32" x14ac:dyDescent="0.25">
      <c r="AF17471" s="6"/>
    </row>
    <row r="17472" spans="32:32" x14ac:dyDescent="0.25">
      <c r="AF17472" s="6"/>
    </row>
    <row r="17473" spans="32:32" x14ac:dyDescent="0.25">
      <c r="AF17473" s="6"/>
    </row>
    <row r="17474" spans="32:32" x14ac:dyDescent="0.25">
      <c r="AF17474" s="6"/>
    </row>
    <row r="17475" spans="32:32" x14ac:dyDescent="0.25">
      <c r="AF17475" s="6"/>
    </row>
    <row r="17476" spans="32:32" x14ac:dyDescent="0.25">
      <c r="AF17476" s="6"/>
    </row>
    <row r="17477" spans="32:32" x14ac:dyDescent="0.25">
      <c r="AF17477" s="6"/>
    </row>
    <row r="17478" spans="32:32" x14ac:dyDescent="0.25">
      <c r="AF17478" s="6"/>
    </row>
    <row r="17479" spans="32:32" x14ac:dyDescent="0.25">
      <c r="AF17479" s="6"/>
    </row>
    <row r="17480" spans="32:32" x14ac:dyDescent="0.25">
      <c r="AF17480" s="6"/>
    </row>
    <row r="17481" spans="32:32" x14ac:dyDescent="0.25">
      <c r="AF17481" s="6"/>
    </row>
    <row r="17482" spans="32:32" x14ac:dyDescent="0.25">
      <c r="AF17482" s="6"/>
    </row>
    <row r="17483" spans="32:32" x14ac:dyDescent="0.25">
      <c r="AF17483" s="6"/>
    </row>
    <row r="17484" spans="32:32" x14ac:dyDescent="0.25">
      <c r="AF17484" s="6"/>
    </row>
    <row r="17485" spans="32:32" x14ac:dyDescent="0.25">
      <c r="AF17485" s="6"/>
    </row>
    <row r="17486" spans="32:32" x14ac:dyDescent="0.25">
      <c r="AF17486" s="6"/>
    </row>
    <row r="17487" spans="32:32" x14ac:dyDescent="0.25">
      <c r="AF17487" s="6"/>
    </row>
    <row r="17488" spans="32:32" x14ac:dyDescent="0.25">
      <c r="AF17488" s="6"/>
    </row>
    <row r="17489" spans="32:32" x14ac:dyDescent="0.25">
      <c r="AF17489" s="6"/>
    </row>
    <row r="17490" spans="32:32" x14ac:dyDescent="0.25">
      <c r="AF17490" s="6"/>
    </row>
    <row r="17491" spans="32:32" x14ac:dyDescent="0.25">
      <c r="AF17491" s="6"/>
    </row>
    <row r="17492" spans="32:32" x14ac:dyDescent="0.25">
      <c r="AF17492" s="6"/>
    </row>
    <row r="17493" spans="32:32" x14ac:dyDescent="0.25">
      <c r="AF17493" s="6"/>
    </row>
    <row r="17494" spans="32:32" x14ac:dyDescent="0.25">
      <c r="AF17494" s="6"/>
    </row>
    <row r="17495" spans="32:32" x14ac:dyDescent="0.25">
      <c r="AF17495" s="6"/>
    </row>
    <row r="17496" spans="32:32" x14ac:dyDescent="0.25">
      <c r="AF17496" s="6"/>
    </row>
    <row r="17497" spans="32:32" x14ac:dyDescent="0.25">
      <c r="AF17497" s="6"/>
    </row>
    <row r="17498" spans="32:32" x14ac:dyDescent="0.25">
      <c r="AF17498" s="6"/>
    </row>
    <row r="17499" spans="32:32" x14ac:dyDescent="0.25">
      <c r="AF17499" s="6"/>
    </row>
    <row r="17500" spans="32:32" x14ac:dyDescent="0.25">
      <c r="AF17500" s="6"/>
    </row>
    <row r="17501" spans="32:32" x14ac:dyDescent="0.25">
      <c r="AF17501" s="6"/>
    </row>
    <row r="17502" spans="32:32" x14ac:dyDescent="0.25">
      <c r="AF17502" s="6"/>
    </row>
    <row r="17503" spans="32:32" x14ac:dyDescent="0.25">
      <c r="AF17503" s="6"/>
    </row>
    <row r="17504" spans="32:32" x14ac:dyDescent="0.25">
      <c r="AF17504" s="6"/>
    </row>
    <row r="17505" spans="32:32" x14ac:dyDescent="0.25">
      <c r="AF17505" s="6"/>
    </row>
    <row r="17506" spans="32:32" x14ac:dyDescent="0.25">
      <c r="AF17506" s="6"/>
    </row>
    <row r="17507" spans="32:32" x14ac:dyDescent="0.25">
      <c r="AF17507" s="6"/>
    </row>
    <row r="17508" spans="32:32" x14ac:dyDescent="0.25">
      <c r="AF17508" s="6"/>
    </row>
    <row r="17509" spans="32:32" x14ac:dyDescent="0.25">
      <c r="AF17509" s="6"/>
    </row>
    <row r="17510" spans="32:32" x14ac:dyDescent="0.25">
      <c r="AF17510" s="6"/>
    </row>
    <row r="17511" spans="32:32" x14ac:dyDescent="0.25">
      <c r="AF17511" s="6"/>
    </row>
    <row r="17512" spans="32:32" x14ac:dyDescent="0.25">
      <c r="AF17512" s="6"/>
    </row>
    <row r="17513" spans="32:32" x14ac:dyDescent="0.25">
      <c r="AF17513" s="6"/>
    </row>
    <row r="17514" spans="32:32" x14ac:dyDescent="0.25">
      <c r="AF17514" s="6"/>
    </row>
    <row r="17515" spans="32:32" x14ac:dyDescent="0.25">
      <c r="AF17515" s="6"/>
    </row>
    <row r="17516" spans="32:32" x14ac:dyDescent="0.25">
      <c r="AF17516" s="6"/>
    </row>
    <row r="17517" spans="32:32" x14ac:dyDescent="0.25">
      <c r="AF17517" s="6"/>
    </row>
    <row r="17518" spans="32:32" x14ac:dyDescent="0.25">
      <c r="AF17518" s="6"/>
    </row>
    <row r="17519" spans="32:32" x14ac:dyDescent="0.25">
      <c r="AF17519" s="6"/>
    </row>
    <row r="17520" spans="32:32" x14ac:dyDescent="0.25">
      <c r="AF17520" s="6"/>
    </row>
    <row r="17521" spans="32:32" x14ac:dyDescent="0.25">
      <c r="AF17521" s="6"/>
    </row>
    <row r="17522" spans="32:32" x14ac:dyDescent="0.25">
      <c r="AF17522" s="6"/>
    </row>
    <row r="17523" spans="32:32" x14ac:dyDescent="0.25">
      <c r="AF17523" s="6"/>
    </row>
    <row r="17524" spans="32:32" x14ac:dyDescent="0.25">
      <c r="AF17524" s="6"/>
    </row>
    <row r="17525" spans="32:32" x14ac:dyDescent="0.25">
      <c r="AF17525" s="6"/>
    </row>
    <row r="17526" spans="32:32" x14ac:dyDescent="0.25">
      <c r="AF17526" s="6"/>
    </row>
    <row r="17527" spans="32:32" x14ac:dyDescent="0.25">
      <c r="AF17527" s="6"/>
    </row>
    <row r="17528" spans="32:32" x14ac:dyDescent="0.25">
      <c r="AF17528" s="6"/>
    </row>
    <row r="17529" spans="32:32" x14ac:dyDescent="0.25">
      <c r="AF17529" s="6"/>
    </row>
    <row r="17530" spans="32:32" x14ac:dyDescent="0.25">
      <c r="AF17530" s="6"/>
    </row>
    <row r="17531" spans="32:32" x14ac:dyDescent="0.25">
      <c r="AF17531" s="6"/>
    </row>
    <row r="17532" spans="32:32" x14ac:dyDescent="0.25">
      <c r="AF17532" s="6"/>
    </row>
    <row r="17533" spans="32:32" x14ac:dyDescent="0.25">
      <c r="AF17533" s="6"/>
    </row>
    <row r="17534" spans="32:32" x14ac:dyDescent="0.25">
      <c r="AF17534" s="6"/>
    </row>
    <row r="17535" spans="32:32" x14ac:dyDescent="0.25">
      <c r="AF17535" s="6"/>
    </row>
    <row r="17536" spans="32:32" x14ac:dyDescent="0.25">
      <c r="AF17536" s="6"/>
    </row>
    <row r="17537" spans="32:32" x14ac:dyDescent="0.25">
      <c r="AF17537" s="6"/>
    </row>
    <row r="17538" spans="32:32" x14ac:dyDescent="0.25">
      <c r="AF17538" s="6"/>
    </row>
    <row r="17539" spans="32:32" x14ac:dyDescent="0.25">
      <c r="AF17539" s="6"/>
    </row>
    <row r="17540" spans="32:32" x14ac:dyDescent="0.25">
      <c r="AF17540" s="6"/>
    </row>
    <row r="17541" spans="32:32" x14ac:dyDescent="0.25">
      <c r="AF17541" s="6"/>
    </row>
    <row r="17542" spans="32:32" x14ac:dyDescent="0.25">
      <c r="AF17542" s="6"/>
    </row>
    <row r="17543" spans="32:32" x14ac:dyDescent="0.25">
      <c r="AF17543" s="6"/>
    </row>
    <row r="17544" spans="32:32" x14ac:dyDescent="0.25">
      <c r="AF17544" s="6"/>
    </row>
    <row r="17545" spans="32:32" x14ac:dyDescent="0.25">
      <c r="AF17545" s="6"/>
    </row>
    <row r="17546" spans="32:32" x14ac:dyDescent="0.25">
      <c r="AF17546" s="6"/>
    </row>
    <row r="17547" spans="32:32" x14ac:dyDescent="0.25">
      <c r="AF17547" s="6"/>
    </row>
    <row r="17548" spans="32:32" x14ac:dyDescent="0.25">
      <c r="AF17548" s="6"/>
    </row>
    <row r="17549" spans="32:32" x14ac:dyDescent="0.25">
      <c r="AF17549" s="6"/>
    </row>
    <row r="17550" spans="32:32" x14ac:dyDescent="0.25">
      <c r="AF17550" s="6"/>
    </row>
    <row r="17551" spans="32:32" x14ac:dyDescent="0.25">
      <c r="AF17551" s="6"/>
    </row>
    <row r="17552" spans="32:32" x14ac:dyDescent="0.25">
      <c r="AF17552" s="6"/>
    </row>
    <row r="17553" spans="32:32" x14ac:dyDescent="0.25">
      <c r="AF17553" s="6"/>
    </row>
    <row r="17554" spans="32:32" x14ac:dyDescent="0.25">
      <c r="AF17554" s="6"/>
    </row>
    <row r="17555" spans="32:32" x14ac:dyDescent="0.25">
      <c r="AF17555" s="6"/>
    </row>
    <row r="17556" spans="32:32" x14ac:dyDescent="0.25">
      <c r="AF17556" s="6"/>
    </row>
    <row r="17557" spans="32:32" x14ac:dyDescent="0.25">
      <c r="AF17557" s="6"/>
    </row>
    <row r="17558" spans="32:32" x14ac:dyDescent="0.25">
      <c r="AF17558" s="6"/>
    </row>
    <row r="17559" spans="32:32" x14ac:dyDescent="0.25">
      <c r="AF17559" s="6"/>
    </row>
    <row r="17560" spans="32:32" x14ac:dyDescent="0.25">
      <c r="AF17560" s="6"/>
    </row>
    <row r="17561" spans="32:32" x14ac:dyDescent="0.25">
      <c r="AF17561" s="6"/>
    </row>
    <row r="17562" spans="32:32" x14ac:dyDescent="0.25">
      <c r="AF17562" s="6"/>
    </row>
    <row r="17563" spans="32:32" x14ac:dyDescent="0.25">
      <c r="AF17563" s="6"/>
    </row>
    <row r="17564" spans="32:32" x14ac:dyDescent="0.25">
      <c r="AF17564" s="6"/>
    </row>
    <row r="17565" spans="32:32" x14ac:dyDescent="0.25">
      <c r="AF17565" s="6"/>
    </row>
    <row r="17566" spans="32:32" x14ac:dyDescent="0.25">
      <c r="AF17566" s="6"/>
    </row>
    <row r="17567" spans="32:32" x14ac:dyDescent="0.25">
      <c r="AF17567" s="6"/>
    </row>
    <row r="17568" spans="32:32" x14ac:dyDescent="0.25">
      <c r="AF17568" s="6"/>
    </row>
    <row r="17569" spans="32:32" x14ac:dyDescent="0.25">
      <c r="AF17569" s="6"/>
    </row>
    <row r="17570" spans="32:32" x14ac:dyDescent="0.25">
      <c r="AF17570" s="6"/>
    </row>
    <row r="17571" spans="32:32" x14ac:dyDescent="0.25">
      <c r="AF17571" s="6"/>
    </row>
    <row r="17572" spans="32:32" x14ac:dyDescent="0.25">
      <c r="AF17572" s="6"/>
    </row>
    <row r="17573" spans="32:32" x14ac:dyDescent="0.25">
      <c r="AF17573" s="6"/>
    </row>
    <row r="17574" spans="32:32" x14ac:dyDescent="0.25">
      <c r="AF17574" s="6"/>
    </row>
    <row r="17575" spans="32:32" x14ac:dyDescent="0.25">
      <c r="AF17575" s="6"/>
    </row>
    <row r="17576" spans="32:32" x14ac:dyDescent="0.25">
      <c r="AF17576" s="6"/>
    </row>
    <row r="17577" spans="32:32" x14ac:dyDescent="0.25">
      <c r="AF17577" s="6"/>
    </row>
    <row r="17578" spans="32:32" x14ac:dyDescent="0.25">
      <c r="AF17578" s="6"/>
    </row>
    <row r="17579" spans="32:32" x14ac:dyDescent="0.25">
      <c r="AF17579" s="6"/>
    </row>
    <row r="17580" spans="32:32" x14ac:dyDescent="0.25">
      <c r="AF17580" s="6"/>
    </row>
    <row r="17581" spans="32:32" x14ac:dyDescent="0.25">
      <c r="AF17581" s="6"/>
    </row>
    <row r="17582" spans="32:32" x14ac:dyDescent="0.25">
      <c r="AF17582" s="6"/>
    </row>
    <row r="17583" spans="32:32" x14ac:dyDescent="0.25">
      <c r="AF17583" s="6"/>
    </row>
    <row r="17584" spans="32:32" x14ac:dyDescent="0.25">
      <c r="AF17584" s="6"/>
    </row>
    <row r="17585" spans="32:32" x14ac:dyDescent="0.25">
      <c r="AF17585" s="6"/>
    </row>
    <row r="17586" spans="32:32" x14ac:dyDescent="0.25">
      <c r="AF17586" s="6"/>
    </row>
    <row r="17587" spans="32:32" x14ac:dyDescent="0.25">
      <c r="AF17587" s="6"/>
    </row>
    <row r="17588" spans="32:32" x14ac:dyDescent="0.25">
      <c r="AF17588" s="6"/>
    </row>
    <row r="17589" spans="32:32" x14ac:dyDescent="0.25">
      <c r="AF17589" s="6"/>
    </row>
    <row r="17590" spans="32:32" x14ac:dyDescent="0.25">
      <c r="AF17590" s="6"/>
    </row>
    <row r="17591" spans="32:32" x14ac:dyDescent="0.25">
      <c r="AF17591" s="6"/>
    </row>
    <row r="17592" spans="32:32" x14ac:dyDescent="0.25">
      <c r="AF17592" s="6"/>
    </row>
    <row r="17593" spans="32:32" x14ac:dyDescent="0.25">
      <c r="AF17593" s="6"/>
    </row>
    <row r="17594" spans="32:32" x14ac:dyDescent="0.25">
      <c r="AF17594" s="6"/>
    </row>
    <row r="17595" spans="32:32" x14ac:dyDescent="0.25">
      <c r="AF17595" s="6"/>
    </row>
    <row r="17596" spans="32:32" x14ac:dyDescent="0.25">
      <c r="AF17596" s="6"/>
    </row>
    <row r="17597" spans="32:32" x14ac:dyDescent="0.25">
      <c r="AF17597" s="6"/>
    </row>
    <row r="17598" spans="32:32" x14ac:dyDescent="0.25">
      <c r="AF17598" s="6"/>
    </row>
    <row r="17599" spans="32:32" x14ac:dyDescent="0.25">
      <c r="AF17599" s="6"/>
    </row>
    <row r="17600" spans="32:32" x14ac:dyDescent="0.25">
      <c r="AF17600" s="6"/>
    </row>
    <row r="17601" spans="32:32" x14ac:dyDescent="0.25">
      <c r="AF17601" s="6"/>
    </row>
    <row r="17602" spans="32:32" x14ac:dyDescent="0.25">
      <c r="AF17602" s="6"/>
    </row>
    <row r="17603" spans="32:32" x14ac:dyDescent="0.25">
      <c r="AF17603" s="6"/>
    </row>
    <row r="17604" spans="32:32" x14ac:dyDescent="0.25">
      <c r="AF17604" s="6"/>
    </row>
    <row r="17605" spans="32:32" x14ac:dyDescent="0.25">
      <c r="AF17605" s="6"/>
    </row>
    <row r="17606" spans="32:32" x14ac:dyDescent="0.25">
      <c r="AF17606" s="6"/>
    </row>
    <row r="17607" spans="32:32" x14ac:dyDescent="0.25">
      <c r="AF17607" s="6"/>
    </row>
    <row r="17608" spans="32:32" x14ac:dyDescent="0.25">
      <c r="AF17608" s="6"/>
    </row>
    <row r="17609" spans="32:32" x14ac:dyDescent="0.25">
      <c r="AF17609" s="6"/>
    </row>
    <row r="17610" spans="32:32" x14ac:dyDescent="0.25">
      <c r="AF17610" s="6"/>
    </row>
    <row r="17611" spans="32:32" x14ac:dyDescent="0.25">
      <c r="AF17611" s="6"/>
    </row>
    <row r="17612" spans="32:32" x14ac:dyDescent="0.25">
      <c r="AF17612" s="6"/>
    </row>
    <row r="17613" spans="32:32" x14ac:dyDescent="0.25">
      <c r="AF17613" s="6"/>
    </row>
    <row r="17614" spans="32:32" x14ac:dyDescent="0.25">
      <c r="AF17614" s="6"/>
    </row>
    <row r="17615" spans="32:32" x14ac:dyDescent="0.25">
      <c r="AF17615" s="6"/>
    </row>
    <row r="17616" spans="32:32" x14ac:dyDescent="0.25">
      <c r="AF17616" s="6"/>
    </row>
    <row r="17617" spans="32:32" x14ac:dyDescent="0.25">
      <c r="AF17617" s="6"/>
    </row>
    <row r="17618" spans="32:32" x14ac:dyDescent="0.25">
      <c r="AF17618" s="6"/>
    </row>
    <row r="17619" spans="32:32" x14ac:dyDescent="0.25">
      <c r="AF17619" s="6"/>
    </row>
    <row r="17620" spans="32:32" x14ac:dyDescent="0.25">
      <c r="AF17620" s="6"/>
    </row>
    <row r="17621" spans="32:32" x14ac:dyDescent="0.25">
      <c r="AF17621" s="6"/>
    </row>
    <row r="17622" spans="32:32" x14ac:dyDescent="0.25">
      <c r="AF17622" s="6"/>
    </row>
    <row r="17623" spans="32:32" x14ac:dyDescent="0.25">
      <c r="AF17623" s="6"/>
    </row>
    <row r="17624" spans="32:32" x14ac:dyDescent="0.25">
      <c r="AF17624" s="6"/>
    </row>
    <row r="17625" spans="32:32" x14ac:dyDescent="0.25">
      <c r="AF17625" s="6"/>
    </row>
    <row r="17626" spans="32:32" x14ac:dyDescent="0.25">
      <c r="AF17626" s="6"/>
    </row>
    <row r="17627" spans="32:32" x14ac:dyDescent="0.25">
      <c r="AF17627" s="6"/>
    </row>
    <row r="17628" spans="32:32" x14ac:dyDescent="0.25">
      <c r="AF17628" s="6"/>
    </row>
    <row r="17629" spans="32:32" x14ac:dyDescent="0.25">
      <c r="AF17629" s="6"/>
    </row>
    <row r="17630" spans="32:32" x14ac:dyDescent="0.25">
      <c r="AF17630" s="6"/>
    </row>
    <row r="17631" spans="32:32" x14ac:dyDescent="0.25">
      <c r="AF17631" s="6"/>
    </row>
    <row r="17632" spans="32:32" x14ac:dyDescent="0.25">
      <c r="AF17632" s="6"/>
    </row>
    <row r="17633" spans="32:32" x14ac:dyDescent="0.25">
      <c r="AF17633" s="6"/>
    </row>
    <row r="17634" spans="32:32" x14ac:dyDescent="0.25">
      <c r="AF17634" s="6"/>
    </row>
    <row r="17635" spans="32:32" x14ac:dyDescent="0.25">
      <c r="AF17635" s="6"/>
    </row>
    <row r="17636" spans="32:32" x14ac:dyDescent="0.25">
      <c r="AF17636" s="6"/>
    </row>
    <row r="17637" spans="32:32" x14ac:dyDescent="0.25">
      <c r="AF17637" s="6"/>
    </row>
    <row r="17638" spans="32:32" x14ac:dyDescent="0.25">
      <c r="AF17638" s="6"/>
    </row>
    <row r="17639" spans="32:32" x14ac:dyDescent="0.25">
      <c r="AF17639" s="6"/>
    </row>
    <row r="17640" spans="32:32" x14ac:dyDescent="0.25">
      <c r="AF17640" s="6"/>
    </row>
    <row r="17641" spans="32:32" x14ac:dyDescent="0.25">
      <c r="AF17641" s="6"/>
    </row>
    <row r="17642" spans="32:32" x14ac:dyDescent="0.25">
      <c r="AF17642" s="6"/>
    </row>
    <row r="17643" spans="32:32" x14ac:dyDescent="0.25">
      <c r="AF17643" s="6"/>
    </row>
    <row r="17644" spans="32:32" x14ac:dyDescent="0.25">
      <c r="AF17644" s="6"/>
    </row>
    <row r="17645" spans="32:32" x14ac:dyDescent="0.25">
      <c r="AF17645" s="6"/>
    </row>
    <row r="17646" spans="32:32" x14ac:dyDescent="0.25">
      <c r="AF17646" s="6"/>
    </row>
    <row r="17647" spans="32:32" x14ac:dyDescent="0.25">
      <c r="AF17647" s="6"/>
    </row>
    <row r="17648" spans="32:32" x14ac:dyDescent="0.25">
      <c r="AF17648" s="6"/>
    </row>
    <row r="17649" spans="32:32" x14ac:dyDescent="0.25">
      <c r="AF17649" s="6"/>
    </row>
    <row r="17650" spans="32:32" x14ac:dyDescent="0.25">
      <c r="AF17650" s="6"/>
    </row>
    <row r="17651" spans="32:32" x14ac:dyDescent="0.25">
      <c r="AF17651" s="6"/>
    </row>
    <row r="17652" spans="32:32" x14ac:dyDescent="0.25">
      <c r="AF17652" s="6"/>
    </row>
    <row r="17653" spans="32:32" x14ac:dyDescent="0.25">
      <c r="AF17653" s="6"/>
    </row>
    <row r="17654" spans="32:32" x14ac:dyDescent="0.25">
      <c r="AF17654" s="6"/>
    </row>
    <row r="17655" spans="32:32" x14ac:dyDescent="0.25">
      <c r="AF17655" s="6"/>
    </row>
    <row r="17656" spans="32:32" x14ac:dyDescent="0.25">
      <c r="AF17656" s="6"/>
    </row>
    <row r="17657" spans="32:32" x14ac:dyDescent="0.25">
      <c r="AF17657" s="6"/>
    </row>
    <row r="17658" spans="32:32" x14ac:dyDescent="0.25">
      <c r="AF17658" s="6"/>
    </row>
    <row r="17659" spans="32:32" x14ac:dyDescent="0.25">
      <c r="AF17659" s="6"/>
    </row>
    <row r="17660" spans="32:32" x14ac:dyDescent="0.25">
      <c r="AF17660" s="6"/>
    </row>
    <row r="17661" spans="32:32" x14ac:dyDescent="0.25">
      <c r="AF17661" s="6"/>
    </row>
    <row r="17662" spans="32:32" x14ac:dyDescent="0.25">
      <c r="AF17662" s="6"/>
    </row>
    <row r="17663" spans="32:32" x14ac:dyDescent="0.25">
      <c r="AF17663" s="6"/>
    </row>
    <row r="17664" spans="32:32" x14ac:dyDescent="0.25">
      <c r="AF17664" s="6"/>
    </row>
    <row r="17665" spans="32:32" x14ac:dyDescent="0.25">
      <c r="AF17665" s="6"/>
    </row>
    <row r="17666" spans="32:32" x14ac:dyDescent="0.25">
      <c r="AF17666" s="6"/>
    </row>
    <row r="17667" spans="32:32" x14ac:dyDescent="0.25">
      <c r="AF17667" s="6"/>
    </row>
    <row r="17668" spans="32:32" x14ac:dyDescent="0.25">
      <c r="AF17668" s="6"/>
    </row>
    <row r="17669" spans="32:32" x14ac:dyDescent="0.25">
      <c r="AF17669" s="6"/>
    </row>
    <row r="17670" spans="32:32" x14ac:dyDescent="0.25">
      <c r="AF17670" s="6"/>
    </row>
    <row r="17671" spans="32:32" x14ac:dyDescent="0.25">
      <c r="AF17671" s="6"/>
    </row>
    <row r="17672" spans="32:32" x14ac:dyDescent="0.25">
      <c r="AF17672" s="6"/>
    </row>
    <row r="17673" spans="32:32" x14ac:dyDescent="0.25">
      <c r="AF17673" s="6"/>
    </row>
    <row r="17674" spans="32:32" x14ac:dyDescent="0.25">
      <c r="AF17674" s="6"/>
    </row>
    <row r="17675" spans="32:32" x14ac:dyDescent="0.25">
      <c r="AF17675" s="6"/>
    </row>
    <row r="17676" spans="32:32" x14ac:dyDescent="0.25">
      <c r="AF17676" s="6"/>
    </row>
    <row r="17677" spans="32:32" x14ac:dyDescent="0.25">
      <c r="AF17677" s="6"/>
    </row>
    <row r="17678" spans="32:32" x14ac:dyDescent="0.25">
      <c r="AF17678" s="6"/>
    </row>
    <row r="17679" spans="32:32" x14ac:dyDescent="0.25">
      <c r="AF17679" s="6"/>
    </row>
    <row r="17680" spans="32:32" x14ac:dyDescent="0.25">
      <c r="AF17680" s="6"/>
    </row>
    <row r="17681" spans="32:32" x14ac:dyDescent="0.25">
      <c r="AF17681" s="6"/>
    </row>
    <row r="17682" spans="32:32" x14ac:dyDescent="0.25">
      <c r="AF17682" s="6"/>
    </row>
    <row r="17683" spans="32:32" x14ac:dyDescent="0.25">
      <c r="AF17683" s="6"/>
    </row>
    <row r="17684" spans="32:32" x14ac:dyDescent="0.25">
      <c r="AF17684" s="6"/>
    </row>
    <row r="17685" spans="32:32" x14ac:dyDescent="0.25">
      <c r="AF17685" s="6"/>
    </row>
    <row r="17686" spans="32:32" x14ac:dyDescent="0.25">
      <c r="AF17686" s="6"/>
    </row>
    <row r="17687" spans="32:32" x14ac:dyDescent="0.25">
      <c r="AF17687" s="6"/>
    </row>
    <row r="17688" spans="32:32" x14ac:dyDescent="0.25">
      <c r="AF17688" s="6"/>
    </row>
    <row r="17689" spans="32:32" x14ac:dyDescent="0.25">
      <c r="AF17689" s="6"/>
    </row>
    <row r="17690" spans="32:32" x14ac:dyDescent="0.25">
      <c r="AF17690" s="6"/>
    </row>
    <row r="17691" spans="32:32" x14ac:dyDescent="0.25">
      <c r="AF17691" s="6"/>
    </row>
    <row r="17692" spans="32:32" x14ac:dyDescent="0.25">
      <c r="AF17692" s="6"/>
    </row>
    <row r="17693" spans="32:32" x14ac:dyDescent="0.25">
      <c r="AF17693" s="6"/>
    </row>
    <row r="17694" spans="32:32" x14ac:dyDescent="0.25">
      <c r="AF17694" s="6"/>
    </row>
    <row r="17695" spans="32:32" x14ac:dyDescent="0.25">
      <c r="AF17695" s="6"/>
    </row>
    <row r="17696" spans="32:32" x14ac:dyDescent="0.25">
      <c r="AF17696" s="6"/>
    </row>
    <row r="17697" spans="32:32" x14ac:dyDescent="0.25">
      <c r="AF17697" s="6"/>
    </row>
    <row r="17698" spans="32:32" x14ac:dyDescent="0.25">
      <c r="AF17698" s="6"/>
    </row>
    <row r="17699" spans="32:32" x14ac:dyDescent="0.25">
      <c r="AF17699" s="6"/>
    </row>
    <row r="17700" spans="32:32" x14ac:dyDescent="0.25">
      <c r="AF17700" s="6"/>
    </row>
    <row r="17701" spans="32:32" x14ac:dyDescent="0.25">
      <c r="AF17701" s="6"/>
    </row>
    <row r="17702" spans="32:32" x14ac:dyDescent="0.25">
      <c r="AF17702" s="6"/>
    </row>
    <row r="17703" spans="32:32" x14ac:dyDescent="0.25">
      <c r="AF17703" s="6"/>
    </row>
    <row r="17704" spans="32:32" x14ac:dyDescent="0.25">
      <c r="AF17704" s="6"/>
    </row>
    <row r="17705" spans="32:32" x14ac:dyDescent="0.25">
      <c r="AF17705" s="6"/>
    </row>
    <row r="17706" spans="32:32" x14ac:dyDescent="0.25">
      <c r="AF17706" s="6"/>
    </row>
    <row r="17707" spans="32:32" x14ac:dyDescent="0.25">
      <c r="AF17707" s="6"/>
    </row>
    <row r="17708" spans="32:32" x14ac:dyDescent="0.25">
      <c r="AF17708" s="6"/>
    </row>
    <row r="17709" spans="32:32" x14ac:dyDescent="0.25">
      <c r="AF17709" s="6"/>
    </row>
    <row r="17710" spans="32:32" x14ac:dyDescent="0.25">
      <c r="AF17710" s="6"/>
    </row>
    <row r="17711" spans="32:32" x14ac:dyDescent="0.25">
      <c r="AF17711" s="6"/>
    </row>
    <row r="17712" spans="32:32" x14ac:dyDescent="0.25">
      <c r="AF17712" s="6"/>
    </row>
    <row r="17713" spans="32:32" x14ac:dyDescent="0.25">
      <c r="AF17713" s="6"/>
    </row>
    <row r="17714" spans="32:32" x14ac:dyDescent="0.25">
      <c r="AF17714" s="6"/>
    </row>
    <row r="17715" spans="32:32" x14ac:dyDescent="0.25">
      <c r="AF17715" s="6"/>
    </row>
    <row r="17716" spans="32:32" x14ac:dyDescent="0.25">
      <c r="AF17716" s="6"/>
    </row>
    <row r="17717" spans="32:32" x14ac:dyDescent="0.25">
      <c r="AF17717" s="6"/>
    </row>
    <row r="17718" spans="32:32" x14ac:dyDescent="0.25">
      <c r="AF17718" s="6"/>
    </row>
    <row r="17719" spans="32:32" x14ac:dyDescent="0.25">
      <c r="AF17719" s="6"/>
    </row>
    <row r="17720" spans="32:32" x14ac:dyDescent="0.25">
      <c r="AF17720" s="6"/>
    </row>
    <row r="17721" spans="32:32" x14ac:dyDescent="0.25">
      <c r="AF17721" s="6"/>
    </row>
    <row r="17722" spans="32:32" x14ac:dyDescent="0.25">
      <c r="AF17722" s="6"/>
    </row>
    <row r="17723" spans="32:32" x14ac:dyDescent="0.25">
      <c r="AF17723" s="6"/>
    </row>
    <row r="17724" spans="32:32" x14ac:dyDescent="0.25">
      <c r="AF17724" s="6"/>
    </row>
    <row r="17725" spans="32:32" x14ac:dyDescent="0.25">
      <c r="AF17725" s="6"/>
    </row>
    <row r="17726" spans="32:32" x14ac:dyDescent="0.25">
      <c r="AF17726" s="6"/>
    </row>
    <row r="17727" spans="32:32" x14ac:dyDescent="0.25">
      <c r="AF17727" s="6"/>
    </row>
    <row r="17728" spans="32:32" x14ac:dyDescent="0.25">
      <c r="AF17728" s="6"/>
    </row>
    <row r="17729" spans="32:32" x14ac:dyDescent="0.25">
      <c r="AF17729" s="6"/>
    </row>
    <row r="17730" spans="32:32" x14ac:dyDescent="0.25">
      <c r="AF17730" s="6"/>
    </row>
    <row r="17731" spans="32:32" x14ac:dyDescent="0.25">
      <c r="AF17731" s="6"/>
    </row>
    <row r="17732" spans="32:32" x14ac:dyDescent="0.25">
      <c r="AF17732" s="6"/>
    </row>
    <row r="17733" spans="32:32" x14ac:dyDescent="0.25">
      <c r="AF17733" s="6"/>
    </row>
    <row r="17734" spans="32:32" x14ac:dyDescent="0.25">
      <c r="AF17734" s="6"/>
    </row>
    <row r="17735" spans="32:32" x14ac:dyDescent="0.25">
      <c r="AF17735" s="6"/>
    </row>
    <row r="17736" spans="32:32" x14ac:dyDescent="0.25">
      <c r="AF17736" s="6"/>
    </row>
    <row r="17737" spans="32:32" x14ac:dyDescent="0.25">
      <c r="AF17737" s="6"/>
    </row>
    <row r="17738" spans="32:32" x14ac:dyDescent="0.25">
      <c r="AF17738" s="6"/>
    </row>
    <row r="17739" spans="32:32" x14ac:dyDescent="0.25">
      <c r="AF17739" s="6"/>
    </row>
    <row r="17740" spans="32:32" x14ac:dyDescent="0.25">
      <c r="AF17740" s="6"/>
    </row>
    <row r="17741" spans="32:32" x14ac:dyDescent="0.25">
      <c r="AF17741" s="6"/>
    </row>
    <row r="17742" spans="32:32" x14ac:dyDescent="0.25">
      <c r="AF17742" s="6"/>
    </row>
    <row r="17743" spans="32:32" x14ac:dyDescent="0.25">
      <c r="AF17743" s="6"/>
    </row>
    <row r="17744" spans="32:32" x14ac:dyDescent="0.25">
      <c r="AF17744" s="6"/>
    </row>
    <row r="17745" spans="32:32" x14ac:dyDescent="0.25">
      <c r="AF17745" s="6"/>
    </row>
    <row r="17746" spans="32:32" x14ac:dyDescent="0.25">
      <c r="AF17746" s="6"/>
    </row>
    <row r="17747" spans="32:32" x14ac:dyDescent="0.25">
      <c r="AF17747" s="6"/>
    </row>
    <row r="17748" spans="32:32" x14ac:dyDescent="0.25">
      <c r="AF17748" s="6"/>
    </row>
    <row r="17749" spans="32:32" x14ac:dyDescent="0.25">
      <c r="AF17749" s="6"/>
    </row>
    <row r="17750" spans="32:32" x14ac:dyDescent="0.25">
      <c r="AF17750" s="6"/>
    </row>
    <row r="17751" spans="32:32" x14ac:dyDescent="0.25">
      <c r="AF17751" s="6"/>
    </row>
    <row r="17752" spans="32:32" x14ac:dyDescent="0.25">
      <c r="AF17752" s="6"/>
    </row>
    <row r="17753" spans="32:32" x14ac:dyDescent="0.25">
      <c r="AF17753" s="6"/>
    </row>
    <row r="17754" spans="32:32" x14ac:dyDescent="0.25">
      <c r="AF17754" s="6"/>
    </row>
    <row r="17755" spans="32:32" x14ac:dyDescent="0.25">
      <c r="AF17755" s="6"/>
    </row>
    <row r="17756" spans="32:32" x14ac:dyDescent="0.25">
      <c r="AF17756" s="6"/>
    </row>
    <row r="17757" spans="32:32" x14ac:dyDescent="0.25">
      <c r="AF17757" s="6"/>
    </row>
    <row r="17758" spans="32:32" x14ac:dyDescent="0.25">
      <c r="AF17758" s="6"/>
    </row>
    <row r="17759" spans="32:32" x14ac:dyDescent="0.25">
      <c r="AF17759" s="6"/>
    </row>
    <row r="17760" spans="32:32" x14ac:dyDescent="0.25">
      <c r="AF17760" s="6"/>
    </row>
    <row r="17761" spans="32:32" x14ac:dyDescent="0.25">
      <c r="AF17761" s="6"/>
    </row>
    <row r="17762" spans="32:32" x14ac:dyDescent="0.25">
      <c r="AF17762" s="6"/>
    </row>
    <row r="17763" spans="32:32" x14ac:dyDescent="0.25">
      <c r="AF17763" s="6"/>
    </row>
    <row r="17764" spans="32:32" x14ac:dyDescent="0.25">
      <c r="AF17764" s="6"/>
    </row>
    <row r="17765" spans="32:32" x14ac:dyDescent="0.25">
      <c r="AF17765" s="6"/>
    </row>
    <row r="17766" spans="32:32" x14ac:dyDescent="0.25">
      <c r="AF17766" s="6"/>
    </row>
    <row r="17767" spans="32:32" x14ac:dyDescent="0.25">
      <c r="AF17767" s="6"/>
    </row>
    <row r="17768" spans="32:32" x14ac:dyDescent="0.25">
      <c r="AF17768" s="6"/>
    </row>
    <row r="17769" spans="32:32" x14ac:dyDescent="0.25">
      <c r="AF17769" s="6"/>
    </row>
    <row r="17770" spans="32:32" x14ac:dyDescent="0.25">
      <c r="AF17770" s="6"/>
    </row>
    <row r="17771" spans="32:32" x14ac:dyDescent="0.25">
      <c r="AF17771" s="6"/>
    </row>
    <row r="17772" spans="32:32" x14ac:dyDescent="0.25">
      <c r="AF17772" s="6"/>
    </row>
    <row r="17773" spans="32:32" x14ac:dyDescent="0.25">
      <c r="AF17773" s="6"/>
    </row>
    <row r="17774" spans="32:32" x14ac:dyDescent="0.25">
      <c r="AF17774" s="6"/>
    </row>
    <row r="17775" spans="32:32" x14ac:dyDescent="0.25">
      <c r="AF17775" s="6"/>
    </row>
    <row r="17776" spans="32:32" x14ac:dyDescent="0.25">
      <c r="AF17776" s="6"/>
    </row>
    <row r="17777" spans="32:32" x14ac:dyDescent="0.25">
      <c r="AF17777" s="6"/>
    </row>
    <row r="17778" spans="32:32" x14ac:dyDescent="0.25">
      <c r="AF17778" s="6"/>
    </row>
    <row r="17779" spans="32:32" x14ac:dyDescent="0.25">
      <c r="AF17779" s="6"/>
    </row>
    <row r="17780" spans="32:32" x14ac:dyDescent="0.25">
      <c r="AF17780" s="6"/>
    </row>
    <row r="17781" spans="32:32" x14ac:dyDescent="0.25">
      <c r="AF17781" s="6"/>
    </row>
    <row r="17782" spans="32:32" x14ac:dyDescent="0.25">
      <c r="AF17782" s="6"/>
    </row>
    <row r="17783" spans="32:32" x14ac:dyDescent="0.25">
      <c r="AF17783" s="6"/>
    </row>
    <row r="17784" spans="32:32" x14ac:dyDescent="0.25">
      <c r="AF17784" s="6"/>
    </row>
    <row r="17785" spans="32:32" x14ac:dyDescent="0.25">
      <c r="AF17785" s="6"/>
    </row>
    <row r="17786" spans="32:32" x14ac:dyDescent="0.25">
      <c r="AF17786" s="6"/>
    </row>
    <row r="17787" spans="32:32" x14ac:dyDescent="0.25">
      <c r="AF17787" s="6"/>
    </row>
    <row r="17788" spans="32:32" x14ac:dyDescent="0.25">
      <c r="AF17788" s="6"/>
    </row>
    <row r="17789" spans="32:32" x14ac:dyDescent="0.25">
      <c r="AF17789" s="6"/>
    </row>
    <row r="17790" spans="32:32" x14ac:dyDescent="0.25">
      <c r="AF17790" s="6"/>
    </row>
    <row r="17791" spans="32:32" x14ac:dyDescent="0.25">
      <c r="AF17791" s="6"/>
    </row>
    <row r="17792" spans="32:32" x14ac:dyDescent="0.25">
      <c r="AF17792" s="6"/>
    </row>
    <row r="17793" spans="32:32" x14ac:dyDescent="0.25">
      <c r="AF17793" s="6"/>
    </row>
    <row r="17794" spans="32:32" x14ac:dyDescent="0.25">
      <c r="AF17794" s="6"/>
    </row>
    <row r="17795" spans="32:32" x14ac:dyDescent="0.25">
      <c r="AF17795" s="6"/>
    </row>
    <row r="17796" spans="32:32" x14ac:dyDescent="0.25">
      <c r="AF17796" s="6"/>
    </row>
    <row r="17797" spans="32:32" x14ac:dyDescent="0.25">
      <c r="AF17797" s="6"/>
    </row>
    <row r="17798" spans="32:32" x14ac:dyDescent="0.25">
      <c r="AF17798" s="6"/>
    </row>
    <row r="17799" spans="32:32" x14ac:dyDescent="0.25">
      <c r="AF17799" s="6"/>
    </row>
    <row r="17800" spans="32:32" x14ac:dyDescent="0.25">
      <c r="AF17800" s="6"/>
    </row>
    <row r="17801" spans="32:32" x14ac:dyDescent="0.25">
      <c r="AF17801" s="6"/>
    </row>
    <row r="17802" spans="32:32" x14ac:dyDescent="0.25">
      <c r="AF17802" s="6"/>
    </row>
    <row r="17803" spans="32:32" x14ac:dyDescent="0.25">
      <c r="AF17803" s="6"/>
    </row>
    <row r="17804" spans="32:32" x14ac:dyDescent="0.25">
      <c r="AF17804" s="6"/>
    </row>
    <row r="17805" spans="32:32" x14ac:dyDescent="0.25">
      <c r="AF17805" s="6"/>
    </row>
    <row r="17806" spans="32:32" x14ac:dyDescent="0.25">
      <c r="AF17806" s="6"/>
    </row>
    <row r="17807" spans="32:32" x14ac:dyDescent="0.25">
      <c r="AF17807" s="6"/>
    </row>
    <row r="17808" spans="32:32" x14ac:dyDescent="0.25">
      <c r="AF17808" s="6"/>
    </row>
    <row r="17809" spans="32:32" x14ac:dyDescent="0.25">
      <c r="AF17809" s="6"/>
    </row>
    <row r="17810" spans="32:32" x14ac:dyDescent="0.25">
      <c r="AF17810" s="6"/>
    </row>
    <row r="17811" spans="32:32" x14ac:dyDescent="0.25">
      <c r="AF17811" s="6"/>
    </row>
    <row r="17812" spans="32:32" x14ac:dyDescent="0.25">
      <c r="AF17812" s="6"/>
    </row>
    <row r="17813" spans="32:32" x14ac:dyDescent="0.25">
      <c r="AF17813" s="6"/>
    </row>
    <row r="17814" spans="32:32" x14ac:dyDescent="0.25">
      <c r="AF17814" s="6"/>
    </row>
    <row r="17815" spans="32:32" x14ac:dyDescent="0.25">
      <c r="AF17815" s="6"/>
    </row>
    <row r="17816" spans="32:32" x14ac:dyDescent="0.25">
      <c r="AF17816" s="6"/>
    </row>
    <row r="17817" spans="32:32" x14ac:dyDescent="0.25">
      <c r="AF17817" s="6"/>
    </row>
    <row r="17818" spans="32:32" x14ac:dyDescent="0.25">
      <c r="AF17818" s="6"/>
    </row>
    <row r="17819" spans="32:32" x14ac:dyDescent="0.25">
      <c r="AF17819" s="6"/>
    </row>
    <row r="17820" spans="32:32" x14ac:dyDescent="0.25">
      <c r="AF17820" s="6"/>
    </row>
    <row r="17821" spans="32:32" x14ac:dyDescent="0.25">
      <c r="AF17821" s="6"/>
    </row>
    <row r="17822" spans="32:32" x14ac:dyDescent="0.25">
      <c r="AF17822" s="6"/>
    </row>
    <row r="17823" spans="32:32" x14ac:dyDescent="0.25">
      <c r="AF17823" s="6"/>
    </row>
    <row r="17824" spans="32:32" x14ac:dyDescent="0.25">
      <c r="AF17824" s="6"/>
    </row>
    <row r="17825" spans="32:32" x14ac:dyDescent="0.25">
      <c r="AF17825" s="6"/>
    </row>
    <row r="17826" spans="32:32" x14ac:dyDescent="0.25">
      <c r="AF17826" s="6"/>
    </row>
    <row r="17827" spans="32:32" x14ac:dyDescent="0.25">
      <c r="AF17827" s="6"/>
    </row>
    <row r="17828" spans="32:32" x14ac:dyDescent="0.25">
      <c r="AF17828" s="6"/>
    </row>
    <row r="17829" spans="32:32" x14ac:dyDescent="0.25">
      <c r="AF17829" s="6"/>
    </row>
    <row r="17830" spans="32:32" x14ac:dyDescent="0.25">
      <c r="AF17830" s="6"/>
    </row>
    <row r="17831" spans="32:32" x14ac:dyDescent="0.25">
      <c r="AF17831" s="6"/>
    </row>
    <row r="17832" spans="32:32" x14ac:dyDescent="0.25">
      <c r="AF17832" s="6"/>
    </row>
    <row r="17833" spans="32:32" x14ac:dyDescent="0.25">
      <c r="AF17833" s="6"/>
    </row>
    <row r="17834" spans="32:32" x14ac:dyDescent="0.25">
      <c r="AF17834" s="6"/>
    </row>
    <row r="17835" spans="32:32" x14ac:dyDescent="0.25">
      <c r="AF17835" s="6"/>
    </row>
    <row r="17836" spans="32:32" x14ac:dyDescent="0.25">
      <c r="AF17836" s="6"/>
    </row>
    <row r="17837" spans="32:32" x14ac:dyDescent="0.25">
      <c r="AF17837" s="6"/>
    </row>
    <row r="17838" spans="32:32" x14ac:dyDescent="0.25">
      <c r="AF17838" s="6"/>
    </row>
    <row r="17839" spans="32:32" x14ac:dyDescent="0.25">
      <c r="AF17839" s="6"/>
    </row>
    <row r="17840" spans="32:32" x14ac:dyDescent="0.25">
      <c r="AF17840" s="6"/>
    </row>
    <row r="17841" spans="32:32" x14ac:dyDescent="0.25">
      <c r="AF17841" s="6"/>
    </row>
    <row r="17842" spans="32:32" x14ac:dyDescent="0.25">
      <c r="AF17842" s="6"/>
    </row>
    <row r="17843" spans="32:32" x14ac:dyDescent="0.25">
      <c r="AF17843" s="6"/>
    </row>
    <row r="17844" spans="32:32" x14ac:dyDescent="0.25">
      <c r="AF17844" s="6"/>
    </row>
    <row r="17845" spans="32:32" x14ac:dyDescent="0.25">
      <c r="AF17845" s="6"/>
    </row>
    <row r="17846" spans="32:32" x14ac:dyDescent="0.25">
      <c r="AF17846" s="6"/>
    </row>
    <row r="17847" spans="32:32" x14ac:dyDescent="0.25">
      <c r="AF17847" s="6"/>
    </row>
    <row r="17848" spans="32:32" x14ac:dyDescent="0.25">
      <c r="AF17848" s="6"/>
    </row>
    <row r="17849" spans="32:32" x14ac:dyDescent="0.25">
      <c r="AF17849" s="6"/>
    </row>
    <row r="17850" spans="32:32" x14ac:dyDescent="0.25">
      <c r="AF17850" s="6"/>
    </row>
    <row r="17851" spans="32:32" x14ac:dyDescent="0.25">
      <c r="AF17851" s="6"/>
    </row>
    <row r="17852" spans="32:32" x14ac:dyDescent="0.25">
      <c r="AF17852" s="6"/>
    </row>
    <row r="17853" spans="32:32" x14ac:dyDescent="0.25">
      <c r="AF17853" s="6"/>
    </row>
    <row r="17854" spans="32:32" x14ac:dyDescent="0.25">
      <c r="AF17854" s="6"/>
    </row>
    <row r="17855" spans="32:32" x14ac:dyDescent="0.25">
      <c r="AF17855" s="6"/>
    </row>
    <row r="17856" spans="32:32" x14ac:dyDescent="0.25">
      <c r="AF17856" s="6"/>
    </row>
    <row r="17857" spans="32:32" x14ac:dyDescent="0.25">
      <c r="AF17857" s="6"/>
    </row>
    <row r="17858" spans="32:32" x14ac:dyDescent="0.25">
      <c r="AF17858" s="6"/>
    </row>
    <row r="17859" spans="32:32" x14ac:dyDescent="0.25">
      <c r="AF17859" s="6"/>
    </row>
    <row r="17860" spans="32:32" x14ac:dyDescent="0.25">
      <c r="AF17860" s="6"/>
    </row>
    <row r="17861" spans="32:32" x14ac:dyDescent="0.25">
      <c r="AF17861" s="6"/>
    </row>
    <row r="17862" spans="32:32" x14ac:dyDescent="0.25">
      <c r="AF17862" s="6"/>
    </row>
    <row r="17863" spans="32:32" x14ac:dyDescent="0.25">
      <c r="AF17863" s="6"/>
    </row>
    <row r="17864" spans="32:32" x14ac:dyDescent="0.25">
      <c r="AF17864" s="6"/>
    </row>
    <row r="17865" spans="32:32" x14ac:dyDescent="0.25">
      <c r="AF17865" s="6"/>
    </row>
    <row r="17866" spans="32:32" x14ac:dyDescent="0.25">
      <c r="AF17866" s="6"/>
    </row>
    <row r="17867" spans="32:32" x14ac:dyDescent="0.25">
      <c r="AF17867" s="6"/>
    </row>
    <row r="17868" spans="32:32" x14ac:dyDescent="0.25">
      <c r="AF17868" s="6"/>
    </row>
    <row r="17869" spans="32:32" x14ac:dyDescent="0.25">
      <c r="AF17869" s="6"/>
    </row>
    <row r="17870" spans="32:32" x14ac:dyDescent="0.25">
      <c r="AF17870" s="6"/>
    </row>
    <row r="17871" spans="32:32" x14ac:dyDescent="0.25">
      <c r="AF17871" s="6"/>
    </row>
    <row r="17872" spans="32:32" x14ac:dyDescent="0.25">
      <c r="AF17872" s="6"/>
    </row>
    <row r="17873" spans="32:32" x14ac:dyDescent="0.25">
      <c r="AF17873" s="6"/>
    </row>
    <row r="17874" spans="32:32" x14ac:dyDescent="0.25">
      <c r="AF17874" s="6"/>
    </row>
    <row r="17875" spans="32:32" x14ac:dyDescent="0.25">
      <c r="AF17875" s="6"/>
    </row>
    <row r="17876" spans="32:32" x14ac:dyDescent="0.25">
      <c r="AF17876" s="6"/>
    </row>
    <row r="17877" spans="32:32" x14ac:dyDescent="0.25">
      <c r="AF17877" s="6"/>
    </row>
    <row r="17878" spans="32:32" x14ac:dyDescent="0.25">
      <c r="AF17878" s="6"/>
    </row>
    <row r="17879" spans="32:32" x14ac:dyDescent="0.25">
      <c r="AF17879" s="6"/>
    </row>
    <row r="17880" spans="32:32" x14ac:dyDescent="0.25">
      <c r="AF17880" s="6"/>
    </row>
    <row r="17881" spans="32:32" x14ac:dyDescent="0.25">
      <c r="AF17881" s="6"/>
    </row>
    <row r="17882" spans="32:32" x14ac:dyDescent="0.25">
      <c r="AF17882" s="6"/>
    </row>
    <row r="17883" spans="32:32" x14ac:dyDescent="0.25">
      <c r="AF17883" s="6"/>
    </row>
    <row r="17884" spans="32:32" x14ac:dyDescent="0.25">
      <c r="AF17884" s="6"/>
    </row>
    <row r="17885" spans="32:32" x14ac:dyDescent="0.25">
      <c r="AF17885" s="6"/>
    </row>
    <row r="17886" spans="32:32" x14ac:dyDescent="0.25">
      <c r="AF17886" s="6"/>
    </row>
    <row r="17887" spans="32:32" x14ac:dyDescent="0.25">
      <c r="AF17887" s="6"/>
    </row>
    <row r="17888" spans="32:32" x14ac:dyDescent="0.25">
      <c r="AF17888" s="6"/>
    </row>
    <row r="17889" spans="32:32" x14ac:dyDescent="0.25">
      <c r="AF17889" s="6"/>
    </row>
    <row r="17890" spans="32:32" x14ac:dyDescent="0.25">
      <c r="AF17890" s="6"/>
    </row>
    <row r="17891" spans="32:32" x14ac:dyDescent="0.25">
      <c r="AF17891" s="6"/>
    </row>
    <row r="17892" spans="32:32" x14ac:dyDescent="0.25">
      <c r="AF17892" s="6"/>
    </row>
    <row r="17893" spans="32:32" x14ac:dyDescent="0.25">
      <c r="AF17893" s="6"/>
    </row>
    <row r="17894" spans="32:32" x14ac:dyDescent="0.25">
      <c r="AF17894" s="6"/>
    </row>
    <row r="17895" spans="32:32" x14ac:dyDescent="0.25">
      <c r="AF17895" s="6"/>
    </row>
    <row r="17896" spans="32:32" x14ac:dyDescent="0.25">
      <c r="AF17896" s="6"/>
    </row>
    <row r="17897" spans="32:32" x14ac:dyDescent="0.25">
      <c r="AF17897" s="6"/>
    </row>
    <row r="17898" spans="32:32" x14ac:dyDescent="0.25">
      <c r="AF17898" s="6"/>
    </row>
    <row r="17899" spans="32:32" x14ac:dyDescent="0.25">
      <c r="AF17899" s="6"/>
    </row>
    <row r="17900" spans="32:32" x14ac:dyDescent="0.25">
      <c r="AF17900" s="6"/>
    </row>
    <row r="17901" spans="32:32" x14ac:dyDescent="0.25">
      <c r="AF17901" s="6"/>
    </row>
    <row r="17902" spans="32:32" x14ac:dyDescent="0.25">
      <c r="AF17902" s="6"/>
    </row>
    <row r="17903" spans="32:32" x14ac:dyDescent="0.25">
      <c r="AF17903" s="6"/>
    </row>
    <row r="17904" spans="32:32" x14ac:dyDescent="0.25">
      <c r="AF17904" s="6"/>
    </row>
    <row r="17905" spans="32:32" x14ac:dyDescent="0.25">
      <c r="AF17905" s="6"/>
    </row>
    <row r="17906" spans="32:32" x14ac:dyDescent="0.25">
      <c r="AF17906" s="6"/>
    </row>
    <row r="17907" spans="32:32" x14ac:dyDescent="0.25">
      <c r="AF17907" s="6"/>
    </row>
    <row r="17908" spans="32:32" x14ac:dyDescent="0.25">
      <c r="AF17908" s="6"/>
    </row>
    <row r="17909" spans="32:32" x14ac:dyDescent="0.25">
      <c r="AF17909" s="6"/>
    </row>
    <row r="17910" spans="32:32" x14ac:dyDescent="0.25">
      <c r="AF17910" s="6"/>
    </row>
    <row r="17911" spans="32:32" x14ac:dyDescent="0.25">
      <c r="AF17911" s="6"/>
    </row>
    <row r="17912" spans="32:32" x14ac:dyDescent="0.25">
      <c r="AF17912" s="6"/>
    </row>
    <row r="17913" spans="32:32" x14ac:dyDescent="0.25">
      <c r="AF17913" s="6"/>
    </row>
    <row r="17914" spans="32:32" x14ac:dyDescent="0.25">
      <c r="AF17914" s="6"/>
    </row>
    <row r="17915" spans="32:32" x14ac:dyDescent="0.25">
      <c r="AF17915" s="6"/>
    </row>
    <row r="17916" spans="32:32" x14ac:dyDescent="0.25">
      <c r="AF17916" s="6"/>
    </row>
    <row r="17917" spans="32:32" x14ac:dyDescent="0.25">
      <c r="AF17917" s="6"/>
    </row>
    <row r="17918" spans="32:32" x14ac:dyDescent="0.25">
      <c r="AF17918" s="6"/>
    </row>
    <row r="17919" spans="32:32" x14ac:dyDescent="0.25">
      <c r="AF17919" s="6"/>
    </row>
    <row r="17920" spans="32:32" x14ac:dyDescent="0.25">
      <c r="AF17920" s="6"/>
    </row>
    <row r="17921" spans="32:32" x14ac:dyDescent="0.25">
      <c r="AF17921" s="6"/>
    </row>
    <row r="17922" spans="32:32" x14ac:dyDescent="0.25">
      <c r="AF17922" s="6"/>
    </row>
    <row r="17923" spans="32:32" x14ac:dyDescent="0.25">
      <c r="AF17923" s="6"/>
    </row>
    <row r="17924" spans="32:32" x14ac:dyDescent="0.25">
      <c r="AF17924" s="6"/>
    </row>
    <row r="17925" spans="32:32" x14ac:dyDescent="0.25">
      <c r="AF17925" s="6"/>
    </row>
    <row r="17926" spans="32:32" x14ac:dyDescent="0.25">
      <c r="AF17926" s="6"/>
    </row>
    <row r="17927" spans="32:32" x14ac:dyDescent="0.25">
      <c r="AF17927" s="6"/>
    </row>
    <row r="17928" spans="32:32" x14ac:dyDescent="0.25">
      <c r="AF17928" s="6"/>
    </row>
    <row r="17929" spans="32:32" x14ac:dyDescent="0.25">
      <c r="AF17929" s="6"/>
    </row>
    <row r="17930" spans="32:32" x14ac:dyDescent="0.25">
      <c r="AF17930" s="6"/>
    </row>
    <row r="17931" spans="32:32" x14ac:dyDescent="0.25">
      <c r="AF17931" s="6"/>
    </row>
    <row r="17932" spans="32:32" x14ac:dyDescent="0.25">
      <c r="AF17932" s="6"/>
    </row>
    <row r="17933" spans="32:32" x14ac:dyDescent="0.25">
      <c r="AF17933" s="6"/>
    </row>
    <row r="17934" spans="32:32" x14ac:dyDescent="0.25">
      <c r="AF17934" s="6"/>
    </row>
    <row r="17935" spans="32:32" x14ac:dyDescent="0.25">
      <c r="AF17935" s="6"/>
    </row>
    <row r="17936" spans="32:32" x14ac:dyDescent="0.25">
      <c r="AF17936" s="6"/>
    </row>
    <row r="17937" spans="32:32" x14ac:dyDescent="0.25">
      <c r="AF17937" s="6"/>
    </row>
    <row r="17938" spans="32:32" x14ac:dyDescent="0.25">
      <c r="AF17938" s="6"/>
    </row>
    <row r="17939" spans="32:32" x14ac:dyDescent="0.25">
      <c r="AF17939" s="6"/>
    </row>
    <row r="17940" spans="32:32" x14ac:dyDescent="0.25">
      <c r="AF17940" s="6"/>
    </row>
    <row r="17941" spans="32:32" x14ac:dyDescent="0.25">
      <c r="AF17941" s="6"/>
    </row>
    <row r="17942" spans="32:32" x14ac:dyDescent="0.25">
      <c r="AF17942" s="6"/>
    </row>
    <row r="17943" spans="32:32" x14ac:dyDescent="0.25">
      <c r="AF17943" s="6"/>
    </row>
    <row r="17944" spans="32:32" x14ac:dyDescent="0.25">
      <c r="AF17944" s="6"/>
    </row>
    <row r="17945" spans="32:32" x14ac:dyDescent="0.25">
      <c r="AF17945" s="6"/>
    </row>
    <row r="17946" spans="32:32" x14ac:dyDescent="0.25">
      <c r="AF17946" s="6"/>
    </row>
    <row r="17947" spans="32:32" x14ac:dyDescent="0.25">
      <c r="AF17947" s="6"/>
    </row>
    <row r="17948" spans="32:32" x14ac:dyDescent="0.25">
      <c r="AF17948" s="6"/>
    </row>
    <row r="17949" spans="32:32" x14ac:dyDescent="0.25">
      <c r="AF17949" s="6"/>
    </row>
    <row r="17950" spans="32:32" x14ac:dyDescent="0.25">
      <c r="AF17950" s="6"/>
    </row>
    <row r="17951" spans="32:32" x14ac:dyDescent="0.25">
      <c r="AF17951" s="6"/>
    </row>
    <row r="17952" spans="32:32" x14ac:dyDescent="0.25">
      <c r="AF17952" s="6"/>
    </row>
    <row r="17953" spans="32:32" x14ac:dyDescent="0.25">
      <c r="AF17953" s="6"/>
    </row>
    <row r="17954" spans="32:32" x14ac:dyDescent="0.25">
      <c r="AF17954" s="6"/>
    </row>
    <row r="17955" spans="32:32" x14ac:dyDescent="0.25">
      <c r="AF17955" s="6"/>
    </row>
    <row r="17956" spans="32:32" x14ac:dyDescent="0.25">
      <c r="AF17956" s="6"/>
    </row>
    <row r="17957" spans="32:32" x14ac:dyDescent="0.25">
      <c r="AF17957" s="6"/>
    </row>
    <row r="17958" spans="32:32" x14ac:dyDescent="0.25">
      <c r="AF17958" s="6"/>
    </row>
    <row r="17959" spans="32:32" x14ac:dyDescent="0.25">
      <c r="AF17959" s="6"/>
    </row>
    <row r="17960" spans="32:32" x14ac:dyDescent="0.25">
      <c r="AF17960" s="6"/>
    </row>
    <row r="17961" spans="32:32" x14ac:dyDescent="0.25">
      <c r="AF17961" s="6"/>
    </row>
    <row r="17962" spans="32:32" x14ac:dyDescent="0.25">
      <c r="AF17962" s="6"/>
    </row>
    <row r="17963" spans="32:32" x14ac:dyDescent="0.25">
      <c r="AF17963" s="6"/>
    </row>
    <row r="17964" spans="32:32" x14ac:dyDescent="0.25">
      <c r="AF17964" s="6"/>
    </row>
    <row r="17965" spans="32:32" x14ac:dyDescent="0.25">
      <c r="AF17965" s="6"/>
    </row>
    <row r="17966" spans="32:32" x14ac:dyDescent="0.25">
      <c r="AF17966" s="6"/>
    </row>
    <row r="17967" spans="32:32" x14ac:dyDescent="0.25">
      <c r="AF17967" s="6"/>
    </row>
    <row r="17968" spans="32:32" x14ac:dyDescent="0.25">
      <c r="AF17968" s="6"/>
    </row>
    <row r="17969" spans="32:32" x14ac:dyDescent="0.25">
      <c r="AF17969" s="6"/>
    </row>
    <row r="17970" spans="32:32" x14ac:dyDescent="0.25">
      <c r="AF17970" s="6"/>
    </row>
    <row r="17971" spans="32:32" x14ac:dyDescent="0.25">
      <c r="AF17971" s="6"/>
    </row>
    <row r="17972" spans="32:32" x14ac:dyDescent="0.25">
      <c r="AF17972" s="6"/>
    </row>
    <row r="17973" spans="32:32" x14ac:dyDescent="0.25">
      <c r="AF17973" s="6"/>
    </row>
    <row r="17974" spans="32:32" x14ac:dyDescent="0.25">
      <c r="AF17974" s="6"/>
    </row>
    <row r="17975" spans="32:32" x14ac:dyDescent="0.25">
      <c r="AF17975" s="6"/>
    </row>
    <row r="17976" spans="32:32" x14ac:dyDescent="0.25">
      <c r="AF17976" s="6"/>
    </row>
    <row r="17977" spans="32:32" x14ac:dyDescent="0.25">
      <c r="AF17977" s="6"/>
    </row>
    <row r="17978" spans="32:32" x14ac:dyDescent="0.25">
      <c r="AF17978" s="6"/>
    </row>
    <row r="17979" spans="32:32" x14ac:dyDescent="0.25">
      <c r="AF17979" s="6"/>
    </row>
    <row r="17980" spans="32:32" x14ac:dyDescent="0.25">
      <c r="AF17980" s="6"/>
    </row>
    <row r="17981" spans="32:32" x14ac:dyDescent="0.25">
      <c r="AF17981" s="6"/>
    </row>
    <row r="17982" spans="32:32" x14ac:dyDescent="0.25">
      <c r="AF17982" s="6"/>
    </row>
    <row r="17983" spans="32:32" x14ac:dyDescent="0.25">
      <c r="AF17983" s="6"/>
    </row>
    <row r="17984" spans="32:32" x14ac:dyDescent="0.25">
      <c r="AF17984" s="6"/>
    </row>
    <row r="17985" spans="32:32" x14ac:dyDescent="0.25">
      <c r="AF17985" s="6"/>
    </row>
    <row r="17986" spans="32:32" x14ac:dyDescent="0.25">
      <c r="AF17986" s="6"/>
    </row>
    <row r="17987" spans="32:32" x14ac:dyDescent="0.25">
      <c r="AF17987" s="6"/>
    </row>
    <row r="17988" spans="32:32" x14ac:dyDescent="0.25">
      <c r="AF17988" s="6"/>
    </row>
    <row r="17989" spans="32:32" x14ac:dyDescent="0.25">
      <c r="AF17989" s="6"/>
    </row>
    <row r="17990" spans="32:32" x14ac:dyDescent="0.25">
      <c r="AF17990" s="6"/>
    </row>
    <row r="17991" spans="32:32" x14ac:dyDescent="0.25">
      <c r="AF17991" s="6"/>
    </row>
    <row r="17992" spans="32:32" x14ac:dyDescent="0.25">
      <c r="AF17992" s="6"/>
    </row>
    <row r="17993" spans="32:32" x14ac:dyDescent="0.25">
      <c r="AF17993" s="6"/>
    </row>
    <row r="17994" spans="32:32" x14ac:dyDescent="0.25">
      <c r="AF17994" s="6"/>
    </row>
    <row r="17995" spans="32:32" x14ac:dyDescent="0.25">
      <c r="AF17995" s="6"/>
    </row>
    <row r="17996" spans="32:32" x14ac:dyDescent="0.25">
      <c r="AF17996" s="6"/>
    </row>
    <row r="17997" spans="32:32" x14ac:dyDescent="0.25">
      <c r="AF17997" s="6"/>
    </row>
    <row r="17998" spans="32:32" x14ac:dyDescent="0.25">
      <c r="AF17998" s="6"/>
    </row>
    <row r="17999" spans="32:32" x14ac:dyDescent="0.25">
      <c r="AF17999" s="6"/>
    </row>
    <row r="18000" spans="32:32" x14ac:dyDescent="0.25">
      <c r="AF18000" s="6"/>
    </row>
    <row r="18001" spans="32:32" x14ac:dyDescent="0.25">
      <c r="AF18001" s="6"/>
    </row>
    <row r="18002" spans="32:32" x14ac:dyDescent="0.25">
      <c r="AF18002" s="6"/>
    </row>
    <row r="18003" spans="32:32" x14ac:dyDescent="0.25">
      <c r="AF18003" s="6"/>
    </row>
    <row r="18004" spans="32:32" x14ac:dyDescent="0.25">
      <c r="AF18004" s="6"/>
    </row>
    <row r="18005" spans="32:32" x14ac:dyDescent="0.25">
      <c r="AF18005" s="6"/>
    </row>
    <row r="18006" spans="32:32" x14ac:dyDescent="0.25">
      <c r="AF18006" s="6"/>
    </row>
    <row r="18007" spans="32:32" x14ac:dyDescent="0.25">
      <c r="AF18007" s="6"/>
    </row>
    <row r="18008" spans="32:32" x14ac:dyDescent="0.25">
      <c r="AF18008" s="6"/>
    </row>
    <row r="18009" spans="32:32" x14ac:dyDescent="0.25">
      <c r="AF18009" s="6"/>
    </row>
    <row r="18010" spans="32:32" x14ac:dyDescent="0.25">
      <c r="AF18010" s="6"/>
    </row>
    <row r="18011" spans="32:32" x14ac:dyDescent="0.25">
      <c r="AF18011" s="6"/>
    </row>
    <row r="18012" spans="32:32" x14ac:dyDescent="0.25">
      <c r="AF18012" s="6"/>
    </row>
    <row r="18013" spans="32:32" x14ac:dyDescent="0.25">
      <c r="AF18013" s="6"/>
    </row>
    <row r="18014" spans="32:32" x14ac:dyDescent="0.25">
      <c r="AF18014" s="6"/>
    </row>
    <row r="18015" spans="32:32" x14ac:dyDescent="0.25">
      <c r="AF18015" s="6"/>
    </row>
    <row r="18016" spans="32:32" x14ac:dyDescent="0.25">
      <c r="AF18016" s="6"/>
    </row>
    <row r="18017" spans="32:32" x14ac:dyDescent="0.25">
      <c r="AF18017" s="6"/>
    </row>
    <row r="18018" spans="32:32" x14ac:dyDescent="0.25">
      <c r="AF18018" s="6"/>
    </row>
    <row r="18019" spans="32:32" x14ac:dyDescent="0.25">
      <c r="AF18019" s="6"/>
    </row>
    <row r="18020" spans="32:32" x14ac:dyDescent="0.25">
      <c r="AF18020" s="6"/>
    </row>
    <row r="18021" spans="32:32" x14ac:dyDescent="0.25">
      <c r="AF18021" s="6"/>
    </row>
    <row r="18022" spans="32:32" x14ac:dyDescent="0.25">
      <c r="AF18022" s="6"/>
    </row>
    <row r="18023" spans="32:32" x14ac:dyDescent="0.25">
      <c r="AF18023" s="6"/>
    </row>
    <row r="18024" spans="32:32" x14ac:dyDescent="0.25">
      <c r="AF18024" s="6"/>
    </row>
    <row r="18025" spans="32:32" x14ac:dyDescent="0.25">
      <c r="AF18025" s="6"/>
    </row>
    <row r="18026" spans="32:32" x14ac:dyDescent="0.25">
      <c r="AF18026" s="6"/>
    </row>
    <row r="18027" spans="32:32" x14ac:dyDescent="0.25">
      <c r="AF18027" s="6"/>
    </row>
    <row r="18028" spans="32:32" x14ac:dyDescent="0.25">
      <c r="AF18028" s="6"/>
    </row>
    <row r="18029" spans="32:32" x14ac:dyDescent="0.25">
      <c r="AF18029" s="6"/>
    </row>
    <row r="18030" spans="32:32" x14ac:dyDescent="0.25">
      <c r="AF18030" s="6"/>
    </row>
    <row r="18031" spans="32:32" x14ac:dyDescent="0.25">
      <c r="AF18031" s="6"/>
    </row>
    <row r="18032" spans="32:32" x14ac:dyDescent="0.25">
      <c r="AF18032" s="6"/>
    </row>
    <row r="18033" spans="32:32" x14ac:dyDescent="0.25">
      <c r="AF18033" s="6"/>
    </row>
    <row r="18034" spans="32:32" x14ac:dyDescent="0.25">
      <c r="AF18034" s="6"/>
    </row>
    <row r="18035" spans="32:32" x14ac:dyDescent="0.25">
      <c r="AF18035" s="6"/>
    </row>
    <row r="18036" spans="32:32" x14ac:dyDescent="0.25">
      <c r="AF18036" s="6"/>
    </row>
    <row r="18037" spans="32:32" x14ac:dyDescent="0.25">
      <c r="AF18037" s="6"/>
    </row>
    <row r="18038" spans="32:32" x14ac:dyDescent="0.25">
      <c r="AF18038" s="6"/>
    </row>
    <row r="18039" spans="32:32" x14ac:dyDescent="0.25">
      <c r="AF18039" s="6"/>
    </row>
    <row r="18040" spans="32:32" x14ac:dyDescent="0.25">
      <c r="AF18040" s="6"/>
    </row>
    <row r="18041" spans="32:32" x14ac:dyDescent="0.25">
      <c r="AF18041" s="6"/>
    </row>
    <row r="18042" spans="32:32" x14ac:dyDescent="0.25">
      <c r="AF18042" s="6"/>
    </row>
    <row r="18043" spans="32:32" x14ac:dyDescent="0.25">
      <c r="AF18043" s="6"/>
    </row>
    <row r="18044" spans="32:32" x14ac:dyDescent="0.25">
      <c r="AF18044" s="6"/>
    </row>
    <row r="18045" spans="32:32" x14ac:dyDescent="0.25">
      <c r="AF18045" s="6"/>
    </row>
    <row r="18046" spans="32:32" x14ac:dyDescent="0.25">
      <c r="AF18046" s="6"/>
    </row>
    <row r="18047" spans="32:32" x14ac:dyDescent="0.25">
      <c r="AF18047" s="6"/>
    </row>
    <row r="18048" spans="32:32" x14ac:dyDescent="0.25">
      <c r="AF18048" s="6"/>
    </row>
    <row r="18049" spans="32:32" x14ac:dyDescent="0.25">
      <c r="AF18049" s="6"/>
    </row>
    <row r="18050" spans="32:32" x14ac:dyDescent="0.25">
      <c r="AF18050" s="6"/>
    </row>
    <row r="18051" spans="32:32" x14ac:dyDescent="0.25">
      <c r="AF18051" s="6"/>
    </row>
    <row r="18052" spans="32:32" x14ac:dyDescent="0.25">
      <c r="AF18052" s="6"/>
    </row>
    <row r="18053" spans="32:32" x14ac:dyDescent="0.25">
      <c r="AF18053" s="6"/>
    </row>
    <row r="18054" spans="32:32" x14ac:dyDescent="0.25">
      <c r="AF18054" s="6"/>
    </row>
    <row r="18055" spans="32:32" x14ac:dyDescent="0.25">
      <c r="AF18055" s="6"/>
    </row>
    <row r="18056" spans="32:32" x14ac:dyDescent="0.25">
      <c r="AF18056" s="6"/>
    </row>
    <row r="18057" spans="32:32" x14ac:dyDescent="0.25">
      <c r="AF18057" s="6"/>
    </row>
    <row r="18058" spans="32:32" x14ac:dyDescent="0.25">
      <c r="AF18058" s="6"/>
    </row>
    <row r="18059" spans="32:32" x14ac:dyDescent="0.25">
      <c r="AF18059" s="6"/>
    </row>
    <row r="18060" spans="32:32" x14ac:dyDescent="0.25">
      <c r="AF18060" s="6"/>
    </row>
    <row r="18061" spans="32:32" x14ac:dyDescent="0.25">
      <c r="AF18061" s="6"/>
    </row>
    <row r="18062" spans="32:32" x14ac:dyDescent="0.25">
      <c r="AF18062" s="6"/>
    </row>
    <row r="18063" spans="32:32" x14ac:dyDescent="0.25">
      <c r="AF18063" s="6"/>
    </row>
    <row r="18064" spans="32:32" x14ac:dyDescent="0.25">
      <c r="AF18064" s="6"/>
    </row>
    <row r="18065" spans="32:32" x14ac:dyDescent="0.25">
      <c r="AF18065" s="6"/>
    </row>
    <row r="18066" spans="32:32" x14ac:dyDescent="0.25">
      <c r="AF18066" s="6"/>
    </row>
    <row r="18067" spans="32:32" x14ac:dyDescent="0.25">
      <c r="AF18067" s="6"/>
    </row>
    <row r="18068" spans="32:32" x14ac:dyDescent="0.25">
      <c r="AF18068" s="6"/>
    </row>
    <row r="18069" spans="32:32" x14ac:dyDescent="0.25">
      <c r="AF18069" s="6"/>
    </row>
    <row r="18070" spans="32:32" x14ac:dyDescent="0.25">
      <c r="AF18070" s="6"/>
    </row>
    <row r="18071" spans="32:32" x14ac:dyDescent="0.25">
      <c r="AF18071" s="6"/>
    </row>
    <row r="18072" spans="32:32" x14ac:dyDescent="0.25">
      <c r="AF18072" s="6"/>
    </row>
    <row r="18073" spans="32:32" x14ac:dyDescent="0.25">
      <c r="AF18073" s="6"/>
    </row>
    <row r="18074" spans="32:32" x14ac:dyDescent="0.25">
      <c r="AF18074" s="6"/>
    </row>
    <row r="18075" spans="32:32" x14ac:dyDescent="0.25">
      <c r="AF18075" s="6"/>
    </row>
    <row r="18076" spans="32:32" x14ac:dyDescent="0.25">
      <c r="AF18076" s="6"/>
    </row>
    <row r="18077" spans="32:32" x14ac:dyDescent="0.25">
      <c r="AF18077" s="6"/>
    </row>
    <row r="18078" spans="32:32" x14ac:dyDescent="0.25">
      <c r="AF18078" s="6"/>
    </row>
    <row r="18079" spans="32:32" x14ac:dyDescent="0.25">
      <c r="AF18079" s="6"/>
    </row>
    <row r="18080" spans="32:32" x14ac:dyDescent="0.25">
      <c r="AF18080" s="6"/>
    </row>
    <row r="18081" spans="32:32" x14ac:dyDescent="0.25">
      <c r="AF18081" s="6"/>
    </row>
    <row r="18082" spans="32:32" x14ac:dyDescent="0.25">
      <c r="AF18082" s="6"/>
    </row>
    <row r="18083" spans="32:32" x14ac:dyDescent="0.25">
      <c r="AF18083" s="6"/>
    </row>
    <row r="18084" spans="32:32" x14ac:dyDescent="0.25">
      <c r="AF18084" s="6"/>
    </row>
    <row r="18085" spans="32:32" x14ac:dyDescent="0.25">
      <c r="AF18085" s="6"/>
    </row>
    <row r="18086" spans="32:32" x14ac:dyDescent="0.25">
      <c r="AF18086" s="6"/>
    </row>
    <row r="18087" spans="32:32" x14ac:dyDescent="0.25">
      <c r="AF18087" s="6"/>
    </row>
    <row r="18088" spans="32:32" x14ac:dyDescent="0.25">
      <c r="AF18088" s="6"/>
    </row>
    <row r="18089" spans="32:32" x14ac:dyDescent="0.25">
      <c r="AF18089" s="6"/>
    </row>
    <row r="18090" spans="32:32" x14ac:dyDescent="0.25">
      <c r="AF18090" s="6"/>
    </row>
    <row r="18091" spans="32:32" x14ac:dyDescent="0.25">
      <c r="AF18091" s="6"/>
    </row>
    <row r="18092" spans="32:32" x14ac:dyDescent="0.25">
      <c r="AF18092" s="6"/>
    </row>
    <row r="18093" spans="32:32" x14ac:dyDescent="0.25">
      <c r="AF18093" s="6"/>
    </row>
    <row r="18094" spans="32:32" x14ac:dyDescent="0.25">
      <c r="AF18094" s="6"/>
    </row>
    <row r="18095" spans="32:32" x14ac:dyDescent="0.25">
      <c r="AF18095" s="6"/>
    </row>
    <row r="18096" spans="32:32" x14ac:dyDescent="0.25">
      <c r="AF18096" s="6"/>
    </row>
    <row r="18097" spans="32:32" x14ac:dyDescent="0.25">
      <c r="AF18097" s="6"/>
    </row>
    <row r="18098" spans="32:32" x14ac:dyDescent="0.25">
      <c r="AF18098" s="6"/>
    </row>
    <row r="18099" spans="32:32" x14ac:dyDescent="0.25">
      <c r="AF18099" s="6"/>
    </row>
    <row r="18100" spans="32:32" x14ac:dyDescent="0.25">
      <c r="AF18100" s="6"/>
    </row>
    <row r="18101" spans="32:32" x14ac:dyDescent="0.25">
      <c r="AF18101" s="6"/>
    </row>
    <row r="18102" spans="32:32" x14ac:dyDescent="0.25">
      <c r="AF18102" s="6"/>
    </row>
    <row r="18103" spans="32:32" x14ac:dyDescent="0.25">
      <c r="AF18103" s="6"/>
    </row>
    <row r="18104" spans="32:32" x14ac:dyDescent="0.25">
      <c r="AF18104" s="6"/>
    </row>
    <row r="18105" spans="32:32" x14ac:dyDescent="0.25">
      <c r="AF18105" s="6"/>
    </row>
    <row r="18106" spans="32:32" x14ac:dyDescent="0.25">
      <c r="AF18106" s="6"/>
    </row>
    <row r="18107" spans="32:32" x14ac:dyDescent="0.25">
      <c r="AF18107" s="6"/>
    </row>
    <row r="18108" spans="32:32" x14ac:dyDescent="0.25">
      <c r="AF18108" s="6"/>
    </row>
    <row r="18109" spans="32:32" x14ac:dyDescent="0.25">
      <c r="AF18109" s="6"/>
    </row>
    <row r="18110" spans="32:32" x14ac:dyDescent="0.25">
      <c r="AF18110" s="6"/>
    </row>
    <row r="18111" spans="32:32" x14ac:dyDescent="0.25">
      <c r="AF18111" s="6"/>
    </row>
    <row r="18112" spans="32:32" x14ac:dyDescent="0.25">
      <c r="AF18112" s="6"/>
    </row>
    <row r="18113" spans="32:32" x14ac:dyDescent="0.25">
      <c r="AF18113" s="6"/>
    </row>
    <row r="18114" spans="32:32" x14ac:dyDescent="0.25">
      <c r="AF18114" s="6"/>
    </row>
    <row r="18115" spans="32:32" x14ac:dyDescent="0.25">
      <c r="AF18115" s="6"/>
    </row>
    <row r="18116" spans="32:32" x14ac:dyDescent="0.25">
      <c r="AF18116" s="6"/>
    </row>
    <row r="18117" spans="32:32" x14ac:dyDescent="0.25">
      <c r="AF18117" s="6"/>
    </row>
    <row r="18118" spans="32:32" x14ac:dyDescent="0.25">
      <c r="AF18118" s="6"/>
    </row>
    <row r="18119" spans="32:32" x14ac:dyDescent="0.25">
      <c r="AF18119" s="6"/>
    </row>
    <row r="18120" spans="32:32" x14ac:dyDescent="0.25">
      <c r="AF18120" s="6"/>
    </row>
    <row r="18121" spans="32:32" x14ac:dyDescent="0.25">
      <c r="AF18121" s="6"/>
    </row>
    <row r="18122" spans="32:32" x14ac:dyDescent="0.25">
      <c r="AF18122" s="6"/>
    </row>
    <row r="18123" spans="32:32" x14ac:dyDescent="0.25">
      <c r="AF18123" s="6"/>
    </row>
    <row r="18124" spans="32:32" x14ac:dyDescent="0.25">
      <c r="AF18124" s="6"/>
    </row>
    <row r="18125" spans="32:32" x14ac:dyDescent="0.25">
      <c r="AF18125" s="6"/>
    </row>
    <row r="18126" spans="32:32" x14ac:dyDescent="0.25">
      <c r="AF18126" s="6"/>
    </row>
    <row r="18127" spans="32:32" x14ac:dyDescent="0.25">
      <c r="AF18127" s="6"/>
    </row>
    <row r="18128" spans="32:32" x14ac:dyDescent="0.25">
      <c r="AF18128" s="6"/>
    </row>
    <row r="18129" spans="32:32" x14ac:dyDescent="0.25">
      <c r="AF18129" s="6"/>
    </row>
    <row r="18130" spans="32:32" x14ac:dyDescent="0.25">
      <c r="AF18130" s="6"/>
    </row>
    <row r="18131" spans="32:32" x14ac:dyDescent="0.25">
      <c r="AF18131" s="6"/>
    </row>
    <row r="18132" spans="32:32" x14ac:dyDescent="0.25">
      <c r="AF18132" s="6"/>
    </row>
    <row r="18133" spans="32:32" x14ac:dyDescent="0.25">
      <c r="AF18133" s="6"/>
    </row>
    <row r="18134" spans="32:32" x14ac:dyDescent="0.25">
      <c r="AF18134" s="6"/>
    </row>
    <row r="18135" spans="32:32" x14ac:dyDescent="0.25">
      <c r="AF18135" s="6"/>
    </row>
    <row r="18136" spans="32:32" x14ac:dyDescent="0.25">
      <c r="AF18136" s="6"/>
    </row>
    <row r="18137" spans="32:32" x14ac:dyDescent="0.25">
      <c r="AF18137" s="6"/>
    </row>
    <row r="18138" spans="32:32" x14ac:dyDescent="0.25">
      <c r="AF18138" s="6"/>
    </row>
    <row r="18139" spans="32:32" x14ac:dyDescent="0.25">
      <c r="AF18139" s="6"/>
    </row>
    <row r="18140" spans="32:32" x14ac:dyDescent="0.25">
      <c r="AF18140" s="6"/>
    </row>
    <row r="18141" spans="32:32" x14ac:dyDescent="0.25">
      <c r="AF18141" s="6"/>
    </row>
    <row r="18142" spans="32:32" x14ac:dyDescent="0.25">
      <c r="AF18142" s="6"/>
    </row>
    <row r="18143" spans="32:32" x14ac:dyDescent="0.25">
      <c r="AF18143" s="6"/>
    </row>
    <row r="18144" spans="32:32" x14ac:dyDescent="0.25">
      <c r="AF18144" s="6"/>
    </row>
    <row r="18145" spans="32:32" x14ac:dyDescent="0.25">
      <c r="AF18145" s="6"/>
    </row>
    <row r="18146" spans="32:32" x14ac:dyDescent="0.25">
      <c r="AF18146" s="6"/>
    </row>
    <row r="18147" spans="32:32" x14ac:dyDescent="0.25">
      <c r="AF18147" s="6"/>
    </row>
    <row r="18148" spans="32:32" x14ac:dyDescent="0.25">
      <c r="AF18148" s="6"/>
    </row>
    <row r="18149" spans="32:32" x14ac:dyDescent="0.25">
      <c r="AF18149" s="6"/>
    </row>
    <row r="18150" spans="32:32" x14ac:dyDescent="0.25">
      <c r="AF18150" s="6"/>
    </row>
    <row r="18151" spans="32:32" x14ac:dyDescent="0.25">
      <c r="AF18151" s="6"/>
    </row>
    <row r="18152" spans="32:32" x14ac:dyDescent="0.25">
      <c r="AF18152" s="6"/>
    </row>
    <row r="18153" spans="32:32" x14ac:dyDescent="0.25">
      <c r="AF18153" s="6"/>
    </row>
    <row r="18154" spans="32:32" x14ac:dyDescent="0.25">
      <c r="AF18154" s="6"/>
    </row>
    <row r="18155" spans="32:32" x14ac:dyDescent="0.25">
      <c r="AF18155" s="6"/>
    </row>
    <row r="18156" spans="32:32" x14ac:dyDescent="0.25">
      <c r="AF18156" s="6"/>
    </row>
    <row r="18157" spans="32:32" x14ac:dyDescent="0.25">
      <c r="AF18157" s="6"/>
    </row>
    <row r="18158" spans="32:32" x14ac:dyDescent="0.25">
      <c r="AF18158" s="6"/>
    </row>
    <row r="18159" spans="32:32" x14ac:dyDescent="0.25">
      <c r="AF18159" s="6"/>
    </row>
    <row r="18160" spans="32:32" x14ac:dyDescent="0.25">
      <c r="AF18160" s="6"/>
    </row>
    <row r="18161" spans="32:32" x14ac:dyDescent="0.25">
      <c r="AF18161" s="6"/>
    </row>
    <row r="18162" spans="32:32" x14ac:dyDescent="0.25">
      <c r="AF18162" s="6"/>
    </row>
    <row r="18163" spans="32:32" x14ac:dyDescent="0.25">
      <c r="AF18163" s="6"/>
    </row>
    <row r="18164" spans="32:32" x14ac:dyDescent="0.25">
      <c r="AF18164" s="6"/>
    </row>
    <row r="18165" spans="32:32" x14ac:dyDescent="0.25">
      <c r="AF18165" s="6"/>
    </row>
    <row r="18166" spans="32:32" x14ac:dyDescent="0.25">
      <c r="AF18166" s="6"/>
    </row>
    <row r="18167" spans="32:32" x14ac:dyDescent="0.25">
      <c r="AF18167" s="6"/>
    </row>
    <row r="18168" spans="32:32" x14ac:dyDescent="0.25">
      <c r="AF18168" s="6"/>
    </row>
    <row r="18169" spans="32:32" x14ac:dyDescent="0.25">
      <c r="AF18169" s="6"/>
    </row>
    <row r="18170" spans="32:32" x14ac:dyDescent="0.25">
      <c r="AF18170" s="6"/>
    </row>
    <row r="18171" spans="32:32" x14ac:dyDescent="0.25">
      <c r="AF18171" s="6"/>
    </row>
    <row r="18172" spans="32:32" x14ac:dyDescent="0.25">
      <c r="AF18172" s="6"/>
    </row>
    <row r="18173" spans="32:32" x14ac:dyDescent="0.25">
      <c r="AF18173" s="6"/>
    </row>
    <row r="18174" spans="32:32" x14ac:dyDescent="0.25">
      <c r="AF18174" s="6"/>
    </row>
    <row r="18175" spans="32:32" x14ac:dyDescent="0.25">
      <c r="AF18175" s="6"/>
    </row>
    <row r="18176" spans="32:32" x14ac:dyDescent="0.25">
      <c r="AF18176" s="6"/>
    </row>
    <row r="18177" spans="32:32" x14ac:dyDescent="0.25">
      <c r="AF18177" s="6"/>
    </row>
    <row r="18178" spans="32:32" x14ac:dyDescent="0.25">
      <c r="AF18178" s="6"/>
    </row>
    <row r="18179" spans="32:32" x14ac:dyDescent="0.25">
      <c r="AF18179" s="6"/>
    </row>
    <row r="18180" spans="32:32" x14ac:dyDescent="0.25">
      <c r="AF18180" s="6"/>
    </row>
    <row r="18181" spans="32:32" x14ac:dyDescent="0.25">
      <c r="AF18181" s="6"/>
    </row>
    <row r="18182" spans="32:32" x14ac:dyDescent="0.25">
      <c r="AF18182" s="6"/>
    </row>
    <row r="18183" spans="32:32" x14ac:dyDescent="0.25">
      <c r="AF18183" s="6"/>
    </row>
    <row r="18184" spans="32:32" x14ac:dyDescent="0.25">
      <c r="AF18184" s="6"/>
    </row>
    <row r="18185" spans="32:32" x14ac:dyDescent="0.25">
      <c r="AF18185" s="6"/>
    </row>
    <row r="18186" spans="32:32" x14ac:dyDescent="0.25">
      <c r="AF18186" s="6"/>
    </row>
    <row r="18187" spans="32:32" x14ac:dyDescent="0.25">
      <c r="AF18187" s="6"/>
    </row>
    <row r="18188" spans="32:32" x14ac:dyDescent="0.25">
      <c r="AF18188" s="6"/>
    </row>
    <row r="18189" spans="32:32" x14ac:dyDescent="0.25">
      <c r="AF18189" s="6"/>
    </row>
    <row r="18190" spans="32:32" x14ac:dyDescent="0.25">
      <c r="AF18190" s="6"/>
    </row>
    <row r="18191" spans="32:32" x14ac:dyDescent="0.25">
      <c r="AF18191" s="6"/>
    </row>
    <row r="18192" spans="32:32" x14ac:dyDescent="0.25">
      <c r="AF18192" s="6"/>
    </row>
    <row r="18193" spans="32:32" x14ac:dyDescent="0.25">
      <c r="AF18193" s="6"/>
    </row>
    <row r="18194" spans="32:32" x14ac:dyDescent="0.25">
      <c r="AF18194" s="6"/>
    </row>
    <row r="18195" spans="32:32" x14ac:dyDescent="0.25">
      <c r="AF18195" s="6"/>
    </row>
    <row r="18196" spans="32:32" x14ac:dyDescent="0.25">
      <c r="AF18196" s="6"/>
    </row>
    <row r="18197" spans="32:32" x14ac:dyDescent="0.25">
      <c r="AF18197" s="6"/>
    </row>
    <row r="18198" spans="32:32" x14ac:dyDescent="0.25">
      <c r="AF18198" s="6"/>
    </row>
    <row r="18199" spans="32:32" x14ac:dyDescent="0.25">
      <c r="AF18199" s="6"/>
    </row>
    <row r="18200" spans="32:32" x14ac:dyDescent="0.25">
      <c r="AF18200" s="6"/>
    </row>
    <row r="18201" spans="32:32" x14ac:dyDescent="0.25">
      <c r="AF18201" s="6"/>
    </row>
    <row r="18202" spans="32:32" x14ac:dyDescent="0.25">
      <c r="AF18202" s="6"/>
    </row>
    <row r="18203" spans="32:32" x14ac:dyDescent="0.25">
      <c r="AF18203" s="6"/>
    </row>
    <row r="18204" spans="32:32" x14ac:dyDescent="0.25">
      <c r="AF18204" s="6"/>
    </row>
    <row r="18205" spans="32:32" x14ac:dyDescent="0.25">
      <c r="AF18205" s="6"/>
    </row>
    <row r="18206" spans="32:32" x14ac:dyDescent="0.25">
      <c r="AF18206" s="6"/>
    </row>
    <row r="18207" spans="32:32" x14ac:dyDescent="0.25">
      <c r="AF18207" s="6"/>
    </row>
    <row r="18208" spans="32:32" x14ac:dyDescent="0.25">
      <c r="AF18208" s="6"/>
    </row>
    <row r="18209" spans="32:32" x14ac:dyDescent="0.25">
      <c r="AF18209" s="6"/>
    </row>
    <row r="18210" spans="32:32" x14ac:dyDescent="0.25">
      <c r="AF18210" s="6"/>
    </row>
    <row r="18211" spans="32:32" x14ac:dyDescent="0.25">
      <c r="AF18211" s="6"/>
    </row>
    <row r="18212" spans="32:32" x14ac:dyDescent="0.25">
      <c r="AF18212" s="6"/>
    </row>
    <row r="18213" spans="32:32" x14ac:dyDescent="0.25">
      <c r="AF18213" s="6"/>
    </row>
    <row r="18214" spans="32:32" x14ac:dyDescent="0.25">
      <c r="AF18214" s="6"/>
    </row>
    <row r="18215" spans="32:32" x14ac:dyDescent="0.25">
      <c r="AF18215" s="6"/>
    </row>
    <row r="18216" spans="32:32" x14ac:dyDescent="0.25">
      <c r="AF18216" s="6"/>
    </row>
    <row r="18217" spans="32:32" x14ac:dyDescent="0.25">
      <c r="AF18217" s="6"/>
    </row>
    <row r="18218" spans="32:32" x14ac:dyDescent="0.25">
      <c r="AF18218" s="6"/>
    </row>
    <row r="18219" spans="32:32" x14ac:dyDescent="0.25">
      <c r="AF18219" s="6"/>
    </row>
    <row r="18220" spans="32:32" x14ac:dyDescent="0.25">
      <c r="AF18220" s="6"/>
    </row>
    <row r="18221" spans="32:32" x14ac:dyDescent="0.25">
      <c r="AF18221" s="6"/>
    </row>
    <row r="18222" spans="32:32" x14ac:dyDescent="0.25">
      <c r="AF18222" s="6"/>
    </row>
    <row r="18223" spans="32:32" x14ac:dyDescent="0.25">
      <c r="AF18223" s="6"/>
    </row>
    <row r="18224" spans="32:32" x14ac:dyDescent="0.25">
      <c r="AF18224" s="6"/>
    </row>
    <row r="18225" spans="32:32" x14ac:dyDescent="0.25">
      <c r="AF18225" s="6"/>
    </row>
    <row r="18226" spans="32:32" x14ac:dyDescent="0.25">
      <c r="AF18226" s="6"/>
    </row>
    <row r="18227" spans="32:32" x14ac:dyDescent="0.25">
      <c r="AF18227" s="6"/>
    </row>
    <row r="18228" spans="32:32" x14ac:dyDescent="0.25">
      <c r="AF18228" s="6"/>
    </row>
    <row r="18229" spans="32:32" x14ac:dyDescent="0.25">
      <c r="AF18229" s="6"/>
    </row>
    <row r="18230" spans="32:32" x14ac:dyDescent="0.25">
      <c r="AF18230" s="6"/>
    </row>
    <row r="18231" spans="32:32" x14ac:dyDescent="0.25">
      <c r="AF18231" s="6"/>
    </row>
    <row r="18232" spans="32:32" x14ac:dyDescent="0.25">
      <c r="AF18232" s="6"/>
    </row>
    <row r="18233" spans="32:32" x14ac:dyDescent="0.25">
      <c r="AF18233" s="6"/>
    </row>
    <row r="18234" spans="32:32" x14ac:dyDescent="0.25">
      <c r="AF18234" s="6"/>
    </row>
    <row r="18235" spans="32:32" x14ac:dyDescent="0.25">
      <c r="AF18235" s="6"/>
    </row>
    <row r="18236" spans="32:32" x14ac:dyDescent="0.25">
      <c r="AF18236" s="6"/>
    </row>
    <row r="18237" spans="32:32" x14ac:dyDescent="0.25">
      <c r="AF18237" s="6"/>
    </row>
    <row r="18238" spans="32:32" x14ac:dyDescent="0.25">
      <c r="AF18238" s="6"/>
    </row>
    <row r="18239" spans="32:32" x14ac:dyDescent="0.25">
      <c r="AF18239" s="6"/>
    </row>
    <row r="18240" spans="32:32" x14ac:dyDescent="0.25">
      <c r="AF18240" s="6"/>
    </row>
    <row r="18241" spans="32:32" x14ac:dyDescent="0.25">
      <c r="AF18241" s="6"/>
    </row>
    <row r="18242" spans="32:32" x14ac:dyDescent="0.25">
      <c r="AF18242" s="6"/>
    </row>
    <row r="18243" spans="32:32" x14ac:dyDescent="0.25">
      <c r="AF18243" s="6"/>
    </row>
    <row r="18244" spans="32:32" x14ac:dyDescent="0.25">
      <c r="AF18244" s="6"/>
    </row>
    <row r="18245" spans="32:32" x14ac:dyDescent="0.25">
      <c r="AF18245" s="6"/>
    </row>
    <row r="18246" spans="32:32" x14ac:dyDescent="0.25">
      <c r="AF18246" s="6"/>
    </row>
    <row r="18247" spans="32:32" x14ac:dyDescent="0.25">
      <c r="AF18247" s="6"/>
    </row>
    <row r="18248" spans="32:32" x14ac:dyDescent="0.25">
      <c r="AF18248" s="6"/>
    </row>
    <row r="18249" spans="32:32" x14ac:dyDescent="0.25">
      <c r="AF18249" s="6"/>
    </row>
    <row r="18250" spans="32:32" x14ac:dyDescent="0.25">
      <c r="AF18250" s="6"/>
    </row>
    <row r="18251" spans="32:32" x14ac:dyDescent="0.25">
      <c r="AF18251" s="6"/>
    </row>
    <row r="18252" spans="32:32" x14ac:dyDescent="0.25">
      <c r="AF18252" s="6"/>
    </row>
    <row r="18253" spans="32:32" x14ac:dyDescent="0.25">
      <c r="AF18253" s="6"/>
    </row>
    <row r="18254" spans="32:32" x14ac:dyDescent="0.25">
      <c r="AF18254" s="6"/>
    </row>
    <row r="18255" spans="32:32" x14ac:dyDescent="0.25">
      <c r="AF18255" s="6"/>
    </row>
    <row r="18256" spans="32:32" x14ac:dyDescent="0.25">
      <c r="AF18256" s="6"/>
    </row>
    <row r="18257" spans="32:32" x14ac:dyDescent="0.25">
      <c r="AF18257" s="6"/>
    </row>
    <row r="18258" spans="32:32" x14ac:dyDescent="0.25">
      <c r="AF18258" s="6"/>
    </row>
    <row r="18259" spans="32:32" x14ac:dyDescent="0.25">
      <c r="AF18259" s="6"/>
    </row>
    <row r="18260" spans="32:32" x14ac:dyDescent="0.25">
      <c r="AF18260" s="6"/>
    </row>
    <row r="18261" spans="32:32" x14ac:dyDescent="0.25">
      <c r="AF18261" s="6"/>
    </row>
    <row r="18262" spans="32:32" x14ac:dyDescent="0.25">
      <c r="AF18262" s="6"/>
    </row>
    <row r="18263" spans="32:32" x14ac:dyDescent="0.25">
      <c r="AF18263" s="6"/>
    </row>
    <row r="18264" spans="32:32" x14ac:dyDescent="0.25">
      <c r="AF18264" s="6"/>
    </row>
    <row r="18265" spans="32:32" x14ac:dyDescent="0.25">
      <c r="AF18265" s="6"/>
    </row>
    <row r="18266" spans="32:32" x14ac:dyDescent="0.25">
      <c r="AF18266" s="6"/>
    </row>
    <row r="18267" spans="32:32" x14ac:dyDescent="0.25">
      <c r="AF18267" s="6"/>
    </row>
    <row r="18268" spans="32:32" x14ac:dyDescent="0.25">
      <c r="AF18268" s="6"/>
    </row>
    <row r="18269" spans="32:32" x14ac:dyDescent="0.25">
      <c r="AF18269" s="6"/>
    </row>
    <row r="18270" spans="32:32" x14ac:dyDescent="0.25">
      <c r="AF18270" s="6"/>
    </row>
    <row r="18271" spans="32:32" x14ac:dyDescent="0.25">
      <c r="AF18271" s="6"/>
    </row>
    <row r="18272" spans="32:32" x14ac:dyDescent="0.25">
      <c r="AF18272" s="6"/>
    </row>
    <row r="18273" spans="32:32" x14ac:dyDescent="0.25">
      <c r="AF18273" s="6"/>
    </row>
    <row r="18274" spans="32:32" x14ac:dyDescent="0.25">
      <c r="AF18274" s="6"/>
    </row>
    <row r="18275" spans="32:32" x14ac:dyDescent="0.25">
      <c r="AF18275" s="6"/>
    </row>
    <row r="18276" spans="32:32" x14ac:dyDescent="0.25">
      <c r="AF18276" s="6"/>
    </row>
    <row r="18277" spans="32:32" x14ac:dyDescent="0.25">
      <c r="AF18277" s="6"/>
    </row>
    <row r="18278" spans="32:32" x14ac:dyDescent="0.25">
      <c r="AF18278" s="6"/>
    </row>
    <row r="18279" spans="32:32" x14ac:dyDescent="0.25">
      <c r="AF18279" s="6"/>
    </row>
    <row r="18280" spans="32:32" x14ac:dyDescent="0.25">
      <c r="AF18280" s="6"/>
    </row>
    <row r="18281" spans="32:32" x14ac:dyDescent="0.25">
      <c r="AF18281" s="6"/>
    </row>
    <row r="18282" spans="32:32" x14ac:dyDescent="0.25">
      <c r="AF18282" s="6"/>
    </row>
    <row r="18283" spans="32:32" x14ac:dyDescent="0.25">
      <c r="AF18283" s="6"/>
    </row>
    <row r="18284" spans="32:32" x14ac:dyDescent="0.25">
      <c r="AF18284" s="6"/>
    </row>
    <row r="18285" spans="32:32" x14ac:dyDescent="0.25">
      <c r="AF18285" s="6"/>
    </row>
    <row r="18286" spans="32:32" x14ac:dyDescent="0.25">
      <c r="AF18286" s="6"/>
    </row>
    <row r="18287" spans="32:32" x14ac:dyDescent="0.25">
      <c r="AF18287" s="6"/>
    </row>
    <row r="18288" spans="32:32" x14ac:dyDescent="0.25">
      <c r="AF18288" s="6"/>
    </row>
    <row r="18289" spans="32:32" x14ac:dyDescent="0.25">
      <c r="AF18289" s="6"/>
    </row>
    <row r="18290" spans="32:32" x14ac:dyDescent="0.25">
      <c r="AF18290" s="6"/>
    </row>
    <row r="18291" spans="32:32" x14ac:dyDescent="0.25">
      <c r="AF18291" s="6"/>
    </row>
    <row r="18292" spans="32:32" x14ac:dyDescent="0.25">
      <c r="AF18292" s="6"/>
    </row>
    <row r="18293" spans="32:32" x14ac:dyDescent="0.25">
      <c r="AF18293" s="6"/>
    </row>
    <row r="18294" spans="32:32" x14ac:dyDescent="0.25">
      <c r="AF18294" s="6"/>
    </row>
    <row r="18295" spans="32:32" x14ac:dyDescent="0.25">
      <c r="AF18295" s="6"/>
    </row>
    <row r="18296" spans="32:32" x14ac:dyDescent="0.25">
      <c r="AF18296" s="6"/>
    </row>
    <row r="18297" spans="32:32" x14ac:dyDescent="0.25">
      <c r="AF18297" s="6"/>
    </row>
    <row r="18298" spans="32:32" x14ac:dyDescent="0.25">
      <c r="AF18298" s="6"/>
    </row>
    <row r="18299" spans="32:32" x14ac:dyDescent="0.25">
      <c r="AF18299" s="6"/>
    </row>
    <row r="18300" spans="32:32" x14ac:dyDescent="0.25">
      <c r="AF18300" s="6"/>
    </row>
    <row r="18301" spans="32:32" x14ac:dyDescent="0.25">
      <c r="AF18301" s="6"/>
    </row>
    <row r="18302" spans="32:32" x14ac:dyDescent="0.25">
      <c r="AF18302" s="6"/>
    </row>
    <row r="18303" spans="32:32" x14ac:dyDescent="0.25">
      <c r="AF18303" s="6"/>
    </row>
    <row r="18304" spans="32:32" x14ac:dyDescent="0.25">
      <c r="AF18304" s="6"/>
    </row>
    <row r="18305" spans="32:32" x14ac:dyDescent="0.25">
      <c r="AF18305" s="6"/>
    </row>
    <row r="18306" spans="32:32" x14ac:dyDescent="0.25">
      <c r="AF18306" s="6"/>
    </row>
    <row r="18307" spans="32:32" x14ac:dyDescent="0.25">
      <c r="AF18307" s="6"/>
    </row>
    <row r="18308" spans="32:32" x14ac:dyDescent="0.25">
      <c r="AF18308" s="6"/>
    </row>
    <row r="18309" spans="32:32" x14ac:dyDescent="0.25">
      <c r="AF18309" s="6"/>
    </row>
    <row r="18310" spans="32:32" x14ac:dyDescent="0.25">
      <c r="AF18310" s="6"/>
    </row>
    <row r="18311" spans="32:32" x14ac:dyDescent="0.25">
      <c r="AF18311" s="6"/>
    </row>
    <row r="18312" spans="32:32" x14ac:dyDescent="0.25">
      <c r="AF18312" s="6"/>
    </row>
    <row r="18313" spans="32:32" x14ac:dyDescent="0.25">
      <c r="AF18313" s="6"/>
    </row>
    <row r="18314" spans="32:32" x14ac:dyDescent="0.25">
      <c r="AF18314" s="6"/>
    </row>
    <row r="18315" spans="32:32" x14ac:dyDescent="0.25">
      <c r="AF18315" s="6"/>
    </row>
    <row r="18316" spans="32:32" x14ac:dyDescent="0.25">
      <c r="AF18316" s="6"/>
    </row>
    <row r="18317" spans="32:32" x14ac:dyDescent="0.25">
      <c r="AF18317" s="6"/>
    </row>
    <row r="18318" spans="32:32" x14ac:dyDescent="0.25">
      <c r="AF18318" s="6"/>
    </row>
    <row r="18319" spans="32:32" x14ac:dyDescent="0.25">
      <c r="AF18319" s="6"/>
    </row>
    <row r="18320" spans="32:32" x14ac:dyDescent="0.25">
      <c r="AF18320" s="6"/>
    </row>
    <row r="18321" spans="32:32" x14ac:dyDescent="0.25">
      <c r="AF18321" s="6"/>
    </row>
    <row r="18322" spans="32:32" x14ac:dyDescent="0.25">
      <c r="AF18322" s="6"/>
    </row>
    <row r="18323" spans="32:32" x14ac:dyDescent="0.25">
      <c r="AF18323" s="6"/>
    </row>
    <row r="18324" spans="32:32" x14ac:dyDescent="0.25">
      <c r="AF18324" s="6"/>
    </row>
    <row r="18325" spans="32:32" x14ac:dyDescent="0.25">
      <c r="AF18325" s="6"/>
    </row>
    <row r="18326" spans="32:32" x14ac:dyDescent="0.25">
      <c r="AF18326" s="6"/>
    </row>
    <row r="18327" spans="32:32" x14ac:dyDescent="0.25">
      <c r="AF18327" s="6"/>
    </row>
    <row r="18328" spans="32:32" x14ac:dyDescent="0.25">
      <c r="AF18328" s="6"/>
    </row>
    <row r="18329" spans="32:32" x14ac:dyDescent="0.25">
      <c r="AF18329" s="6"/>
    </row>
    <row r="18330" spans="32:32" x14ac:dyDescent="0.25">
      <c r="AF18330" s="6"/>
    </row>
    <row r="18331" spans="32:32" x14ac:dyDescent="0.25">
      <c r="AF18331" s="6"/>
    </row>
    <row r="18332" spans="32:32" x14ac:dyDescent="0.25">
      <c r="AF18332" s="6"/>
    </row>
    <row r="18333" spans="32:32" x14ac:dyDescent="0.25">
      <c r="AF18333" s="6"/>
    </row>
    <row r="18334" spans="32:32" x14ac:dyDescent="0.25">
      <c r="AF18334" s="6"/>
    </row>
    <row r="18335" spans="32:32" x14ac:dyDescent="0.25">
      <c r="AF18335" s="6"/>
    </row>
    <row r="18336" spans="32:32" x14ac:dyDescent="0.25">
      <c r="AF18336" s="6"/>
    </row>
    <row r="18337" spans="32:32" x14ac:dyDescent="0.25">
      <c r="AF18337" s="6"/>
    </row>
    <row r="18338" spans="32:32" x14ac:dyDescent="0.25">
      <c r="AF18338" s="6"/>
    </row>
    <row r="18339" spans="32:32" x14ac:dyDescent="0.25">
      <c r="AF18339" s="6"/>
    </row>
    <row r="18340" spans="32:32" x14ac:dyDescent="0.25">
      <c r="AF18340" s="6"/>
    </row>
    <row r="18341" spans="32:32" x14ac:dyDescent="0.25">
      <c r="AF18341" s="6"/>
    </row>
    <row r="18342" spans="32:32" x14ac:dyDescent="0.25">
      <c r="AF18342" s="6"/>
    </row>
    <row r="18343" spans="32:32" x14ac:dyDescent="0.25">
      <c r="AF18343" s="6"/>
    </row>
    <row r="18344" spans="32:32" x14ac:dyDescent="0.25">
      <c r="AF18344" s="6"/>
    </row>
    <row r="18345" spans="32:32" x14ac:dyDescent="0.25">
      <c r="AF18345" s="6"/>
    </row>
    <row r="18346" spans="32:32" x14ac:dyDescent="0.25">
      <c r="AF18346" s="6"/>
    </row>
    <row r="18347" spans="32:32" x14ac:dyDescent="0.25">
      <c r="AF18347" s="6"/>
    </row>
    <row r="18348" spans="32:32" x14ac:dyDescent="0.25">
      <c r="AF18348" s="6"/>
    </row>
    <row r="18349" spans="32:32" x14ac:dyDescent="0.25">
      <c r="AF18349" s="6"/>
    </row>
    <row r="18350" spans="32:32" x14ac:dyDescent="0.25">
      <c r="AF18350" s="6"/>
    </row>
    <row r="18351" spans="32:32" x14ac:dyDescent="0.25">
      <c r="AF18351" s="6"/>
    </row>
    <row r="18352" spans="32:32" x14ac:dyDescent="0.25">
      <c r="AF18352" s="6"/>
    </row>
    <row r="18353" spans="32:32" x14ac:dyDescent="0.25">
      <c r="AF18353" s="6"/>
    </row>
    <row r="18354" spans="32:32" x14ac:dyDescent="0.25">
      <c r="AF18354" s="6"/>
    </row>
    <row r="18355" spans="32:32" x14ac:dyDescent="0.25">
      <c r="AF18355" s="6"/>
    </row>
    <row r="18356" spans="32:32" x14ac:dyDescent="0.25">
      <c r="AF18356" s="6"/>
    </row>
    <row r="18357" spans="32:32" x14ac:dyDescent="0.25">
      <c r="AF18357" s="6"/>
    </row>
    <row r="18358" spans="32:32" x14ac:dyDescent="0.25">
      <c r="AF18358" s="6"/>
    </row>
    <row r="18359" spans="32:32" x14ac:dyDescent="0.25">
      <c r="AF18359" s="6"/>
    </row>
    <row r="18360" spans="32:32" x14ac:dyDescent="0.25">
      <c r="AF18360" s="6"/>
    </row>
    <row r="18361" spans="32:32" x14ac:dyDescent="0.25">
      <c r="AF18361" s="6"/>
    </row>
    <row r="18362" spans="32:32" x14ac:dyDescent="0.25">
      <c r="AF18362" s="6"/>
    </row>
    <row r="18363" spans="32:32" x14ac:dyDescent="0.25">
      <c r="AF18363" s="6"/>
    </row>
    <row r="18364" spans="32:32" x14ac:dyDescent="0.25">
      <c r="AF18364" s="6"/>
    </row>
    <row r="18365" spans="32:32" x14ac:dyDescent="0.25">
      <c r="AF18365" s="6"/>
    </row>
    <row r="18366" spans="32:32" x14ac:dyDescent="0.25">
      <c r="AF18366" s="6"/>
    </row>
    <row r="18367" spans="32:32" x14ac:dyDescent="0.25">
      <c r="AF18367" s="6"/>
    </row>
    <row r="18368" spans="32:32" x14ac:dyDescent="0.25">
      <c r="AF18368" s="6"/>
    </row>
    <row r="18369" spans="32:32" x14ac:dyDescent="0.25">
      <c r="AF18369" s="6"/>
    </row>
    <row r="18370" spans="32:32" x14ac:dyDescent="0.25">
      <c r="AF18370" s="6"/>
    </row>
    <row r="18371" spans="32:32" x14ac:dyDescent="0.25">
      <c r="AF18371" s="6"/>
    </row>
    <row r="18372" spans="32:32" x14ac:dyDescent="0.25">
      <c r="AF18372" s="6"/>
    </row>
    <row r="18373" spans="32:32" x14ac:dyDescent="0.25">
      <c r="AF18373" s="6"/>
    </row>
    <row r="18374" spans="32:32" x14ac:dyDescent="0.25">
      <c r="AF18374" s="6"/>
    </row>
    <row r="18375" spans="32:32" x14ac:dyDescent="0.25">
      <c r="AF18375" s="6"/>
    </row>
    <row r="18376" spans="32:32" x14ac:dyDescent="0.25">
      <c r="AF18376" s="6"/>
    </row>
    <row r="18377" spans="32:32" x14ac:dyDescent="0.25">
      <c r="AF18377" s="6"/>
    </row>
    <row r="18378" spans="32:32" x14ac:dyDescent="0.25">
      <c r="AF18378" s="6"/>
    </row>
    <row r="18379" spans="32:32" x14ac:dyDescent="0.25">
      <c r="AF18379" s="6"/>
    </row>
    <row r="18380" spans="32:32" x14ac:dyDescent="0.25">
      <c r="AF18380" s="6"/>
    </row>
    <row r="18381" spans="32:32" x14ac:dyDescent="0.25">
      <c r="AF18381" s="6"/>
    </row>
    <row r="18382" spans="32:32" x14ac:dyDescent="0.25">
      <c r="AF18382" s="6"/>
    </row>
    <row r="18383" spans="32:32" x14ac:dyDescent="0.25">
      <c r="AF18383" s="6"/>
    </row>
    <row r="18384" spans="32:32" x14ac:dyDescent="0.25">
      <c r="AF18384" s="6"/>
    </row>
    <row r="18385" spans="32:32" x14ac:dyDescent="0.25">
      <c r="AF18385" s="6"/>
    </row>
    <row r="18386" spans="32:32" x14ac:dyDescent="0.25">
      <c r="AF18386" s="6"/>
    </row>
    <row r="18387" spans="32:32" x14ac:dyDescent="0.25">
      <c r="AF18387" s="6"/>
    </row>
    <row r="18388" spans="32:32" x14ac:dyDescent="0.25">
      <c r="AF18388" s="6"/>
    </row>
    <row r="18389" spans="32:32" x14ac:dyDescent="0.25">
      <c r="AF18389" s="6"/>
    </row>
    <row r="18390" spans="32:32" x14ac:dyDescent="0.25">
      <c r="AF18390" s="6"/>
    </row>
    <row r="18391" spans="32:32" x14ac:dyDescent="0.25">
      <c r="AF18391" s="6"/>
    </row>
    <row r="18392" spans="32:32" x14ac:dyDescent="0.25">
      <c r="AF18392" s="6"/>
    </row>
    <row r="18393" spans="32:32" x14ac:dyDescent="0.25">
      <c r="AF18393" s="6"/>
    </row>
    <row r="18394" spans="32:32" x14ac:dyDescent="0.25">
      <c r="AF18394" s="6"/>
    </row>
    <row r="18395" spans="32:32" x14ac:dyDescent="0.25">
      <c r="AF18395" s="6"/>
    </row>
    <row r="18396" spans="32:32" x14ac:dyDescent="0.25">
      <c r="AF18396" s="6"/>
    </row>
    <row r="18397" spans="32:32" x14ac:dyDescent="0.25">
      <c r="AF18397" s="6"/>
    </row>
    <row r="18398" spans="32:32" x14ac:dyDescent="0.25">
      <c r="AF18398" s="6"/>
    </row>
    <row r="18399" spans="32:32" x14ac:dyDescent="0.25">
      <c r="AF18399" s="6"/>
    </row>
    <row r="18400" spans="32:32" x14ac:dyDescent="0.25">
      <c r="AF18400" s="6"/>
    </row>
    <row r="18401" spans="32:32" x14ac:dyDescent="0.25">
      <c r="AF18401" s="6"/>
    </row>
    <row r="18402" spans="32:32" x14ac:dyDescent="0.25">
      <c r="AF18402" s="6"/>
    </row>
    <row r="18403" spans="32:32" x14ac:dyDescent="0.25">
      <c r="AF18403" s="6"/>
    </row>
    <row r="18404" spans="32:32" x14ac:dyDescent="0.25">
      <c r="AF18404" s="6"/>
    </row>
    <row r="18405" spans="32:32" x14ac:dyDescent="0.25">
      <c r="AF18405" s="6"/>
    </row>
    <row r="18406" spans="32:32" x14ac:dyDescent="0.25">
      <c r="AF18406" s="6"/>
    </row>
    <row r="18407" spans="32:32" x14ac:dyDescent="0.25">
      <c r="AF18407" s="6"/>
    </row>
    <row r="18408" spans="32:32" x14ac:dyDescent="0.25">
      <c r="AF18408" s="6"/>
    </row>
    <row r="18409" spans="32:32" x14ac:dyDescent="0.25">
      <c r="AF18409" s="6"/>
    </row>
    <row r="18410" spans="32:32" x14ac:dyDescent="0.25">
      <c r="AF18410" s="6"/>
    </row>
    <row r="18411" spans="32:32" x14ac:dyDescent="0.25">
      <c r="AF18411" s="6"/>
    </row>
    <row r="18412" spans="32:32" x14ac:dyDescent="0.25">
      <c r="AF18412" s="6"/>
    </row>
    <row r="18413" spans="32:32" x14ac:dyDescent="0.25">
      <c r="AF18413" s="6"/>
    </row>
    <row r="18414" spans="32:32" x14ac:dyDescent="0.25">
      <c r="AF18414" s="6"/>
    </row>
    <row r="18415" spans="32:32" x14ac:dyDescent="0.25">
      <c r="AF18415" s="6"/>
    </row>
    <row r="18416" spans="32:32" x14ac:dyDescent="0.25">
      <c r="AF18416" s="6"/>
    </row>
    <row r="18417" spans="32:32" x14ac:dyDescent="0.25">
      <c r="AF18417" s="6"/>
    </row>
    <row r="18418" spans="32:32" x14ac:dyDescent="0.25">
      <c r="AF18418" s="6"/>
    </row>
    <row r="18419" spans="32:32" x14ac:dyDescent="0.25">
      <c r="AF18419" s="6"/>
    </row>
    <row r="18420" spans="32:32" x14ac:dyDescent="0.25">
      <c r="AF18420" s="6"/>
    </row>
    <row r="18421" spans="32:32" x14ac:dyDescent="0.25">
      <c r="AF18421" s="6"/>
    </row>
    <row r="18422" spans="32:32" x14ac:dyDescent="0.25">
      <c r="AF18422" s="6"/>
    </row>
    <row r="18423" spans="32:32" x14ac:dyDescent="0.25">
      <c r="AF18423" s="6"/>
    </row>
    <row r="18424" spans="32:32" x14ac:dyDescent="0.25">
      <c r="AF18424" s="6"/>
    </row>
    <row r="18425" spans="32:32" x14ac:dyDescent="0.25">
      <c r="AF18425" s="6"/>
    </row>
    <row r="18426" spans="32:32" x14ac:dyDescent="0.25">
      <c r="AF18426" s="6"/>
    </row>
    <row r="18427" spans="32:32" x14ac:dyDescent="0.25">
      <c r="AF18427" s="6"/>
    </row>
    <row r="18428" spans="32:32" x14ac:dyDescent="0.25">
      <c r="AF18428" s="6"/>
    </row>
    <row r="18429" spans="32:32" x14ac:dyDescent="0.25">
      <c r="AF18429" s="6"/>
    </row>
    <row r="18430" spans="32:32" x14ac:dyDescent="0.25">
      <c r="AF18430" s="6"/>
    </row>
    <row r="18431" spans="32:32" x14ac:dyDescent="0.25">
      <c r="AF18431" s="6"/>
    </row>
    <row r="18432" spans="32:32" x14ac:dyDescent="0.25">
      <c r="AF18432" s="6"/>
    </row>
    <row r="18433" spans="32:32" x14ac:dyDescent="0.25">
      <c r="AF18433" s="6"/>
    </row>
    <row r="18434" spans="32:32" x14ac:dyDescent="0.25">
      <c r="AF18434" s="6"/>
    </row>
    <row r="18435" spans="32:32" x14ac:dyDescent="0.25">
      <c r="AF18435" s="6"/>
    </row>
    <row r="18436" spans="32:32" x14ac:dyDescent="0.25">
      <c r="AF18436" s="6"/>
    </row>
    <row r="18437" spans="32:32" x14ac:dyDescent="0.25">
      <c r="AF18437" s="6"/>
    </row>
    <row r="18438" spans="32:32" x14ac:dyDescent="0.25">
      <c r="AF18438" s="6"/>
    </row>
    <row r="18439" spans="32:32" x14ac:dyDescent="0.25">
      <c r="AF18439" s="6"/>
    </row>
    <row r="18440" spans="32:32" x14ac:dyDescent="0.25">
      <c r="AF18440" s="6"/>
    </row>
    <row r="18441" spans="32:32" x14ac:dyDescent="0.25">
      <c r="AF18441" s="6"/>
    </row>
    <row r="18442" spans="32:32" x14ac:dyDescent="0.25">
      <c r="AF18442" s="6"/>
    </row>
    <row r="18443" spans="32:32" x14ac:dyDescent="0.25">
      <c r="AF18443" s="6"/>
    </row>
    <row r="18444" spans="32:32" x14ac:dyDescent="0.25">
      <c r="AF18444" s="6"/>
    </row>
    <row r="18445" spans="32:32" x14ac:dyDescent="0.25">
      <c r="AF18445" s="6"/>
    </row>
    <row r="18446" spans="32:32" x14ac:dyDescent="0.25">
      <c r="AF18446" s="6"/>
    </row>
    <row r="18447" spans="32:32" x14ac:dyDescent="0.25">
      <c r="AF18447" s="6"/>
    </row>
    <row r="18448" spans="32:32" x14ac:dyDescent="0.25">
      <c r="AF18448" s="6"/>
    </row>
    <row r="18449" spans="32:32" x14ac:dyDescent="0.25">
      <c r="AF18449" s="6"/>
    </row>
    <row r="18450" spans="32:32" x14ac:dyDescent="0.25">
      <c r="AF18450" s="6"/>
    </row>
    <row r="18451" spans="32:32" x14ac:dyDescent="0.25">
      <c r="AF18451" s="6"/>
    </row>
    <row r="18452" spans="32:32" x14ac:dyDescent="0.25">
      <c r="AF18452" s="6"/>
    </row>
    <row r="18453" spans="32:32" x14ac:dyDescent="0.25">
      <c r="AF18453" s="6"/>
    </row>
    <row r="18454" spans="32:32" x14ac:dyDescent="0.25">
      <c r="AF18454" s="6"/>
    </row>
    <row r="18455" spans="32:32" x14ac:dyDescent="0.25">
      <c r="AF18455" s="6"/>
    </row>
    <row r="18456" spans="32:32" x14ac:dyDescent="0.25">
      <c r="AF18456" s="6"/>
    </row>
    <row r="18457" spans="32:32" x14ac:dyDescent="0.25">
      <c r="AF18457" s="6"/>
    </row>
    <row r="18458" spans="32:32" x14ac:dyDescent="0.25">
      <c r="AF18458" s="6"/>
    </row>
    <row r="18459" spans="32:32" x14ac:dyDescent="0.25">
      <c r="AF18459" s="6"/>
    </row>
    <row r="18460" spans="32:32" x14ac:dyDescent="0.25">
      <c r="AF18460" s="6"/>
    </row>
    <row r="18461" spans="32:32" x14ac:dyDescent="0.25">
      <c r="AF18461" s="6"/>
    </row>
    <row r="18462" spans="32:32" x14ac:dyDescent="0.25">
      <c r="AF18462" s="6"/>
    </row>
    <row r="18463" spans="32:32" x14ac:dyDescent="0.25">
      <c r="AF18463" s="6"/>
    </row>
    <row r="18464" spans="32:32" x14ac:dyDescent="0.25">
      <c r="AF18464" s="6"/>
    </row>
    <row r="18465" spans="32:32" x14ac:dyDescent="0.25">
      <c r="AF18465" s="6"/>
    </row>
    <row r="18466" spans="32:32" x14ac:dyDescent="0.25">
      <c r="AF18466" s="6"/>
    </row>
    <row r="18467" spans="32:32" x14ac:dyDescent="0.25">
      <c r="AF18467" s="6"/>
    </row>
    <row r="18468" spans="32:32" x14ac:dyDescent="0.25">
      <c r="AF18468" s="6"/>
    </row>
    <row r="18469" spans="32:32" x14ac:dyDescent="0.25">
      <c r="AF18469" s="6"/>
    </row>
    <row r="18470" spans="32:32" x14ac:dyDescent="0.25">
      <c r="AF18470" s="6"/>
    </row>
    <row r="18471" spans="32:32" x14ac:dyDescent="0.25">
      <c r="AF18471" s="6"/>
    </row>
    <row r="18472" spans="32:32" x14ac:dyDescent="0.25">
      <c r="AF18472" s="6"/>
    </row>
    <row r="18473" spans="32:32" x14ac:dyDescent="0.25">
      <c r="AF18473" s="6"/>
    </row>
    <row r="18474" spans="32:32" x14ac:dyDescent="0.25">
      <c r="AF18474" s="6"/>
    </row>
    <row r="18475" spans="32:32" x14ac:dyDescent="0.25">
      <c r="AF18475" s="6"/>
    </row>
    <row r="18476" spans="32:32" x14ac:dyDescent="0.25">
      <c r="AF18476" s="6"/>
    </row>
    <row r="18477" spans="32:32" x14ac:dyDescent="0.25">
      <c r="AF18477" s="6"/>
    </row>
    <row r="18478" spans="32:32" x14ac:dyDescent="0.25">
      <c r="AF18478" s="6"/>
    </row>
    <row r="18479" spans="32:32" x14ac:dyDescent="0.25">
      <c r="AF18479" s="6"/>
    </row>
    <row r="18480" spans="32:32" x14ac:dyDescent="0.25">
      <c r="AF18480" s="6"/>
    </row>
    <row r="18481" spans="32:32" x14ac:dyDescent="0.25">
      <c r="AF18481" s="6"/>
    </row>
    <row r="18482" spans="32:32" x14ac:dyDescent="0.25">
      <c r="AF18482" s="6"/>
    </row>
    <row r="18483" spans="32:32" x14ac:dyDescent="0.25">
      <c r="AF18483" s="6"/>
    </row>
    <row r="18484" spans="32:32" x14ac:dyDescent="0.25">
      <c r="AF18484" s="6"/>
    </row>
    <row r="18485" spans="32:32" x14ac:dyDescent="0.25">
      <c r="AF18485" s="6"/>
    </row>
    <row r="18486" spans="32:32" x14ac:dyDescent="0.25">
      <c r="AF18486" s="6"/>
    </row>
    <row r="18487" spans="32:32" x14ac:dyDescent="0.25">
      <c r="AF18487" s="6"/>
    </row>
    <row r="18488" spans="32:32" x14ac:dyDescent="0.25">
      <c r="AF18488" s="6"/>
    </row>
    <row r="18489" spans="32:32" x14ac:dyDescent="0.25">
      <c r="AF18489" s="6"/>
    </row>
    <row r="18490" spans="32:32" x14ac:dyDescent="0.25">
      <c r="AF18490" s="6"/>
    </row>
    <row r="18491" spans="32:32" x14ac:dyDescent="0.25">
      <c r="AF18491" s="6"/>
    </row>
    <row r="18492" spans="32:32" x14ac:dyDescent="0.25">
      <c r="AF18492" s="6"/>
    </row>
    <row r="18493" spans="32:32" x14ac:dyDescent="0.25">
      <c r="AF18493" s="6"/>
    </row>
    <row r="18494" spans="32:32" x14ac:dyDescent="0.25">
      <c r="AF18494" s="6"/>
    </row>
    <row r="18495" spans="32:32" x14ac:dyDescent="0.25">
      <c r="AF18495" s="6"/>
    </row>
    <row r="18496" spans="32:32" x14ac:dyDescent="0.25">
      <c r="AF18496" s="6"/>
    </row>
    <row r="18497" spans="32:32" x14ac:dyDescent="0.25">
      <c r="AF18497" s="6"/>
    </row>
    <row r="18498" spans="32:32" x14ac:dyDescent="0.25">
      <c r="AF18498" s="6"/>
    </row>
    <row r="18499" spans="32:32" x14ac:dyDescent="0.25">
      <c r="AF18499" s="6"/>
    </row>
    <row r="18500" spans="32:32" x14ac:dyDescent="0.25">
      <c r="AF18500" s="6"/>
    </row>
    <row r="18501" spans="32:32" x14ac:dyDescent="0.25">
      <c r="AF18501" s="6"/>
    </row>
    <row r="18502" spans="32:32" x14ac:dyDescent="0.25">
      <c r="AF18502" s="6"/>
    </row>
    <row r="18503" spans="32:32" x14ac:dyDescent="0.25">
      <c r="AF18503" s="6"/>
    </row>
    <row r="18504" spans="32:32" x14ac:dyDescent="0.25">
      <c r="AF18504" s="6"/>
    </row>
    <row r="18505" spans="32:32" x14ac:dyDescent="0.25">
      <c r="AF18505" s="6"/>
    </row>
    <row r="18506" spans="32:32" x14ac:dyDescent="0.25">
      <c r="AF18506" s="6"/>
    </row>
    <row r="18507" spans="32:32" x14ac:dyDescent="0.25">
      <c r="AF18507" s="6"/>
    </row>
    <row r="18508" spans="32:32" x14ac:dyDescent="0.25">
      <c r="AF18508" s="6"/>
    </row>
    <row r="18509" spans="32:32" x14ac:dyDescent="0.25">
      <c r="AF18509" s="6"/>
    </row>
    <row r="18510" spans="32:32" x14ac:dyDescent="0.25">
      <c r="AF18510" s="6"/>
    </row>
    <row r="18511" spans="32:32" x14ac:dyDescent="0.25">
      <c r="AF18511" s="6"/>
    </row>
    <row r="18512" spans="32:32" x14ac:dyDescent="0.25">
      <c r="AF18512" s="6"/>
    </row>
    <row r="18513" spans="32:32" x14ac:dyDescent="0.25">
      <c r="AF18513" s="6"/>
    </row>
    <row r="18514" spans="32:32" x14ac:dyDescent="0.25">
      <c r="AF18514" s="6"/>
    </row>
    <row r="18515" spans="32:32" x14ac:dyDescent="0.25">
      <c r="AF18515" s="6"/>
    </row>
    <row r="18516" spans="32:32" x14ac:dyDescent="0.25">
      <c r="AF18516" s="6"/>
    </row>
    <row r="18517" spans="32:32" x14ac:dyDescent="0.25">
      <c r="AF18517" s="6"/>
    </row>
    <row r="18518" spans="32:32" x14ac:dyDescent="0.25">
      <c r="AF18518" s="6"/>
    </row>
    <row r="18519" spans="32:32" x14ac:dyDescent="0.25">
      <c r="AF18519" s="6"/>
    </row>
    <row r="18520" spans="32:32" x14ac:dyDescent="0.25">
      <c r="AF18520" s="6"/>
    </row>
    <row r="18521" spans="32:32" x14ac:dyDescent="0.25">
      <c r="AF18521" s="6"/>
    </row>
    <row r="18522" spans="32:32" x14ac:dyDescent="0.25">
      <c r="AF18522" s="6"/>
    </row>
    <row r="18523" spans="32:32" x14ac:dyDescent="0.25">
      <c r="AF18523" s="6"/>
    </row>
    <row r="18524" spans="32:32" x14ac:dyDescent="0.25">
      <c r="AF18524" s="6"/>
    </row>
    <row r="18525" spans="32:32" x14ac:dyDescent="0.25">
      <c r="AF18525" s="6"/>
    </row>
    <row r="18526" spans="32:32" x14ac:dyDescent="0.25">
      <c r="AF18526" s="6"/>
    </row>
    <row r="18527" spans="32:32" x14ac:dyDescent="0.25">
      <c r="AF18527" s="6"/>
    </row>
    <row r="18528" spans="32:32" x14ac:dyDescent="0.25">
      <c r="AF18528" s="6"/>
    </row>
    <row r="18529" spans="32:32" x14ac:dyDescent="0.25">
      <c r="AF18529" s="6"/>
    </row>
    <row r="18530" spans="32:32" x14ac:dyDescent="0.25">
      <c r="AF18530" s="6"/>
    </row>
    <row r="18531" spans="32:32" x14ac:dyDescent="0.25">
      <c r="AF18531" s="6"/>
    </row>
    <row r="18532" spans="32:32" x14ac:dyDescent="0.25">
      <c r="AF18532" s="6"/>
    </row>
    <row r="18533" spans="32:32" x14ac:dyDescent="0.25">
      <c r="AF18533" s="6"/>
    </row>
    <row r="18534" spans="32:32" x14ac:dyDescent="0.25">
      <c r="AF18534" s="6"/>
    </row>
    <row r="18535" spans="32:32" x14ac:dyDescent="0.25">
      <c r="AF18535" s="6"/>
    </row>
    <row r="18536" spans="32:32" x14ac:dyDescent="0.25">
      <c r="AF18536" s="6"/>
    </row>
    <row r="18537" spans="32:32" x14ac:dyDescent="0.25">
      <c r="AF18537" s="6"/>
    </row>
    <row r="18538" spans="32:32" x14ac:dyDescent="0.25">
      <c r="AF18538" s="6"/>
    </row>
    <row r="18539" spans="32:32" x14ac:dyDescent="0.25">
      <c r="AF18539" s="6"/>
    </row>
    <row r="18540" spans="32:32" x14ac:dyDescent="0.25">
      <c r="AF18540" s="6"/>
    </row>
    <row r="18541" spans="32:32" x14ac:dyDescent="0.25">
      <c r="AF18541" s="6"/>
    </row>
    <row r="18542" spans="32:32" x14ac:dyDescent="0.25">
      <c r="AF18542" s="6"/>
    </row>
    <row r="18543" spans="32:32" x14ac:dyDescent="0.25">
      <c r="AF18543" s="6"/>
    </row>
    <row r="18544" spans="32:32" x14ac:dyDescent="0.25">
      <c r="AF18544" s="6"/>
    </row>
    <row r="18545" spans="32:32" x14ac:dyDescent="0.25">
      <c r="AF18545" s="6"/>
    </row>
    <row r="18546" spans="32:32" x14ac:dyDescent="0.25">
      <c r="AF18546" s="6"/>
    </row>
    <row r="18547" spans="32:32" x14ac:dyDescent="0.25">
      <c r="AF18547" s="6"/>
    </row>
    <row r="18548" spans="32:32" x14ac:dyDescent="0.25">
      <c r="AF18548" s="6"/>
    </row>
    <row r="18549" spans="32:32" x14ac:dyDescent="0.25">
      <c r="AF18549" s="6"/>
    </row>
    <row r="18550" spans="32:32" x14ac:dyDescent="0.25">
      <c r="AF18550" s="6"/>
    </row>
    <row r="18551" spans="32:32" x14ac:dyDescent="0.25">
      <c r="AF18551" s="6"/>
    </row>
    <row r="18552" spans="32:32" x14ac:dyDescent="0.25">
      <c r="AF18552" s="6"/>
    </row>
    <row r="18553" spans="32:32" x14ac:dyDescent="0.25">
      <c r="AF18553" s="6"/>
    </row>
    <row r="18554" spans="32:32" x14ac:dyDescent="0.25">
      <c r="AF18554" s="6"/>
    </row>
    <row r="18555" spans="32:32" x14ac:dyDescent="0.25">
      <c r="AF18555" s="6"/>
    </row>
    <row r="18556" spans="32:32" x14ac:dyDescent="0.25">
      <c r="AF18556" s="6"/>
    </row>
    <row r="18557" spans="32:32" x14ac:dyDescent="0.25">
      <c r="AF18557" s="6"/>
    </row>
    <row r="18558" spans="32:32" x14ac:dyDescent="0.25">
      <c r="AF18558" s="6"/>
    </row>
    <row r="18559" spans="32:32" x14ac:dyDescent="0.25">
      <c r="AF18559" s="6"/>
    </row>
    <row r="18560" spans="32:32" x14ac:dyDescent="0.25">
      <c r="AF18560" s="6"/>
    </row>
    <row r="18561" spans="32:32" x14ac:dyDescent="0.25">
      <c r="AF18561" s="6"/>
    </row>
    <row r="18562" spans="32:32" x14ac:dyDescent="0.25">
      <c r="AF18562" s="6"/>
    </row>
    <row r="18563" spans="32:32" x14ac:dyDescent="0.25">
      <c r="AF18563" s="6"/>
    </row>
    <row r="18564" spans="32:32" x14ac:dyDescent="0.25">
      <c r="AF18564" s="6"/>
    </row>
    <row r="18565" spans="32:32" x14ac:dyDescent="0.25">
      <c r="AF18565" s="6"/>
    </row>
    <row r="18566" spans="32:32" x14ac:dyDescent="0.25">
      <c r="AF18566" s="6"/>
    </row>
    <row r="18567" spans="32:32" x14ac:dyDescent="0.25">
      <c r="AF18567" s="6"/>
    </row>
    <row r="18568" spans="32:32" x14ac:dyDescent="0.25">
      <c r="AF18568" s="6"/>
    </row>
    <row r="18569" spans="32:32" x14ac:dyDescent="0.25">
      <c r="AF18569" s="6"/>
    </row>
    <row r="18570" spans="32:32" x14ac:dyDescent="0.25">
      <c r="AF18570" s="6"/>
    </row>
    <row r="18571" spans="32:32" x14ac:dyDescent="0.25">
      <c r="AF18571" s="6"/>
    </row>
    <row r="18572" spans="32:32" x14ac:dyDescent="0.25">
      <c r="AF18572" s="6"/>
    </row>
    <row r="18573" spans="32:32" x14ac:dyDescent="0.25">
      <c r="AF18573" s="6"/>
    </row>
    <row r="18574" spans="32:32" x14ac:dyDescent="0.25">
      <c r="AF18574" s="6"/>
    </row>
    <row r="18575" spans="32:32" x14ac:dyDescent="0.25">
      <c r="AF18575" s="6"/>
    </row>
    <row r="18576" spans="32:32" x14ac:dyDescent="0.25">
      <c r="AF18576" s="6"/>
    </row>
    <row r="18577" spans="32:32" x14ac:dyDescent="0.25">
      <c r="AF18577" s="6"/>
    </row>
    <row r="18578" spans="32:32" x14ac:dyDescent="0.25">
      <c r="AF18578" s="6"/>
    </row>
    <row r="18579" spans="32:32" x14ac:dyDescent="0.25">
      <c r="AF18579" s="6"/>
    </row>
    <row r="18580" spans="32:32" x14ac:dyDescent="0.25">
      <c r="AF18580" s="6"/>
    </row>
    <row r="18581" spans="32:32" x14ac:dyDescent="0.25">
      <c r="AF18581" s="6"/>
    </row>
    <row r="18582" spans="32:32" x14ac:dyDescent="0.25">
      <c r="AF18582" s="6"/>
    </row>
    <row r="18583" spans="32:32" x14ac:dyDescent="0.25">
      <c r="AF18583" s="6"/>
    </row>
    <row r="18584" spans="32:32" x14ac:dyDescent="0.25">
      <c r="AF18584" s="6"/>
    </row>
    <row r="18585" spans="32:32" x14ac:dyDescent="0.25">
      <c r="AF18585" s="6"/>
    </row>
    <row r="18586" spans="32:32" x14ac:dyDescent="0.25">
      <c r="AF18586" s="6"/>
    </row>
    <row r="18587" spans="32:32" x14ac:dyDescent="0.25">
      <c r="AF18587" s="6"/>
    </row>
    <row r="18588" spans="32:32" x14ac:dyDescent="0.25">
      <c r="AF18588" s="6"/>
    </row>
    <row r="18589" spans="32:32" x14ac:dyDescent="0.25">
      <c r="AF18589" s="6"/>
    </row>
    <row r="18590" spans="32:32" x14ac:dyDescent="0.25">
      <c r="AF18590" s="6"/>
    </row>
    <row r="18591" spans="32:32" x14ac:dyDescent="0.25">
      <c r="AF18591" s="6"/>
    </row>
    <row r="18592" spans="32:32" x14ac:dyDescent="0.25">
      <c r="AF18592" s="6"/>
    </row>
    <row r="18593" spans="32:32" x14ac:dyDescent="0.25">
      <c r="AF18593" s="6"/>
    </row>
    <row r="18594" spans="32:32" x14ac:dyDescent="0.25">
      <c r="AF18594" s="6"/>
    </row>
    <row r="18595" spans="32:32" x14ac:dyDescent="0.25">
      <c r="AF18595" s="6"/>
    </row>
    <row r="18596" spans="32:32" x14ac:dyDescent="0.25">
      <c r="AF18596" s="6"/>
    </row>
    <row r="18597" spans="32:32" x14ac:dyDescent="0.25">
      <c r="AF18597" s="6"/>
    </row>
    <row r="18598" spans="32:32" x14ac:dyDescent="0.25">
      <c r="AF18598" s="6"/>
    </row>
    <row r="18599" spans="32:32" x14ac:dyDescent="0.25">
      <c r="AF18599" s="6"/>
    </row>
    <row r="18600" spans="32:32" x14ac:dyDescent="0.25">
      <c r="AF18600" s="6"/>
    </row>
    <row r="18601" spans="32:32" x14ac:dyDescent="0.25">
      <c r="AF18601" s="6"/>
    </row>
    <row r="18602" spans="32:32" x14ac:dyDescent="0.25">
      <c r="AF18602" s="6"/>
    </row>
    <row r="18603" spans="32:32" x14ac:dyDescent="0.25">
      <c r="AF18603" s="6"/>
    </row>
    <row r="18604" spans="32:32" x14ac:dyDescent="0.25">
      <c r="AF18604" s="6"/>
    </row>
    <row r="18605" spans="32:32" x14ac:dyDescent="0.25">
      <c r="AF18605" s="6"/>
    </row>
    <row r="18606" spans="32:32" x14ac:dyDescent="0.25">
      <c r="AF18606" s="6"/>
    </row>
    <row r="18607" spans="32:32" x14ac:dyDescent="0.25">
      <c r="AF18607" s="6"/>
    </row>
    <row r="18608" spans="32:32" x14ac:dyDescent="0.25">
      <c r="AF18608" s="6"/>
    </row>
    <row r="18609" spans="32:32" x14ac:dyDescent="0.25">
      <c r="AF18609" s="6"/>
    </row>
    <row r="18610" spans="32:32" x14ac:dyDescent="0.25">
      <c r="AF18610" s="6"/>
    </row>
    <row r="18611" spans="32:32" x14ac:dyDescent="0.25">
      <c r="AF18611" s="6"/>
    </row>
    <row r="18612" spans="32:32" x14ac:dyDescent="0.25">
      <c r="AF18612" s="6"/>
    </row>
    <row r="18613" spans="32:32" x14ac:dyDescent="0.25">
      <c r="AF18613" s="6"/>
    </row>
    <row r="18614" spans="32:32" x14ac:dyDescent="0.25">
      <c r="AF18614" s="6"/>
    </row>
    <row r="18615" spans="32:32" x14ac:dyDescent="0.25">
      <c r="AF18615" s="6"/>
    </row>
    <row r="18616" spans="32:32" x14ac:dyDescent="0.25">
      <c r="AF18616" s="6"/>
    </row>
    <row r="18617" spans="32:32" x14ac:dyDescent="0.25">
      <c r="AF18617" s="6"/>
    </row>
    <row r="18618" spans="32:32" x14ac:dyDescent="0.25">
      <c r="AF18618" s="6"/>
    </row>
    <row r="18619" spans="32:32" x14ac:dyDescent="0.25">
      <c r="AF18619" s="6"/>
    </row>
    <row r="18620" spans="32:32" x14ac:dyDescent="0.25">
      <c r="AF18620" s="6"/>
    </row>
    <row r="18621" spans="32:32" x14ac:dyDescent="0.25">
      <c r="AF18621" s="6"/>
    </row>
    <row r="18622" spans="32:32" x14ac:dyDescent="0.25">
      <c r="AF18622" s="6"/>
    </row>
    <row r="18623" spans="32:32" x14ac:dyDescent="0.25">
      <c r="AF18623" s="6"/>
    </row>
    <row r="18624" spans="32:32" x14ac:dyDescent="0.25">
      <c r="AF18624" s="6"/>
    </row>
    <row r="18625" spans="32:32" x14ac:dyDescent="0.25">
      <c r="AF18625" s="6"/>
    </row>
    <row r="18626" spans="32:32" x14ac:dyDescent="0.25">
      <c r="AF18626" s="6"/>
    </row>
    <row r="18627" spans="32:32" x14ac:dyDescent="0.25">
      <c r="AF18627" s="6"/>
    </row>
    <row r="18628" spans="32:32" x14ac:dyDescent="0.25">
      <c r="AF18628" s="6"/>
    </row>
    <row r="18629" spans="32:32" x14ac:dyDescent="0.25">
      <c r="AF18629" s="6"/>
    </row>
    <row r="18630" spans="32:32" x14ac:dyDescent="0.25">
      <c r="AF18630" s="6"/>
    </row>
    <row r="18631" spans="32:32" x14ac:dyDescent="0.25">
      <c r="AF18631" s="6"/>
    </row>
    <row r="18632" spans="32:32" x14ac:dyDescent="0.25">
      <c r="AF18632" s="6"/>
    </row>
    <row r="18633" spans="32:32" x14ac:dyDescent="0.25">
      <c r="AF18633" s="6"/>
    </row>
    <row r="18634" spans="32:32" x14ac:dyDescent="0.25">
      <c r="AF18634" s="6"/>
    </row>
    <row r="18635" spans="32:32" x14ac:dyDescent="0.25">
      <c r="AF18635" s="6"/>
    </row>
    <row r="18636" spans="32:32" x14ac:dyDescent="0.25">
      <c r="AF18636" s="6"/>
    </row>
    <row r="18637" spans="32:32" x14ac:dyDescent="0.25">
      <c r="AF18637" s="6"/>
    </row>
    <row r="18638" spans="32:32" x14ac:dyDescent="0.25">
      <c r="AF18638" s="6"/>
    </row>
    <row r="18639" spans="32:32" x14ac:dyDescent="0.25">
      <c r="AF18639" s="6"/>
    </row>
    <row r="18640" spans="32:32" x14ac:dyDescent="0.25">
      <c r="AF18640" s="6"/>
    </row>
    <row r="18641" spans="32:32" x14ac:dyDescent="0.25">
      <c r="AF18641" s="6"/>
    </row>
    <row r="18642" spans="32:32" x14ac:dyDescent="0.25">
      <c r="AF18642" s="6"/>
    </row>
    <row r="18643" spans="32:32" x14ac:dyDescent="0.25">
      <c r="AF18643" s="6"/>
    </row>
    <row r="18644" spans="32:32" x14ac:dyDescent="0.25">
      <c r="AF18644" s="6"/>
    </row>
    <row r="18645" spans="32:32" x14ac:dyDescent="0.25">
      <c r="AF18645" s="6"/>
    </row>
    <row r="18646" spans="32:32" x14ac:dyDescent="0.25">
      <c r="AF18646" s="6"/>
    </row>
    <row r="18647" spans="32:32" x14ac:dyDescent="0.25">
      <c r="AF18647" s="6"/>
    </row>
    <row r="18648" spans="32:32" x14ac:dyDescent="0.25">
      <c r="AF18648" s="6"/>
    </row>
    <row r="18649" spans="32:32" x14ac:dyDescent="0.25">
      <c r="AF18649" s="6"/>
    </row>
    <row r="18650" spans="32:32" x14ac:dyDescent="0.25">
      <c r="AF18650" s="6"/>
    </row>
    <row r="18651" spans="32:32" x14ac:dyDescent="0.25">
      <c r="AF18651" s="6"/>
    </row>
    <row r="18652" spans="32:32" x14ac:dyDescent="0.25">
      <c r="AF18652" s="6"/>
    </row>
    <row r="18653" spans="32:32" x14ac:dyDescent="0.25">
      <c r="AF18653" s="6"/>
    </row>
    <row r="18654" spans="32:32" x14ac:dyDescent="0.25">
      <c r="AF18654" s="6"/>
    </row>
    <row r="18655" spans="32:32" x14ac:dyDescent="0.25">
      <c r="AF18655" s="6"/>
    </row>
    <row r="18656" spans="32:32" x14ac:dyDescent="0.25">
      <c r="AF18656" s="6"/>
    </row>
    <row r="18657" spans="32:32" x14ac:dyDescent="0.25">
      <c r="AF18657" s="6"/>
    </row>
    <row r="18658" spans="32:32" x14ac:dyDescent="0.25">
      <c r="AF18658" s="6"/>
    </row>
    <row r="18659" spans="32:32" x14ac:dyDescent="0.25">
      <c r="AF18659" s="6"/>
    </row>
    <row r="18660" spans="32:32" x14ac:dyDescent="0.25">
      <c r="AF18660" s="6"/>
    </row>
    <row r="18661" spans="32:32" x14ac:dyDescent="0.25">
      <c r="AF18661" s="6"/>
    </row>
    <row r="18662" spans="32:32" x14ac:dyDescent="0.25">
      <c r="AF18662" s="6"/>
    </row>
    <row r="18663" spans="32:32" x14ac:dyDescent="0.25">
      <c r="AF18663" s="6"/>
    </row>
    <row r="18664" spans="32:32" x14ac:dyDescent="0.25">
      <c r="AF18664" s="6"/>
    </row>
    <row r="18665" spans="32:32" x14ac:dyDescent="0.25">
      <c r="AF18665" s="6"/>
    </row>
    <row r="18666" spans="32:32" x14ac:dyDescent="0.25">
      <c r="AF18666" s="6"/>
    </row>
    <row r="18667" spans="32:32" x14ac:dyDescent="0.25">
      <c r="AF18667" s="6"/>
    </row>
    <row r="18668" spans="32:32" x14ac:dyDescent="0.25">
      <c r="AF18668" s="6"/>
    </row>
    <row r="18669" spans="32:32" x14ac:dyDescent="0.25">
      <c r="AF18669" s="6"/>
    </row>
    <row r="18670" spans="32:32" x14ac:dyDescent="0.25">
      <c r="AF18670" s="6"/>
    </row>
    <row r="18671" spans="32:32" x14ac:dyDescent="0.25">
      <c r="AF18671" s="6"/>
    </row>
    <row r="18672" spans="32:32" x14ac:dyDescent="0.25">
      <c r="AF18672" s="6"/>
    </row>
    <row r="18673" spans="32:32" x14ac:dyDescent="0.25">
      <c r="AF18673" s="6"/>
    </row>
    <row r="18674" spans="32:32" x14ac:dyDescent="0.25">
      <c r="AF18674" s="6"/>
    </row>
    <row r="18675" spans="32:32" x14ac:dyDescent="0.25">
      <c r="AF18675" s="6"/>
    </row>
    <row r="18676" spans="32:32" x14ac:dyDescent="0.25">
      <c r="AF18676" s="6"/>
    </row>
    <row r="18677" spans="32:32" x14ac:dyDescent="0.25">
      <c r="AF18677" s="6"/>
    </row>
    <row r="18678" spans="32:32" x14ac:dyDescent="0.25">
      <c r="AF18678" s="6"/>
    </row>
    <row r="18679" spans="32:32" x14ac:dyDescent="0.25">
      <c r="AF18679" s="6"/>
    </row>
    <row r="18680" spans="32:32" x14ac:dyDescent="0.25">
      <c r="AF18680" s="6"/>
    </row>
    <row r="18681" spans="32:32" x14ac:dyDescent="0.25">
      <c r="AF18681" s="6"/>
    </row>
    <row r="18682" spans="32:32" x14ac:dyDescent="0.25">
      <c r="AF18682" s="6"/>
    </row>
    <row r="18683" spans="32:32" x14ac:dyDescent="0.25">
      <c r="AF18683" s="6"/>
    </row>
    <row r="18684" spans="32:32" x14ac:dyDescent="0.25">
      <c r="AF18684" s="6"/>
    </row>
    <row r="18685" spans="32:32" x14ac:dyDescent="0.25">
      <c r="AF18685" s="6"/>
    </row>
    <row r="18686" spans="32:32" x14ac:dyDescent="0.25">
      <c r="AF18686" s="6"/>
    </row>
    <row r="18687" spans="32:32" x14ac:dyDescent="0.25">
      <c r="AF18687" s="6"/>
    </row>
    <row r="18688" spans="32:32" x14ac:dyDescent="0.25">
      <c r="AF18688" s="6"/>
    </row>
    <row r="18689" spans="32:32" x14ac:dyDescent="0.25">
      <c r="AF18689" s="6"/>
    </row>
    <row r="18690" spans="32:32" x14ac:dyDescent="0.25">
      <c r="AF18690" s="6"/>
    </row>
    <row r="18691" spans="32:32" x14ac:dyDescent="0.25">
      <c r="AF18691" s="6"/>
    </row>
    <row r="18692" spans="32:32" x14ac:dyDescent="0.25">
      <c r="AF18692" s="6"/>
    </row>
    <row r="18693" spans="32:32" x14ac:dyDescent="0.25">
      <c r="AF18693" s="6"/>
    </row>
    <row r="18694" spans="32:32" x14ac:dyDescent="0.25">
      <c r="AF18694" s="6"/>
    </row>
    <row r="18695" spans="32:32" x14ac:dyDescent="0.25">
      <c r="AF18695" s="6"/>
    </row>
    <row r="18696" spans="32:32" x14ac:dyDescent="0.25">
      <c r="AF18696" s="6"/>
    </row>
    <row r="18697" spans="32:32" x14ac:dyDescent="0.25">
      <c r="AF18697" s="6"/>
    </row>
    <row r="18698" spans="32:32" x14ac:dyDescent="0.25">
      <c r="AF18698" s="6"/>
    </row>
    <row r="18699" spans="32:32" x14ac:dyDescent="0.25">
      <c r="AF18699" s="6"/>
    </row>
    <row r="18700" spans="32:32" x14ac:dyDescent="0.25">
      <c r="AF18700" s="6"/>
    </row>
    <row r="18701" spans="32:32" x14ac:dyDescent="0.25">
      <c r="AF18701" s="6"/>
    </row>
    <row r="18702" spans="32:32" x14ac:dyDescent="0.25">
      <c r="AF18702" s="6"/>
    </row>
    <row r="18703" spans="32:32" x14ac:dyDescent="0.25">
      <c r="AF18703" s="6"/>
    </row>
    <row r="18704" spans="32:32" x14ac:dyDescent="0.25">
      <c r="AF18704" s="6"/>
    </row>
    <row r="18705" spans="32:32" x14ac:dyDescent="0.25">
      <c r="AF18705" s="6"/>
    </row>
    <row r="18706" spans="32:32" x14ac:dyDescent="0.25">
      <c r="AF18706" s="6"/>
    </row>
    <row r="18707" spans="32:32" x14ac:dyDescent="0.25">
      <c r="AF18707" s="6"/>
    </row>
    <row r="18708" spans="32:32" x14ac:dyDescent="0.25">
      <c r="AF18708" s="6"/>
    </row>
    <row r="18709" spans="32:32" x14ac:dyDescent="0.25">
      <c r="AF18709" s="6"/>
    </row>
    <row r="18710" spans="32:32" x14ac:dyDescent="0.25">
      <c r="AF18710" s="6"/>
    </row>
    <row r="18711" spans="32:32" x14ac:dyDescent="0.25">
      <c r="AF18711" s="6"/>
    </row>
    <row r="18712" spans="32:32" x14ac:dyDescent="0.25">
      <c r="AF18712" s="6"/>
    </row>
    <row r="18713" spans="32:32" x14ac:dyDescent="0.25">
      <c r="AF18713" s="6"/>
    </row>
    <row r="18714" spans="32:32" x14ac:dyDescent="0.25">
      <c r="AF18714" s="6"/>
    </row>
    <row r="18715" spans="32:32" x14ac:dyDescent="0.25">
      <c r="AF18715" s="6"/>
    </row>
    <row r="18716" spans="32:32" x14ac:dyDescent="0.25">
      <c r="AF18716" s="6"/>
    </row>
    <row r="18717" spans="32:32" x14ac:dyDescent="0.25">
      <c r="AF18717" s="6"/>
    </row>
    <row r="18718" spans="32:32" x14ac:dyDescent="0.25">
      <c r="AF18718" s="6"/>
    </row>
    <row r="18719" spans="32:32" x14ac:dyDescent="0.25">
      <c r="AF18719" s="6"/>
    </row>
    <row r="18720" spans="32:32" x14ac:dyDescent="0.25">
      <c r="AF18720" s="6"/>
    </row>
    <row r="18721" spans="32:32" x14ac:dyDescent="0.25">
      <c r="AF18721" s="6"/>
    </row>
    <row r="18722" spans="32:32" x14ac:dyDescent="0.25">
      <c r="AF18722" s="6"/>
    </row>
    <row r="18723" spans="32:32" x14ac:dyDescent="0.25">
      <c r="AF18723" s="6"/>
    </row>
    <row r="18724" spans="32:32" x14ac:dyDescent="0.25">
      <c r="AF18724" s="6"/>
    </row>
    <row r="18725" spans="32:32" x14ac:dyDescent="0.25">
      <c r="AF18725" s="6"/>
    </row>
    <row r="18726" spans="32:32" x14ac:dyDescent="0.25">
      <c r="AF18726" s="6"/>
    </row>
    <row r="18727" spans="32:32" x14ac:dyDescent="0.25">
      <c r="AF18727" s="6"/>
    </row>
    <row r="18728" spans="32:32" x14ac:dyDescent="0.25">
      <c r="AF18728" s="6"/>
    </row>
    <row r="18729" spans="32:32" x14ac:dyDescent="0.25">
      <c r="AF18729" s="6"/>
    </row>
    <row r="18730" spans="32:32" x14ac:dyDescent="0.25">
      <c r="AF18730" s="6"/>
    </row>
    <row r="18731" spans="32:32" x14ac:dyDescent="0.25">
      <c r="AF18731" s="6"/>
    </row>
    <row r="18732" spans="32:32" x14ac:dyDescent="0.25">
      <c r="AF18732" s="6"/>
    </row>
    <row r="18733" spans="32:32" x14ac:dyDescent="0.25">
      <c r="AF18733" s="6"/>
    </row>
    <row r="18734" spans="32:32" x14ac:dyDescent="0.25">
      <c r="AF18734" s="6"/>
    </row>
    <row r="18735" spans="32:32" x14ac:dyDescent="0.25">
      <c r="AF18735" s="6"/>
    </row>
    <row r="18736" spans="32:32" x14ac:dyDescent="0.25">
      <c r="AF18736" s="6"/>
    </row>
    <row r="18737" spans="32:32" x14ac:dyDescent="0.25">
      <c r="AF18737" s="6"/>
    </row>
    <row r="18738" spans="32:32" x14ac:dyDescent="0.25">
      <c r="AF18738" s="6"/>
    </row>
    <row r="18739" spans="32:32" x14ac:dyDescent="0.25">
      <c r="AF18739" s="6"/>
    </row>
    <row r="18740" spans="32:32" x14ac:dyDescent="0.25">
      <c r="AF18740" s="6"/>
    </row>
    <row r="18741" spans="32:32" x14ac:dyDescent="0.25">
      <c r="AF18741" s="6"/>
    </row>
    <row r="18742" spans="32:32" x14ac:dyDescent="0.25">
      <c r="AF18742" s="6"/>
    </row>
    <row r="18743" spans="32:32" x14ac:dyDescent="0.25">
      <c r="AF18743" s="6"/>
    </row>
    <row r="18744" spans="32:32" x14ac:dyDescent="0.25">
      <c r="AF18744" s="6"/>
    </row>
    <row r="18745" spans="32:32" x14ac:dyDescent="0.25">
      <c r="AF18745" s="6"/>
    </row>
    <row r="18746" spans="32:32" x14ac:dyDescent="0.25">
      <c r="AF18746" s="6"/>
    </row>
    <row r="18747" spans="32:32" x14ac:dyDescent="0.25">
      <c r="AF18747" s="6"/>
    </row>
    <row r="18748" spans="32:32" x14ac:dyDescent="0.25">
      <c r="AF18748" s="6"/>
    </row>
    <row r="18749" spans="32:32" x14ac:dyDescent="0.25">
      <c r="AF18749" s="6"/>
    </row>
    <row r="18750" spans="32:32" x14ac:dyDescent="0.25">
      <c r="AF18750" s="6"/>
    </row>
    <row r="18751" spans="32:32" x14ac:dyDescent="0.25">
      <c r="AF18751" s="6"/>
    </row>
    <row r="18752" spans="32:32" x14ac:dyDescent="0.25">
      <c r="AF18752" s="6"/>
    </row>
    <row r="18753" spans="32:32" x14ac:dyDescent="0.25">
      <c r="AF18753" s="6"/>
    </row>
    <row r="18754" spans="32:32" x14ac:dyDescent="0.25">
      <c r="AF18754" s="6"/>
    </row>
    <row r="18755" spans="32:32" x14ac:dyDescent="0.25">
      <c r="AF18755" s="6"/>
    </row>
    <row r="18756" spans="32:32" x14ac:dyDescent="0.25">
      <c r="AF18756" s="6"/>
    </row>
    <row r="18757" spans="32:32" x14ac:dyDescent="0.25">
      <c r="AF18757" s="6"/>
    </row>
    <row r="18758" spans="32:32" x14ac:dyDescent="0.25">
      <c r="AF18758" s="6"/>
    </row>
    <row r="18759" spans="32:32" x14ac:dyDescent="0.25">
      <c r="AF18759" s="6"/>
    </row>
    <row r="18760" spans="32:32" x14ac:dyDescent="0.25">
      <c r="AF18760" s="6"/>
    </row>
    <row r="18761" spans="32:32" x14ac:dyDescent="0.25">
      <c r="AF18761" s="6"/>
    </row>
    <row r="18762" spans="32:32" x14ac:dyDescent="0.25">
      <c r="AF18762" s="6"/>
    </row>
    <row r="18763" spans="32:32" x14ac:dyDescent="0.25">
      <c r="AF18763" s="6"/>
    </row>
    <row r="18764" spans="32:32" x14ac:dyDescent="0.25">
      <c r="AF18764" s="6"/>
    </row>
    <row r="18765" spans="32:32" x14ac:dyDescent="0.25">
      <c r="AF18765" s="6"/>
    </row>
    <row r="18766" spans="32:32" x14ac:dyDescent="0.25">
      <c r="AF18766" s="6"/>
    </row>
    <row r="18767" spans="32:32" x14ac:dyDescent="0.25">
      <c r="AF18767" s="6"/>
    </row>
    <row r="18768" spans="32:32" x14ac:dyDescent="0.25">
      <c r="AF18768" s="6"/>
    </row>
    <row r="18769" spans="32:32" x14ac:dyDescent="0.25">
      <c r="AF18769" s="6"/>
    </row>
    <row r="18770" spans="32:32" x14ac:dyDescent="0.25">
      <c r="AF18770" s="6"/>
    </row>
    <row r="18771" spans="32:32" x14ac:dyDescent="0.25">
      <c r="AF18771" s="6"/>
    </row>
    <row r="18772" spans="32:32" x14ac:dyDescent="0.25">
      <c r="AF18772" s="6"/>
    </row>
    <row r="18773" spans="32:32" x14ac:dyDescent="0.25">
      <c r="AF18773" s="6"/>
    </row>
    <row r="18774" spans="32:32" x14ac:dyDescent="0.25">
      <c r="AF18774" s="6"/>
    </row>
    <row r="18775" spans="32:32" x14ac:dyDescent="0.25">
      <c r="AF18775" s="6"/>
    </row>
    <row r="18776" spans="32:32" x14ac:dyDescent="0.25">
      <c r="AF18776" s="6"/>
    </row>
    <row r="18777" spans="32:32" x14ac:dyDescent="0.25">
      <c r="AF18777" s="6"/>
    </row>
    <row r="18778" spans="32:32" x14ac:dyDescent="0.25">
      <c r="AF18778" s="6"/>
    </row>
    <row r="18779" spans="32:32" x14ac:dyDescent="0.25">
      <c r="AF18779" s="6"/>
    </row>
    <row r="18780" spans="32:32" x14ac:dyDescent="0.25">
      <c r="AF18780" s="6"/>
    </row>
    <row r="18781" spans="32:32" x14ac:dyDescent="0.25">
      <c r="AF18781" s="6"/>
    </row>
    <row r="18782" spans="32:32" x14ac:dyDescent="0.25">
      <c r="AF18782" s="6"/>
    </row>
    <row r="18783" spans="32:32" x14ac:dyDescent="0.25">
      <c r="AF18783" s="6"/>
    </row>
    <row r="18784" spans="32:32" x14ac:dyDescent="0.25">
      <c r="AF18784" s="6"/>
    </row>
    <row r="18785" spans="32:32" x14ac:dyDescent="0.25">
      <c r="AF18785" s="6"/>
    </row>
    <row r="18786" spans="32:32" x14ac:dyDescent="0.25">
      <c r="AF18786" s="6"/>
    </row>
    <row r="18787" spans="32:32" x14ac:dyDescent="0.25">
      <c r="AF18787" s="6"/>
    </row>
    <row r="18788" spans="32:32" x14ac:dyDescent="0.25">
      <c r="AF18788" s="6"/>
    </row>
    <row r="18789" spans="32:32" x14ac:dyDescent="0.25">
      <c r="AF18789" s="6"/>
    </row>
    <row r="18790" spans="32:32" x14ac:dyDescent="0.25">
      <c r="AF18790" s="6"/>
    </row>
    <row r="18791" spans="32:32" x14ac:dyDescent="0.25">
      <c r="AF18791" s="6"/>
    </row>
    <row r="18792" spans="32:32" x14ac:dyDescent="0.25">
      <c r="AF18792" s="6"/>
    </row>
    <row r="18793" spans="32:32" x14ac:dyDescent="0.25">
      <c r="AF18793" s="6"/>
    </row>
    <row r="18794" spans="32:32" x14ac:dyDescent="0.25">
      <c r="AF18794" s="6"/>
    </row>
    <row r="18795" spans="32:32" x14ac:dyDescent="0.25">
      <c r="AF18795" s="6"/>
    </row>
    <row r="18796" spans="32:32" x14ac:dyDescent="0.25">
      <c r="AF18796" s="6"/>
    </row>
    <row r="18797" spans="32:32" x14ac:dyDescent="0.25">
      <c r="AF18797" s="6"/>
    </row>
    <row r="18798" spans="32:32" x14ac:dyDescent="0.25">
      <c r="AF18798" s="6"/>
    </row>
    <row r="18799" spans="32:32" x14ac:dyDescent="0.25">
      <c r="AF18799" s="6"/>
    </row>
    <row r="18800" spans="32:32" x14ac:dyDescent="0.25">
      <c r="AF18800" s="6"/>
    </row>
    <row r="18801" spans="32:32" x14ac:dyDescent="0.25">
      <c r="AF18801" s="6"/>
    </row>
    <row r="18802" spans="32:32" x14ac:dyDescent="0.25">
      <c r="AF18802" s="6"/>
    </row>
    <row r="18803" spans="32:32" x14ac:dyDescent="0.25">
      <c r="AF18803" s="6"/>
    </row>
    <row r="18804" spans="32:32" x14ac:dyDescent="0.25">
      <c r="AF18804" s="6"/>
    </row>
    <row r="18805" spans="32:32" x14ac:dyDescent="0.25">
      <c r="AF18805" s="6"/>
    </row>
    <row r="18806" spans="32:32" x14ac:dyDescent="0.25">
      <c r="AF18806" s="6"/>
    </row>
    <row r="18807" spans="32:32" x14ac:dyDescent="0.25">
      <c r="AF18807" s="6"/>
    </row>
    <row r="18808" spans="32:32" x14ac:dyDescent="0.25">
      <c r="AF18808" s="6"/>
    </row>
    <row r="18809" spans="32:32" x14ac:dyDescent="0.25">
      <c r="AF18809" s="6"/>
    </row>
    <row r="18810" spans="32:32" x14ac:dyDescent="0.25">
      <c r="AF18810" s="6"/>
    </row>
    <row r="18811" spans="32:32" x14ac:dyDescent="0.25">
      <c r="AF18811" s="6"/>
    </row>
    <row r="18812" spans="32:32" x14ac:dyDescent="0.25">
      <c r="AF18812" s="6"/>
    </row>
    <row r="18813" spans="32:32" x14ac:dyDescent="0.25">
      <c r="AF18813" s="6"/>
    </row>
    <row r="18814" spans="32:32" x14ac:dyDescent="0.25">
      <c r="AF18814" s="6"/>
    </row>
    <row r="18815" spans="32:32" x14ac:dyDescent="0.25">
      <c r="AF18815" s="6"/>
    </row>
    <row r="18816" spans="32:32" x14ac:dyDescent="0.25">
      <c r="AF18816" s="6"/>
    </row>
    <row r="18817" spans="32:32" x14ac:dyDescent="0.25">
      <c r="AF18817" s="6"/>
    </row>
    <row r="18818" spans="32:32" x14ac:dyDescent="0.25">
      <c r="AF18818" s="6"/>
    </row>
    <row r="18819" spans="32:32" x14ac:dyDescent="0.25">
      <c r="AF18819" s="6"/>
    </row>
    <row r="18820" spans="32:32" x14ac:dyDescent="0.25">
      <c r="AF18820" s="6"/>
    </row>
    <row r="18821" spans="32:32" x14ac:dyDescent="0.25">
      <c r="AF18821" s="6"/>
    </row>
    <row r="18822" spans="32:32" x14ac:dyDescent="0.25">
      <c r="AF18822" s="6"/>
    </row>
    <row r="18823" spans="32:32" x14ac:dyDescent="0.25">
      <c r="AF18823" s="6"/>
    </row>
    <row r="18824" spans="32:32" x14ac:dyDescent="0.25">
      <c r="AF18824" s="6"/>
    </row>
    <row r="18825" spans="32:32" x14ac:dyDescent="0.25">
      <c r="AF18825" s="6"/>
    </row>
    <row r="18826" spans="32:32" x14ac:dyDescent="0.25">
      <c r="AF18826" s="6"/>
    </row>
    <row r="18827" spans="32:32" x14ac:dyDescent="0.25">
      <c r="AF18827" s="6"/>
    </row>
    <row r="18828" spans="32:32" x14ac:dyDescent="0.25">
      <c r="AF18828" s="6"/>
    </row>
    <row r="18829" spans="32:32" x14ac:dyDescent="0.25">
      <c r="AF18829" s="6"/>
    </row>
    <row r="18830" spans="32:32" x14ac:dyDescent="0.25">
      <c r="AF18830" s="6"/>
    </row>
    <row r="18831" spans="32:32" x14ac:dyDescent="0.25">
      <c r="AF18831" s="6"/>
    </row>
    <row r="18832" spans="32:32" x14ac:dyDescent="0.25">
      <c r="AF18832" s="6"/>
    </row>
    <row r="18833" spans="32:32" x14ac:dyDescent="0.25">
      <c r="AF18833" s="6"/>
    </row>
    <row r="18834" spans="32:32" x14ac:dyDescent="0.25">
      <c r="AF18834" s="6"/>
    </row>
    <row r="18835" spans="32:32" x14ac:dyDescent="0.25">
      <c r="AF18835" s="6"/>
    </row>
    <row r="18836" spans="32:32" x14ac:dyDescent="0.25">
      <c r="AF18836" s="6"/>
    </row>
    <row r="18837" spans="32:32" x14ac:dyDescent="0.25">
      <c r="AF18837" s="6"/>
    </row>
    <row r="18838" spans="32:32" x14ac:dyDescent="0.25">
      <c r="AF18838" s="6"/>
    </row>
    <row r="18839" spans="32:32" x14ac:dyDescent="0.25">
      <c r="AF18839" s="6"/>
    </row>
    <row r="18840" spans="32:32" x14ac:dyDescent="0.25">
      <c r="AF18840" s="6"/>
    </row>
    <row r="18841" spans="32:32" x14ac:dyDescent="0.25">
      <c r="AF18841" s="6"/>
    </row>
    <row r="18842" spans="32:32" x14ac:dyDescent="0.25">
      <c r="AF18842" s="6"/>
    </row>
    <row r="18843" spans="32:32" x14ac:dyDescent="0.25">
      <c r="AF18843" s="6"/>
    </row>
    <row r="18844" spans="32:32" x14ac:dyDescent="0.25">
      <c r="AF18844" s="6"/>
    </row>
    <row r="18845" spans="32:32" x14ac:dyDescent="0.25">
      <c r="AF18845" s="6"/>
    </row>
    <row r="18846" spans="32:32" x14ac:dyDescent="0.25">
      <c r="AF18846" s="6"/>
    </row>
    <row r="18847" spans="32:32" x14ac:dyDescent="0.25">
      <c r="AF18847" s="6"/>
    </row>
    <row r="18848" spans="32:32" x14ac:dyDescent="0.25">
      <c r="AF18848" s="6"/>
    </row>
    <row r="18849" spans="32:32" x14ac:dyDescent="0.25">
      <c r="AF18849" s="6"/>
    </row>
    <row r="18850" spans="32:32" x14ac:dyDescent="0.25">
      <c r="AF18850" s="6"/>
    </row>
    <row r="18851" spans="32:32" x14ac:dyDescent="0.25">
      <c r="AF18851" s="6"/>
    </row>
    <row r="18852" spans="32:32" x14ac:dyDescent="0.25">
      <c r="AF18852" s="6"/>
    </row>
    <row r="18853" spans="32:32" x14ac:dyDescent="0.25">
      <c r="AF18853" s="6"/>
    </row>
    <row r="18854" spans="32:32" x14ac:dyDescent="0.25">
      <c r="AF18854" s="6"/>
    </row>
    <row r="18855" spans="32:32" x14ac:dyDescent="0.25">
      <c r="AF18855" s="6"/>
    </row>
    <row r="18856" spans="32:32" x14ac:dyDescent="0.25">
      <c r="AF18856" s="6"/>
    </row>
    <row r="18857" spans="32:32" x14ac:dyDescent="0.25">
      <c r="AF18857" s="6"/>
    </row>
    <row r="18858" spans="32:32" x14ac:dyDescent="0.25">
      <c r="AF18858" s="6"/>
    </row>
    <row r="18859" spans="32:32" x14ac:dyDescent="0.25">
      <c r="AF18859" s="6"/>
    </row>
    <row r="18860" spans="32:32" x14ac:dyDescent="0.25">
      <c r="AF18860" s="6"/>
    </row>
    <row r="18861" spans="32:32" x14ac:dyDescent="0.25">
      <c r="AF18861" s="6"/>
    </row>
    <row r="18862" spans="32:32" x14ac:dyDescent="0.25">
      <c r="AF18862" s="6"/>
    </row>
    <row r="18863" spans="32:32" x14ac:dyDescent="0.25">
      <c r="AF18863" s="6"/>
    </row>
    <row r="18864" spans="32:32" x14ac:dyDescent="0.25">
      <c r="AF18864" s="6"/>
    </row>
    <row r="18865" spans="32:32" x14ac:dyDescent="0.25">
      <c r="AF18865" s="6"/>
    </row>
    <row r="18866" spans="32:32" x14ac:dyDescent="0.25">
      <c r="AF18866" s="6"/>
    </row>
    <row r="18867" spans="32:32" x14ac:dyDescent="0.25">
      <c r="AF18867" s="6"/>
    </row>
    <row r="18868" spans="32:32" x14ac:dyDescent="0.25">
      <c r="AF18868" s="6"/>
    </row>
    <row r="18869" spans="32:32" x14ac:dyDescent="0.25">
      <c r="AF18869" s="6"/>
    </row>
    <row r="18870" spans="32:32" x14ac:dyDescent="0.25">
      <c r="AF18870" s="6"/>
    </row>
    <row r="18871" spans="32:32" x14ac:dyDescent="0.25">
      <c r="AF18871" s="6"/>
    </row>
    <row r="18872" spans="32:32" x14ac:dyDescent="0.25">
      <c r="AF18872" s="6"/>
    </row>
    <row r="18873" spans="32:32" x14ac:dyDescent="0.25">
      <c r="AF18873" s="6"/>
    </row>
    <row r="18874" spans="32:32" x14ac:dyDescent="0.25">
      <c r="AF18874" s="6"/>
    </row>
    <row r="18875" spans="32:32" x14ac:dyDescent="0.25">
      <c r="AF18875" s="6"/>
    </row>
    <row r="18876" spans="32:32" x14ac:dyDescent="0.25">
      <c r="AF18876" s="6"/>
    </row>
    <row r="18877" spans="32:32" x14ac:dyDescent="0.25">
      <c r="AF18877" s="6"/>
    </row>
    <row r="18878" spans="32:32" x14ac:dyDescent="0.25">
      <c r="AF18878" s="6"/>
    </row>
    <row r="18879" spans="32:32" x14ac:dyDescent="0.25">
      <c r="AF18879" s="6"/>
    </row>
    <row r="18880" spans="32:32" x14ac:dyDescent="0.25">
      <c r="AF18880" s="6"/>
    </row>
    <row r="18881" spans="32:32" x14ac:dyDescent="0.25">
      <c r="AF18881" s="6"/>
    </row>
    <row r="18882" spans="32:32" x14ac:dyDescent="0.25">
      <c r="AF18882" s="6"/>
    </row>
    <row r="18883" spans="32:32" x14ac:dyDescent="0.25">
      <c r="AF18883" s="6"/>
    </row>
    <row r="18884" spans="32:32" x14ac:dyDescent="0.25">
      <c r="AF18884" s="6"/>
    </row>
    <row r="18885" spans="32:32" x14ac:dyDescent="0.25">
      <c r="AF18885" s="6"/>
    </row>
    <row r="18886" spans="32:32" x14ac:dyDescent="0.25">
      <c r="AF18886" s="6"/>
    </row>
    <row r="18887" spans="32:32" x14ac:dyDescent="0.25">
      <c r="AF18887" s="6"/>
    </row>
    <row r="18888" spans="32:32" x14ac:dyDescent="0.25">
      <c r="AF18888" s="6"/>
    </row>
    <row r="18889" spans="32:32" x14ac:dyDescent="0.25">
      <c r="AF18889" s="6"/>
    </row>
    <row r="18890" spans="32:32" x14ac:dyDescent="0.25">
      <c r="AF18890" s="6"/>
    </row>
    <row r="18891" spans="32:32" x14ac:dyDescent="0.25">
      <c r="AF18891" s="6"/>
    </row>
    <row r="18892" spans="32:32" x14ac:dyDescent="0.25">
      <c r="AF18892" s="6"/>
    </row>
    <row r="18893" spans="32:32" x14ac:dyDescent="0.25">
      <c r="AF18893" s="6"/>
    </row>
    <row r="18894" spans="32:32" x14ac:dyDescent="0.25">
      <c r="AF18894" s="6"/>
    </row>
    <row r="18895" spans="32:32" x14ac:dyDescent="0.25">
      <c r="AF18895" s="6"/>
    </row>
    <row r="18896" spans="32:32" x14ac:dyDescent="0.25">
      <c r="AF18896" s="6"/>
    </row>
    <row r="18897" spans="32:32" x14ac:dyDescent="0.25">
      <c r="AF18897" s="6"/>
    </row>
    <row r="18898" spans="32:32" x14ac:dyDescent="0.25">
      <c r="AF18898" s="6"/>
    </row>
    <row r="18899" spans="32:32" x14ac:dyDescent="0.25">
      <c r="AF18899" s="6"/>
    </row>
    <row r="18900" spans="32:32" x14ac:dyDescent="0.25">
      <c r="AF18900" s="6"/>
    </row>
    <row r="18901" spans="32:32" x14ac:dyDescent="0.25">
      <c r="AF18901" s="6"/>
    </row>
    <row r="18902" spans="32:32" x14ac:dyDescent="0.25">
      <c r="AF18902" s="6"/>
    </row>
    <row r="18903" spans="32:32" x14ac:dyDescent="0.25">
      <c r="AF18903" s="6"/>
    </row>
    <row r="18904" spans="32:32" x14ac:dyDescent="0.25">
      <c r="AF18904" s="6"/>
    </row>
    <row r="18905" spans="32:32" x14ac:dyDescent="0.25">
      <c r="AF18905" s="6"/>
    </row>
    <row r="18906" spans="32:32" x14ac:dyDescent="0.25">
      <c r="AF18906" s="6"/>
    </row>
    <row r="18907" spans="32:32" x14ac:dyDescent="0.25">
      <c r="AF18907" s="6"/>
    </row>
    <row r="18908" spans="32:32" x14ac:dyDescent="0.25">
      <c r="AF18908" s="6"/>
    </row>
    <row r="18909" spans="32:32" x14ac:dyDescent="0.25">
      <c r="AF18909" s="6"/>
    </row>
    <row r="18910" spans="32:32" x14ac:dyDescent="0.25">
      <c r="AF18910" s="6"/>
    </row>
    <row r="18911" spans="32:32" x14ac:dyDescent="0.25">
      <c r="AF18911" s="6"/>
    </row>
    <row r="18912" spans="32:32" x14ac:dyDescent="0.25">
      <c r="AF18912" s="6"/>
    </row>
    <row r="18913" spans="32:32" x14ac:dyDescent="0.25">
      <c r="AF18913" s="6"/>
    </row>
    <row r="18914" spans="32:32" x14ac:dyDescent="0.25">
      <c r="AF18914" s="6"/>
    </row>
    <row r="18915" spans="32:32" x14ac:dyDescent="0.25">
      <c r="AF18915" s="6"/>
    </row>
    <row r="18916" spans="32:32" x14ac:dyDescent="0.25">
      <c r="AF18916" s="6"/>
    </row>
    <row r="18917" spans="32:32" x14ac:dyDescent="0.25">
      <c r="AF18917" s="6"/>
    </row>
    <row r="18918" spans="32:32" x14ac:dyDescent="0.25">
      <c r="AF18918" s="6"/>
    </row>
    <row r="18919" spans="32:32" x14ac:dyDescent="0.25">
      <c r="AF18919" s="6"/>
    </row>
    <row r="18920" spans="32:32" x14ac:dyDescent="0.25">
      <c r="AF18920" s="6"/>
    </row>
    <row r="18921" spans="32:32" x14ac:dyDescent="0.25">
      <c r="AF18921" s="6"/>
    </row>
    <row r="18922" spans="32:32" x14ac:dyDescent="0.25">
      <c r="AF18922" s="6"/>
    </row>
    <row r="18923" spans="32:32" x14ac:dyDescent="0.25">
      <c r="AF18923" s="6"/>
    </row>
    <row r="18924" spans="32:32" x14ac:dyDescent="0.25">
      <c r="AF18924" s="6"/>
    </row>
    <row r="18925" spans="32:32" x14ac:dyDescent="0.25">
      <c r="AF18925" s="6"/>
    </row>
    <row r="18926" spans="32:32" x14ac:dyDescent="0.25">
      <c r="AF18926" s="6"/>
    </row>
    <row r="18927" spans="32:32" x14ac:dyDescent="0.25">
      <c r="AF18927" s="6"/>
    </row>
    <row r="18928" spans="32:32" x14ac:dyDescent="0.25">
      <c r="AF18928" s="6"/>
    </row>
    <row r="18929" spans="32:32" x14ac:dyDescent="0.25">
      <c r="AF18929" s="6"/>
    </row>
    <row r="18930" spans="32:32" x14ac:dyDescent="0.25">
      <c r="AF18930" s="6"/>
    </row>
    <row r="18931" spans="32:32" x14ac:dyDescent="0.25">
      <c r="AF18931" s="6"/>
    </row>
    <row r="18932" spans="32:32" x14ac:dyDescent="0.25">
      <c r="AF18932" s="6"/>
    </row>
    <row r="18933" spans="32:32" x14ac:dyDescent="0.25">
      <c r="AF18933" s="6"/>
    </row>
    <row r="18934" spans="32:32" x14ac:dyDescent="0.25">
      <c r="AF18934" s="6"/>
    </row>
    <row r="18935" spans="32:32" x14ac:dyDescent="0.25">
      <c r="AF18935" s="6"/>
    </row>
    <row r="18936" spans="32:32" x14ac:dyDescent="0.25">
      <c r="AF18936" s="6"/>
    </row>
    <row r="18937" spans="32:32" x14ac:dyDescent="0.25">
      <c r="AF18937" s="6"/>
    </row>
    <row r="18938" spans="32:32" x14ac:dyDescent="0.25">
      <c r="AF18938" s="6"/>
    </row>
    <row r="18939" spans="32:32" x14ac:dyDescent="0.25">
      <c r="AF18939" s="6"/>
    </row>
    <row r="18940" spans="32:32" x14ac:dyDescent="0.25">
      <c r="AF18940" s="6"/>
    </row>
    <row r="18941" spans="32:32" x14ac:dyDescent="0.25">
      <c r="AF18941" s="6"/>
    </row>
    <row r="18942" spans="32:32" x14ac:dyDescent="0.25">
      <c r="AF18942" s="6"/>
    </row>
    <row r="18943" spans="32:32" x14ac:dyDescent="0.25">
      <c r="AF18943" s="6"/>
    </row>
    <row r="18944" spans="32:32" x14ac:dyDescent="0.25">
      <c r="AF18944" s="6"/>
    </row>
    <row r="18945" spans="32:32" x14ac:dyDescent="0.25">
      <c r="AF18945" s="6"/>
    </row>
    <row r="18946" spans="32:32" x14ac:dyDescent="0.25">
      <c r="AF18946" s="6"/>
    </row>
    <row r="18947" spans="32:32" x14ac:dyDescent="0.25">
      <c r="AF18947" s="6"/>
    </row>
    <row r="18948" spans="32:32" x14ac:dyDescent="0.25">
      <c r="AF18948" s="6"/>
    </row>
    <row r="18949" spans="32:32" x14ac:dyDescent="0.25">
      <c r="AF18949" s="6"/>
    </row>
    <row r="18950" spans="32:32" x14ac:dyDescent="0.25">
      <c r="AF18950" s="6"/>
    </row>
    <row r="18951" spans="32:32" x14ac:dyDescent="0.25">
      <c r="AF18951" s="6"/>
    </row>
    <row r="18952" spans="32:32" x14ac:dyDescent="0.25">
      <c r="AF18952" s="6"/>
    </row>
    <row r="18953" spans="32:32" x14ac:dyDescent="0.25">
      <c r="AF18953" s="6"/>
    </row>
    <row r="18954" spans="32:32" x14ac:dyDescent="0.25">
      <c r="AF18954" s="6"/>
    </row>
    <row r="18955" spans="32:32" x14ac:dyDescent="0.25">
      <c r="AF18955" s="6"/>
    </row>
    <row r="18956" spans="32:32" x14ac:dyDescent="0.25">
      <c r="AF18956" s="6"/>
    </row>
    <row r="18957" spans="32:32" x14ac:dyDescent="0.25">
      <c r="AF18957" s="6"/>
    </row>
    <row r="18958" spans="32:32" x14ac:dyDescent="0.25">
      <c r="AF18958" s="6"/>
    </row>
    <row r="18959" spans="32:32" x14ac:dyDescent="0.25">
      <c r="AF18959" s="6"/>
    </row>
    <row r="18960" spans="32:32" x14ac:dyDescent="0.25">
      <c r="AF18960" s="6"/>
    </row>
    <row r="18961" spans="32:32" x14ac:dyDescent="0.25">
      <c r="AF18961" s="6"/>
    </row>
    <row r="18962" spans="32:32" x14ac:dyDescent="0.25">
      <c r="AF18962" s="6"/>
    </row>
    <row r="18963" spans="32:32" x14ac:dyDescent="0.25">
      <c r="AF18963" s="6"/>
    </row>
    <row r="18964" spans="32:32" x14ac:dyDescent="0.25">
      <c r="AF18964" s="6"/>
    </row>
    <row r="18965" spans="32:32" x14ac:dyDescent="0.25">
      <c r="AF18965" s="6"/>
    </row>
    <row r="18966" spans="32:32" x14ac:dyDescent="0.25">
      <c r="AF18966" s="6"/>
    </row>
    <row r="18967" spans="32:32" x14ac:dyDescent="0.25">
      <c r="AF18967" s="6"/>
    </row>
    <row r="18968" spans="32:32" x14ac:dyDescent="0.25">
      <c r="AF18968" s="6"/>
    </row>
    <row r="18969" spans="32:32" x14ac:dyDescent="0.25">
      <c r="AF18969" s="6"/>
    </row>
    <row r="18970" spans="32:32" x14ac:dyDescent="0.25">
      <c r="AF18970" s="6"/>
    </row>
    <row r="18971" spans="32:32" x14ac:dyDescent="0.25">
      <c r="AF18971" s="6"/>
    </row>
    <row r="18972" spans="32:32" x14ac:dyDescent="0.25">
      <c r="AF18972" s="6"/>
    </row>
    <row r="18973" spans="32:32" x14ac:dyDescent="0.25">
      <c r="AF18973" s="6"/>
    </row>
    <row r="18974" spans="32:32" x14ac:dyDescent="0.25">
      <c r="AF18974" s="6"/>
    </row>
    <row r="18975" spans="32:32" x14ac:dyDescent="0.25">
      <c r="AF18975" s="6"/>
    </row>
    <row r="18976" spans="32:32" x14ac:dyDescent="0.25">
      <c r="AF18976" s="6"/>
    </row>
    <row r="18977" spans="32:32" x14ac:dyDescent="0.25">
      <c r="AF18977" s="6"/>
    </row>
    <row r="18978" spans="32:32" x14ac:dyDescent="0.25">
      <c r="AF18978" s="6"/>
    </row>
    <row r="18979" spans="32:32" x14ac:dyDescent="0.25">
      <c r="AF18979" s="6"/>
    </row>
    <row r="18980" spans="32:32" x14ac:dyDescent="0.25">
      <c r="AF18980" s="6"/>
    </row>
    <row r="18981" spans="32:32" x14ac:dyDescent="0.25">
      <c r="AF18981" s="6"/>
    </row>
    <row r="18982" spans="32:32" x14ac:dyDescent="0.25">
      <c r="AF18982" s="6"/>
    </row>
    <row r="18983" spans="32:32" x14ac:dyDescent="0.25">
      <c r="AF18983" s="6"/>
    </row>
    <row r="18984" spans="32:32" x14ac:dyDescent="0.25">
      <c r="AF18984" s="6"/>
    </row>
    <row r="18985" spans="32:32" x14ac:dyDescent="0.25">
      <c r="AF18985" s="6"/>
    </row>
    <row r="18986" spans="32:32" x14ac:dyDescent="0.25">
      <c r="AF18986" s="6"/>
    </row>
    <row r="18987" spans="32:32" x14ac:dyDescent="0.25">
      <c r="AF18987" s="6"/>
    </row>
    <row r="18988" spans="32:32" x14ac:dyDescent="0.25">
      <c r="AF18988" s="6"/>
    </row>
    <row r="18989" spans="32:32" x14ac:dyDescent="0.25">
      <c r="AF18989" s="6"/>
    </row>
    <row r="18990" spans="32:32" x14ac:dyDescent="0.25">
      <c r="AF18990" s="6"/>
    </row>
    <row r="18991" spans="32:32" x14ac:dyDescent="0.25">
      <c r="AF18991" s="6"/>
    </row>
    <row r="18992" spans="32:32" x14ac:dyDescent="0.25">
      <c r="AF18992" s="6"/>
    </row>
    <row r="18993" spans="32:32" x14ac:dyDescent="0.25">
      <c r="AF18993" s="6"/>
    </row>
    <row r="18994" spans="32:32" x14ac:dyDescent="0.25">
      <c r="AF18994" s="6"/>
    </row>
    <row r="18995" spans="32:32" x14ac:dyDescent="0.25">
      <c r="AF18995" s="6"/>
    </row>
    <row r="18996" spans="32:32" x14ac:dyDescent="0.25">
      <c r="AF18996" s="6"/>
    </row>
    <row r="18997" spans="32:32" x14ac:dyDescent="0.25">
      <c r="AF18997" s="6"/>
    </row>
    <row r="18998" spans="32:32" x14ac:dyDescent="0.25">
      <c r="AF18998" s="6"/>
    </row>
    <row r="18999" spans="32:32" x14ac:dyDescent="0.25">
      <c r="AF18999" s="6"/>
    </row>
    <row r="19000" spans="32:32" x14ac:dyDescent="0.25">
      <c r="AF19000" s="6"/>
    </row>
    <row r="19001" spans="32:32" x14ac:dyDescent="0.25">
      <c r="AF19001" s="6"/>
    </row>
    <row r="19002" spans="32:32" x14ac:dyDescent="0.25">
      <c r="AF19002" s="6"/>
    </row>
    <row r="19003" spans="32:32" x14ac:dyDescent="0.25">
      <c r="AF19003" s="6"/>
    </row>
    <row r="19004" spans="32:32" x14ac:dyDescent="0.25">
      <c r="AF19004" s="6"/>
    </row>
    <row r="19005" spans="32:32" x14ac:dyDescent="0.25">
      <c r="AF19005" s="6"/>
    </row>
    <row r="19006" spans="32:32" x14ac:dyDescent="0.25">
      <c r="AF19006" s="6"/>
    </row>
    <row r="19007" spans="32:32" x14ac:dyDescent="0.25">
      <c r="AF19007" s="6"/>
    </row>
    <row r="19008" spans="32:32" x14ac:dyDescent="0.25">
      <c r="AF19008" s="6"/>
    </row>
    <row r="19009" spans="32:32" x14ac:dyDescent="0.25">
      <c r="AF19009" s="6"/>
    </row>
    <row r="19010" spans="32:32" x14ac:dyDescent="0.25">
      <c r="AF19010" s="6"/>
    </row>
    <row r="19011" spans="32:32" x14ac:dyDescent="0.25">
      <c r="AF19011" s="6"/>
    </row>
    <row r="19012" spans="32:32" x14ac:dyDescent="0.25">
      <c r="AF19012" s="6"/>
    </row>
    <row r="19013" spans="32:32" x14ac:dyDescent="0.25">
      <c r="AF19013" s="6"/>
    </row>
    <row r="19014" spans="32:32" x14ac:dyDescent="0.25">
      <c r="AF19014" s="6"/>
    </row>
    <row r="19015" spans="32:32" x14ac:dyDescent="0.25">
      <c r="AF19015" s="6"/>
    </row>
    <row r="19016" spans="32:32" x14ac:dyDescent="0.25">
      <c r="AF19016" s="6"/>
    </row>
    <row r="19017" spans="32:32" x14ac:dyDescent="0.25">
      <c r="AF19017" s="6"/>
    </row>
    <row r="19018" spans="32:32" x14ac:dyDescent="0.25">
      <c r="AF19018" s="6"/>
    </row>
    <row r="19019" spans="32:32" x14ac:dyDescent="0.25">
      <c r="AF19019" s="6"/>
    </row>
    <row r="19020" spans="32:32" x14ac:dyDescent="0.25">
      <c r="AF19020" s="6"/>
    </row>
    <row r="19021" spans="32:32" x14ac:dyDescent="0.25">
      <c r="AF19021" s="6"/>
    </row>
    <row r="19022" spans="32:32" x14ac:dyDescent="0.25">
      <c r="AF19022" s="6"/>
    </row>
    <row r="19023" spans="32:32" x14ac:dyDescent="0.25">
      <c r="AF19023" s="6"/>
    </row>
    <row r="19024" spans="32:32" x14ac:dyDescent="0.25">
      <c r="AF19024" s="6"/>
    </row>
    <row r="19025" spans="32:32" x14ac:dyDescent="0.25">
      <c r="AF19025" s="6"/>
    </row>
    <row r="19026" spans="32:32" x14ac:dyDescent="0.25">
      <c r="AF19026" s="6"/>
    </row>
    <row r="19027" spans="32:32" x14ac:dyDescent="0.25">
      <c r="AF19027" s="6"/>
    </row>
    <row r="19028" spans="32:32" x14ac:dyDescent="0.25">
      <c r="AF19028" s="6"/>
    </row>
    <row r="19029" spans="32:32" x14ac:dyDescent="0.25">
      <c r="AF19029" s="6"/>
    </row>
    <row r="19030" spans="32:32" x14ac:dyDescent="0.25">
      <c r="AF19030" s="6"/>
    </row>
    <row r="19031" spans="32:32" x14ac:dyDescent="0.25">
      <c r="AF19031" s="6"/>
    </row>
    <row r="19032" spans="32:32" x14ac:dyDescent="0.25">
      <c r="AF19032" s="6"/>
    </row>
    <row r="19033" spans="32:32" x14ac:dyDescent="0.25">
      <c r="AF19033" s="6"/>
    </row>
    <row r="19034" spans="32:32" x14ac:dyDescent="0.25">
      <c r="AF19034" s="6"/>
    </row>
    <row r="19035" spans="32:32" x14ac:dyDescent="0.25">
      <c r="AF19035" s="6"/>
    </row>
    <row r="19036" spans="32:32" x14ac:dyDescent="0.25">
      <c r="AF19036" s="6"/>
    </row>
    <row r="19037" spans="32:32" x14ac:dyDescent="0.25">
      <c r="AF19037" s="6"/>
    </row>
    <row r="19038" spans="32:32" x14ac:dyDescent="0.25">
      <c r="AF19038" s="6"/>
    </row>
    <row r="19039" spans="32:32" x14ac:dyDescent="0.25">
      <c r="AF19039" s="6"/>
    </row>
    <row r="19040" spans="32:32" x14ac:dyDescent="0.25">
      <c r="AF19040" s="6"/>
    </row>
    <row r="19041" spans="32:32" x14ac:dyDescent="0.25">
      <c r="AF19041" s="6"/>
    </row>
    <row r="19042" spans="32:32" x14ac:dyDescent="0.25">
      <c r="AF19042" s="6"/>
    </row>
    <row r="19043" spans="32:32" x14ac:dyDescent="0.25">
      <c r="AF19043" s="6"/>
    </row>
    <row r="19044" spans="32:32" x14ac:dyDescent="0.25">
      <c r="AF19044" s="6"/>
    </row>
    <row r="19045" spans="32:32" x14ac:dyDescent="0.25">
      <c r="AF19045" s="6"/>
    </row>
    <row r="19046" spans="32:32" x14ac:dyDescent="0.25">
      <c r="AF19046" s="6"/>
    </row>
    <row r="19047" spans="32:32" x14ac:dyDescent="0.25">
      <c r="AF19047" s="6"/>
    </row>
    <row r="19048" spans="32:32" x14ac:dyDescent="0.25">
      <c r="AF19048" s="6"/>
    </row>
    <row r="19049" spans="32:32" x14ac:dyDescent="0.25">
      <c r="AF19049" s="6"/>
    </row>
    <row r="19050" spans="32:32" x14ac:dyDescent="0.25">
      <c r="AF19050" s="6"/>
    </row>
    <row r="19051" spans="32:32" x14ac:dyDescent="0.25">
      <c r="AF19051" s="6"/>
    </row>
    <row r="19052" spans="32:32" x14ac:dyDescent="0.25">
      <c r="AF19052" s="6"/>
    </row>
    <row r="19053" spans="32:32" x14ac:dyDescent="0.25">
      <c r="AF19053" s="6"/>
    </row>
    <row r="19054" spans="32:32" x14ac:dyDescent="0.25">
      <c r="AF19054" s="6"/>
    </row>
    <row r="19055" spans="32:32" x14ac:dyDescent="0.25">
      <c r="AF19055" s="6"/>
    </row>
    <row r="19056" spans="32:32" x14ac:dyDescent="0.25">
      <c r="AF19056" s="6"/>
    </row>
    <row r="19057" spans="32:32" x14ac:dyDescent="0.25">
      <c r="AF19057" s="6"/>
    </row>
    <row r="19058" spans="32:32" x14ac:dyDescent="0.25">
      <c r="AF19058" s="6"/>
    </row>
    <row r="19059" spans="32:32" x14ac:dyDescent="0.25">
      <c r="AF19059" s="6"/>
    </row>
    <row r="19060" spans="32:32" x14ac:dyDescent="0.25">
      <c r="AF19060" s="6"/>
    </row>
    <row r="19061" spans="32:32" x14ac:dyDescent="0.25">
      <c r="AF19061" s="6"/>
    </row>
    <row r="19062" spans="32:32" x14ac:dyDescent="0.25">
      <c r="AF19062" s="6"/>
    </row>
    <row r="19063" spans="32:32" x14ac:dyDescent="0.25">
      <c r="AF19063" s="6"/>
    </row>
    <row r="19064" spans="32:32" x14ac:dyDescent="0.25">
      <c r="AF19064" s="6"/>
    </row>
    <row r="19065" spans="32:32" x14ac:dyDescent="0.25">
      <c r="AF19065" s="6"/>
    </row>
    <row r="19066" spans="32:32" x14ac:dyDescent="0.25">
      <c r="AF19066" s="6"/>
    </row>
    <row r="19067" spans="32:32" x14ac:dyDescent="0.25">
      <c r="AF19067" s="6"/>
    </row>
    <row r="19068" spans="32:32" x14ac:dyDescent="0.25">
      <c r="AF19068" s="6"/>
    </row>
    <row r="19069" spans="32:32" x14ac:dyDescent="0.25">
      <c r="AF19069" s="6"/>
    </row>
    <row r="19070" spans="32:32" x14ac:dyDescent="0.25">
      <c r="AF19070" s="6"/>
    </row>
    <row r="19071" spans="32:32" x14ac:dyDescent="0.25">
      <c r="AF19071" s="6"/>
    </row>
    <row r="19072" spans="32:32" x14ac:dyDescent="0.25">
      <c r="AF19072" s="6"/>
    </row>
    <row r="19073" spans="32:32" x14ac:dyDescent="0.25">
      <c r="AF19073" s="6"/>
    </row>
    <row r="19074" spans="32:32" x14ac:dyDescent="0.25">
      <c r="AF19074" s="6"/>
    </row>
    <row r="19075" spans="32:32" x14ac:dyDescent="0.25">
      <c r="AF19075" s="6"/>
    </row>
    <row r="19076" spans="32:32" x14ac:dyDescent="0.25">
      <c r="AF19076" s="6"/>
    </row>
    <row r="19077" spans="32:32" x14ac:dyDescent="0.25">
      <c r="AF19077" s="6"/>
    </row>
    <row r="19078" spans="32:32" x14ac:dyDescent="0.25">
      <c r="AF19078" s="6"/>
    </row>
    <row r="19079" spans="32:32" x14ac:dyDescent="0.25">
      <c r="AF19079" s="6"/>
    </row>
    <row r="19080" spans="32:32" x14ac:dyDescent="0.25">
      <c r="AF19080" s="6"/>
    </row>
    <row r="19081" spans="32:32" x14ac:dyDescent="0.25">
      <c r="AF19081" s="6"/>
    </row>
    <row r="19082" spans="32:32" x14ac:dyDescent="0.25">
      <c r="AF19082" s="6"/>
    </row>
    <row r="19083" spans="32:32" x14ac:dyDescent="0.25">
      <c r="AF19083" s="6"/>
    </row>
    <row r="19084" spans="32:32" x14ac:dyDescent="0.25">
      <c r="AF19084" s="6"/>
    </row>
    <row r="19085" spans="32:32" x14ac:dyDescent="0.25">
      <c r="AF19085" s="6"/>
    </row>
    <row r="19086" spans="32:32" x14ac:dyDescent="0.25">
      <c r="AF19086" s="6"/>
    </row>
    <row r="19087" spans="32:32" x14ac:dyDescent="0.25">
      <c r="AF19087" s="6"/>
    </row>
    <row r="19088" spans="32:32" x14ac:dyDescent="0.25">
      <c r="AF19088" s="6"/>
    </row>
    <row r="19089" spans="32:32" x14ac:dyDescent="0.25">
      <c r="AF19089" s="6"/>
    </row>
    <row r="19090" spans="32:32" x14ac:dyDescent="0.25">
      <c r="AF19090" s="6"/>
    </row>
    <row r="19091" spans="32:32" x14ac:dyDescent="0.25">
      <c r="AF19091" s="6"/>
    </row>
    <row r="19092" spans="32:32" x14ac:dyDescent="0.25">
      <c r="AF19092" s="6"/>
    </row>
    <row r="19093" spans="32:32" x14ac:dyDescent="0.25">
      <c r="AF19093" s="6"/>
    </row>
    <row r="19094" spans="32:32" x14ac:dyDescent="0.25">
      <c r="AF19094" s="6"/>
    </row>
    <row r="19095" spans="32:32" x14ac:dyDescent="0.25">
      <c r="AF19095" s="6"/>
    </row>
    <row r="19096" spans="32:32" x14ac:dyDescent="0.25">
      <c r="AF19096" s="6"/>
    </row>
    <row r="19097" spans="32:32" x14ac:dyDescent="0.25">
      <c r="AF19097" s="6"/>
    </row>
    <row r="19098" spans="32:32" x14ac:dyDescent="0.25">
      <c r="AF19098" s="6"/>
    </row>
    <row r="19099" spans="32:32" x14ac:dyDescent="0.25">
      <c r="AF19099" s="6"/>
    </row>
    <row r="19100" spans="32:32" x14ac:dyDescent="0.25">
      <c r="AF19100" s="6"/>
    </row>
    <row r="19101" spans="32:32" x14ac:dyDescent="0.25">
      <c r="AF19101" s="6"/>
    </row>
    <row r="19102" spans="32:32" x14ac:dyDescent="0.25">
      <c r="AF19102" s="6"/>
    </row>
    <row r="19103" spans="32:32" x14ac:dyDescent="0.25">
      <c r="AF19103" s="6"/>
    </row>
    <row r="19104" spans="32:32" x14ac:dyDescent="0.25">
      <c r="AF19104" s="6"/>
    </row>
    <row r="19105" spans="32:32" x14ac:dyDescent="0.25">
      <c r="AF19105" s="6"/>
    </row>
    <row r="19106" spans="32:32" x14ac:dyDescent="0.25">
      <c r="AF19106" s="6"/>
    </row>
    <row r="19107" spans="32:32" x14ac:dyDescent="0.25">
      <c r="AF19107" s="6"/>
    </row>
    <row r="19108" spans="32:32" x14ac:dyDescent="0.25">
      <c r="AF19108" s="6"/>
    </row>
    <row r="19109" spans="32:32" x14ac:dyDescent="0.25">
      <c r="AF19109" s="6"/>
    </row>
    <row r="19110" spans="32:32" x14ac:dyDescent="0.25">
      <c r="AF19110" s="6"/>
    </row>
    <row r="19111" spans="32:32" x14ac:dyDescent="0.25">
      <c r="AF19111" s="6"/>
    </row>
    <row r="19112" spans="32:32" x14ac:dyDescent="0.25">
      <c r="AF19112" s="6"/>
    </row>
    <row r="19113" spans="32:32" x14ac:dyDescent="0.25">
      <c r="AF19113" s="6"/>
    </row>
    <row r="19114" spans="32:32" x14ac:dyDescent="0.25">
      <c r="AF19114" s="6"/>
    </row>
    <row r="19115" spans="32:32" x14ac:dyDescent="0.25">
      <c r="AF19115" s="6"/>
    </row>
    <row r="19116" spans="32:32" x14ac:dyDescent="0.25">
      <c r="AF19116" s="6"/>
    </row>
    <row r="19117" spans="32:32" x14ac:dyDescent="0.25">
      <c r="AF19117" s="6"/>
    </row>
    <row r="19118" spans="32:32" x14ac:dyDescent="0.25">
      <c r="AF19118" s="6"/>
    </row>
    <row r="19119" spans="32:32" x14ac:dyDescent="0.25">
      <c r="AF19119" s="6"/>
    </row>
    <row r="19120" spans="32:32" x14ac:dyDescent="0.25">
      <c r="AF19120" s="6"/>
    </row>
    <row r="19121" spans="32:32" x14ac:dyDescent="0.25">
      <c r="AF19121" s="6"/>
    </row>
    <row r="19122" spans="32:32" x14ac:dyDescent="0.25">
      <c r="AF19122" s="6"/>
    </row>
    <row r="19123" spans="32:32" x14ac:dyDescent="0.25">
      <c r="AF19123" s="6"/>
    </row>
    <row r="19124" spans="32:32" x14ac:dyDescent="0.25">
      <c r="AF19124" s="6"/>
    </row>
    <row r="19125" spans="32:32" x14ac:dyDescent="0.25">
      <c r="AF19125" s="6"/>
    </row>
    <row r="19126" spans="32:32" x14ac:dyDescent="0.25">
      <c r="AF19126" s="6"/>
    </row>
    <row r="19127" spans="32:32" x14ac:dyDescent="0.25">
      <c r="AF19127" s="6"/>
    </row>
    <row r="19128" spans="32:32" x14ac:dyDescent="0.25">
      <c r="AF19128" s="6"/>
    </row>
    <row r="19129" spans="32:32" x14ac:dyDescent="0.25">
      <c r="AF19129" s="6"/>
    </row>
    <row r="19130" spans="32:32" x14ac:dyDescent="0.25">
      <c r="AF19130" s="6"/>
    </row>
    <row r="19131" spans="32:32" x14ac:dyDescent="0.25">
      <c r="AF19131" s="6"/>
    </row>
    <row r="19132" spans="32:32" x14ac:dyDescent="0.25">
      <c r="AF19132" s="6"/>
    </row>
    <row r="19133" spans="32:32" x14ac:dyDescent="0.25">
      <c r="AF19133" s="6"/>
    </row>
    <row r="19134" spans="32:32" x14ac:dyDescent="0.25">
      <c r="AF19134" s="6"/>
    </row>
    <row r="19135" spans="32:32" x14ac:dyDescent="0.25">
      <c r="AF19135" s="6"/>
    </row>
    <row r="19136" spans="32:32" x14ac:dyDescent="0.25">
      <c r="AF19136" s="6"/>
    </row>
    <row r="19137" spans="32:32" x14ac:dyDescent="0.25">
      <c r="AF19137" s="6"/>
    </row>
    <row r="19138" spans="32:32" x14ac:dyDescent="0.25">
      <c r="AF19138" s="6"/>
    </row>
    <row r="19139" spans="32:32" x14ac:dyDescent="0.25">
      <c r="AF19139" s="6"/>
    </row>
    <row r="19140" spans="32:32" x14ac:dyDescent="0.25">
      <c r="AF19140" s="6"/>
    </row>
    <row r="19141" spans="32:32" x14ac:dyDescent="0.25">
      <c r="AF19141" s="6"/>
    </row>
    <row r="19142" spans="32:32" x14ac:dyDescent="0.25">
      <c r="AF19142" s="6"/>
    </row>
    <row r="19143" spans="32:32" x14ac:dyDescent="0.25">
      <c r="AF19143" s="6"/>
    </row>
    <row r="19144" spans="32:32" x14ac:dyDescent="0.25">
      <c r="AF19144" s="6"/>
    </row>
    <row r="19145" spans="32:32" x14ac:dyDescent="0.25">
      <c r="AF19145" s="6"/>
    </row>
    <row r="19146" spans="32:32" x14ac:dyDescent="0.25">
      <c r="AF19146" s="6"/>
    </row>
    <row r="19147" spans="32:32" x14ac:dyDescent="0.25">
      <c r="AF19147" s="6"/>
    </row>
    <row r="19148" spans="32:32" x14ac:dyDescent="0.25">
      <c r="AF19148" s="6"/>
    </row>
    <row r="19149" spans="32:32" x14ac:dyDescent="0.25">
      <c r="AF19149" s="6"/>
    </row>
    <row r="19150" spans="32:32" x14ac:dyDescent="0.25">
      <c r="AF19150" s="6"/>
    </row>
    <row r="19151" spans="32:32" x14ac:dyDescent="0.25">
      <c r="AF19151" s="6"/>
    </row>
    <row r="19152" spans="32:32" x14ac:dyDescent="0.25">
      <c r="AF19152" s="6"/>
    </row>
    <row r="19153" spans="32:32" x14ac:dyDescent="0.25">
      <c r="AF19153" s="6"/>
    </row>
    <row r="19154" spans="32:32" x14ac:dyDescent="0.25">
      <c r="AF19154" s="6"/>
    </row>
    <row r="19155" spans="32:32" x14ac:dyDescent="0.25">
      <c r="AF19155" s="6"/>
    </row>
    <row r="19156" spans="32:32" x14ac:dyDescent="0.25">
      <c r="AF19156" s="6"/>
    </row>
    <row r="19157" spans="32:32" x14ac:dyDescent="0.25">
      <c r="AF19157" s="6"/>
    </row>
    <row r="19158" spans="32:32" x14ac:dyDescent="0.25">
      <c r="AF19158" s="6"/>
    </row>
    <row r="19159" spans="32:32" x14ac:dyDescent="0.25">
      <c r="AF19159" s="6"/>
    </row>
    <row r="19160" spans="32:32" x14ac:dyDescent="0.25">
      <c r="AF19160" s="6"/>
    </row>
    <row r="19161" spans="32:32" x14ac:dyDescent="0.25">
      <c r="AF19161" s="6"/>
    </row>
    <row r="19162" spans="32:32" x14ac:dyDescent="0.25">
      <c r="AF19162" s="6"/>
    </row>
    <row r="19163" spans="32:32" x14ac:dyDescent="0.25">
      <c r="AF19163" s="6"/>
    </row>
    <row r="19164" spans="32:32" x14ac:dyDescent="0.25">
      <c r="AF19164" s="6"/>
    </row>
    <row r="19165" spans="32:32" x14ac:dyDescent="0.25">
      <c r="AF19165" s="6"/>
    </row>
    <row r="19166" spans="32:32" x14ac:dyDescent="0.25">
      <c r="AF19166" s="6"/>
    </row>
    <row r="19167" spans="32:32" x14ac:dyDescent="0.25">
      <c r="AF19167" s="6"/>
    </row>
    <row r="19168" spans="32:32" x14ac:dyDescent="0.25">
      <c r="AF19168" s="6"/>
    </row>
    <row r="19169" spans="32:32" x14ac:dyDescent="0.25">
      <c r="AF19169" s="6"/>
    </row>
    <row r="19170" spans="32:32" x14ac:dyDescent="0.25">
      <c r="AF19170" s="6"/>
    </row>
    <row r="19171" spans="32:32" x14ac:dyDescent="0.25">
      <c r="AF19171" s="6"/>
    </row>
    <row r="19172" spans="32:32" x14ac:dyDescent="0.25">
      <c r="AF19172" s="6"/>
    </row>
    <row r="19173" spans="32:32" x14ac:dyDescent="0.25">
      <c r="AF19173" s="6"/>
    </row>
    <row r="19174" spans="32:32" x14ac:dyDescent="0.25">
      <c r="AF19174" s="6"/>
    </row>
    <row r="19175" spans="32:32" x14ac:dyDescent="0.25">
      <c r="AF19175" s="6"/>
    </row>
    <row r="19176" spans="32:32" x14ac:dyDescent="0.25">
      <c r="AF19176" s="6"/>
    </row>
    <row r="19177" spans="32:32" x14ac:dyDescent="0.25">
      <c r="AF19177" s="6"/>
    </row>
    <row r="19178" spans="32:32" x14ac:dyDescent="0.25">
      <c r="AF19178" s="6"/>
    </row>
    <row r="19179" spans="32:32" x14ac:dyDescent="0.25">
      <c r="AF19179" s="6"/>
    </row>
    <row r="19180" spans="32:32" x14ac:dyDescent="0.25">
      <c r="AF19180" s="6"/>
    </row>
    <row r="19181" spans="32:32" x14ac:dyDescent="0.25">
      <c r="AF19181" s="6"/>
    </row>
    <row r="19182" spans="32:32" x14ac:dyDescent="0.25">
      <c r="AF19182" s="6"/>
    </row>
    <row r="19183" spans="32:32" x14ac:dyDescent="0.25">
      <c r="AF19183" s="6"/>
    </row>
    <row r="19184" spans="32:32" x14ac:dyDescent="0.25">
      <c r="AF19184" s="6"/>
    </row>
    <row r="19185" spans="32:32" x14ac:dyDescent="0.25">
      <c r="AF19185" s="6"/>
    </row>
    <row r="19186" spans="32:32" x14ac:dyDescent="0.25">
      <c r="AF19186" s="6"/>
    </row>
    <row r="19187" spans="32:32" x14ac:dyDescent="0.25">
      <c r="AF19187" s="6"/>
    </row>
    <row r="19188" spans="32:32" x14ac:dyDescent="0.25">
      <c r="AF19188" s="6"/>
    </row>
    <row r="19189" spans="32:32" x14ac:dyDescent="0.25">
      <c r="AF19189" s="6"/>
    </row>
    <row r="19190" spans="32:32" x14ac:dyDescent="0.25">
      <c r="AF19190" s="6"/>
    </row>
    <row r="19191" spans="32:32" x14ac:dyDescent="0.25">
      <c r="AF19191" s="6"/>
    </row>
    <row r="19192" spans="32:32" x14ac:dyDescent="0.25">
      <c r="AF19192" s="6"/>
    </row>
    <row r="19193" spans="32:32" x14ac:dyDescent="0.25">
      <c r="AF19193" s="6"/>
    </row>
    <row r="19194" spans="32:32" x14ac:dyDescent="0.25">
      <c r="AF19194" s="6"/>
    </row>
    <row r="19195" spans="32:32" x14ac:dyDescent="0.25">
      <c r="AF19195" s="6"/>
    </row>
    <row r="19196" spans="32:32" x14ac:dyDescent="0.25">
      <c r="AF19196" s="6"/>
    </row>
    <row r="19197" spans="32:32" x14ac:dyDescent="0.25">
      <c r="AF19197" s="6"/>
    </row>
    <row r="19198" spans="32:32" x14ac:dyDescent="0.25">
      <c r="AF19198" s="6"/>
    </row>
    <row r="19199" spans="32:32" x14ac:dyDescent="0.25">
      <c r="AF19199" s="6"/>
    </row>
    <row r="19200" spans="32:32" x14ac:dyDescent="0.25">
      <c r="AF19200" s="6"/>
    </row>
    <row r="19201" spans="32:32" x14ac:dyDescent="0.25">
      <c r="AF19201" s="6"/>
    </row>
    <row r="19202" spans="32:32" x14ac:dyDescent="0.25">
      <c r="AF19202" s="6"/>
    </row>
    <row r="19203" spans="32:32" x14ac:dyDescent="0.25">
      <c r="AF19203" s="6"/>
    </row>
    <row r="19204" spans="32:32" x14ac:dyDescent="0.25">
      <c r="AF19204" s="6"/>
    </row>
    <row r="19205" spans="32:32" x14ac:dyDescent="0.25">
      <c r="AF19205" s="6"/>
    </row>
    <row r="19206" spans="32:32" x14ac:dyDescent="0.25">
      <c r="AF19206" s="6"/>
    </row>
    <row r="19207" spans="32:32" x14ac:dyDescent="0.25">
      <c r="AF19207" s="6"/>
    </row>
    <row r="19208" spans="32:32" x14ac:dyDescent="0.25">
      <c r="AF19208" s="6"/>
    </row>
    <row r="19209" spans="32:32" x14ac:dyDescent="0.25">
      <c r="AF19209" s="6"/>
    </row>
    <row r="19210" spans="32:32" x14ac:dyDescent="0.25">
      <c r="AF19210" s="6"/>
    </row>
    <row r="19211" spans="32:32" x14ac:dyDescent="0.25">
      <c r="AF19211" s="6"/>
    </row>
    <row r="19212" spans="32:32" x14ac:dyDescent="0.25">
      <c r="AF19212" s="6"/>
    </row>
    <row r="19213" spans="32:32" x14ac:dyDescent="0.25">
      <c r="AF19213" s="6"/>
    </row>
    <row r="19214" spans="32:32" x14ac:dyDescent="0.25">
      <c r="AF19214" s="6"/>
    </row>
    <row r="19215" spans="32:32" x14ac:dyDescent="0.25">
      <c r="AF19215" s="6"/>
    </row>
    <row r="19216" spans="32:32" x14ac:dyDescent="0.25">
      <c r="AF19216" s="6"/>
    </row>
    <row r="19217" spans="32:32" x14ac:dyDescent="0.25">
      <c r="AF19217" s="6"/>
    </row>
    <row r="19218" spans="32:32" x14ac:dyDescent="0.25">
      <c r="AF19218" s="6"/>
    </row>
    <row r="19219" spans="32:32" x14ac:dyDescent="0.25">
      <c r="AF19219" s="6"/>
    </row>
    <row r="19220" spans="32:32" x14ac:dyDescent="0.25">
      <c r="AF19220" s="6"/>
    </row>
    <row r="19221" spans="32:32" x14ac:dyDescent="0.25">
      <c r="AF19221" s="6"/>
    </row>
    <row r="19222" spans="32:32" x14ac:dyDescent="0.25">
      <c r="AF19222" s="6"/>
    </row>
    <row r="19223" spans="32:32" x14ac:dyDescent="0.25">
      <c r="AF19223" s="6"/>
    </row>
    <row r="19224" spans="32:32" x14ac:dyDescent="0.25">
      <c r="AF19224" s="6"/>
    </row>
    <row r="19225" spans="32:32" x14ac:dyDescent="0.25">
      <c r="AF19225" s="6"/>
    </row>
    <row r="19226" spans="32:32" x14ac:dyDescent="0.25">
      <c r="AF19226" s="6"/>
    </row>
    <row r="19227" spans="32:32" x14ac:dyDescent="0.25">
      <c r="AF19227" s="6"/>
    </row>
    <row r="19228" spans="32:32" x14ac:dyDescent="0.25">
      <c r="AF19228" s="6"/>
    </row>
    <row r="19229" spans="32:32" x14ac:dyDescent="0.25">
      <c r="AF19229" s="6"/>
    </row>
    <row r="19230" spans="32:32" x14ac:dyDescent="0.25">
      <c r="AF19230" s="6"/>
    </row>
    <row r="19231" spans="32:32" x14ac:dyDescent="0.25">
      <c r="AF19231" s="6"/>
    </row>
    <row r="19232" spans="32:32" x14ac:dyDescent="0.25">
      <c r="AF19232" s="6"/>
    </row>
    <row r="19233" spans="32:32" x14ac:dyDescent="0.25">
      <c r="AF19233" s="6"/>
    </row>
    <row r="19234" spans="32:32" x14ac:dyDescent="0.25">
      <c r="AF19234" s="6"/>
    </row>
    <row r="19235" spans="32:32" x14ac:dyDescent="0.25">
      <c r="AF19235" s="6"/>
    </row>
    <row r="19236" spans="32:32" x14ac:dyDescent="0.25">
      <c r="AF19236" s="6"/>
    </row>
    <row r="19237" spans="32:32" x14ac:dyDescent="0.25">
      <c r="AF19237" s="6"/>
    </row>
    <row r="19238" spans="32:32" x14ac:dyDescent="0.25">
      <c r="AF19238" s="6"/>
    </row>
    <row r="19239" spans="32:32" x14ac:dyDescent="0.25">
      <c r="AF19239" s="6"/>
    </row>
    <row r="19240" spans="32:32" x14ac:dyDescent="0.25">
      <c r="AF19240" s="6"/>
    </row>
    <row r="19241" spans="32:32" x14ac:dyDescent="0.25">
      <c r="AF19241" s="6"/>
    </row>
    <row r="19242" spans="32:32" x14ac:dyDescent="0.25">
      <c r="AF19242" s="6"/>
    </row>
    <row r="19243" spans="32:32" x14ac:dyDescent="0.25">
      <c r="AF19243" s="6"/>
    </row>
    <row r="19244" spans="32:32" x14ac:dyDescent="0.25">
      <c r="AF19244" s="6"/>
    </row>
    <row r="19245" spans="32:32" x14ac:dyDescent="0.25">
      <c r="AF19245" s="6"/>
    </row>
    <row r="19246" spans="32:32" x14ac:dyDescent="0.25">
      <c r="AF19246" s="6"/>
    </row>
    <row r="19247" spans="32:32" x14ac:dyDescent="0.25">
      <c r="AF19247" s="6"/>
    </row>
    <row r="19248" spans="32:32" x14ac:dyDescent="0.25">
      <c r="AF19248" s="6"/>
    </row>
    <row r="19249" spans="32:32" x14ac:dyDescent="0.25">
      <c r="AF19249" s="6"/>
    </row>
    <row r="19250" spans="32:32" x14ac:dyDescent="0.25">
      <c r="AF19250" s="6"/>
    </row>
    <row r="19251" spans="32:32" x14ac:dyDescent="0.25">
      <c r="AF19251" s="6"/>
    </row>
    <row r="19252" spans="32:32" x14ac:dyDescent="0.25">
      <c r="AF19252" s="6"/>
    </row>
    <row r="19253" spans="32:32" x14ac:dyDescent="0.25">
      <c r="AF19253" s="6"/>
    </row>
    <row r="19254" spans="32:32" x14ac:dyDescent="0.25">
      <c r="AF19254" s="6"/>
    </row>
    <row r="19255" spans="32:32" x14ac:dyDescent="0.25">
      <c r="AF19255" s="6"/>
    </row>
    <row r="19256" spans="32:32" x14ac:dyDescent="0.25">
      <c r="AF19256" s="6"/>
    </row>
    <row r="19257" spans="32:32" x14ac:dyDescent="0.25">
      <c r="AF19257" s="6"/>
    </row>
    <row r="19258" spans="32:32" x14ac:dyDescent="0.25">
      <c r="AF19258" s="6"/>
    </row>
    <row r="19259" spans="32:32" x14ac:dyDescent="0.25">
      <c r="AF19259" s="6"/>
    </row>
    <row r="19260" spans="32:32" x14ac:dyDescent="0.25">
      <c r="AF19260" s="6"/>
    </row>
    <row r="19261" spans="32:32" x14ac:dyDescent="0.25">
      <c r="AF19261" s="6"/>
    </row>
    <row r="19262" spans="32:32" x14ac:dyDescent="0.25">
      <c r="AF19262" s="6"/>
    </row>
    <row r="19263" spans="32:32" x14ac:dyDescent="0.25">
      <c r="AF19263" s="6"/>
    </row>
    <row r="19264" spans="32:32" x14ac:dyDescent="0.25">
      <c r="AF19264" s="6"/>
    </row>
    <row r="19265" spans="32:32" x14ac:dyDescent="0.25">
      <c r="AF19265" s="6"/>
    </row>
    <row r="19266" spans="32:32" x14ac:dyDescent="0.25">
      <c r="AF19266" s="6"/>
    </row>
    <row r="19267" spans="32:32" x14ac:dyDescent="0.25">
      <c r="AF19267" s="6"/>
    </row>
    <row r="19268" spans="32:32" x14ac:dyDescent="0.25">
      <c r="AF19268" s="6"/>
    </row>
    <row r="19269" spans="32:32" x14ac:dyDescent="0.25">
      <c r="AF19269" s="6"/>
    </row>
    <row r="19270" spans="32:32" x14ac:dyDescent="0.25">
      <c r="AF19270" s="6"/>
    </row>
    <row r="19271" spans="32:32" x14ac:dyDescent="0.25">
      <c r="AF19271" s="6"/>
    </row>
    <row r="19272" spans="32:32" x14ac:dyDescent="0.25">
      <c r="AF19272" s="6"/>
    </row>
    <row r="19273" spans="32:32" x14ac:dyDescent="0.25">
      <c r="AF19273" s="6"/>
    </row>
    <row r="19274" spans="32:32" x14ac:dyDescent="0.25">
      <c r="AF19274" s="6"/>
    </row>
    <row r="19275" spans="32:32" x14ac:dyDescent="0.25">
      <c r="AF19275" s="6"/>
    </row>
    <row r="19276" spans="32:32" x14ac:dyDescent="0.25">
      <c r="AF19276" s="6"/>
    </row>
    <row r="19277" spans="32:32" x14ac:dyDescent="0.25">
      <c r="AF19277" s="6"/>
    </row>
    <row r="19278" spans="32:32" x14ac:dyDescent="0.25">
      <c r="AF19278" s="6"/>
    </row>
    <row r="19279" spans="32:32" x14ac:dyDescent="0.25">
      <c r="AF19279" s="6"/>
    </row>
    <row r="19280" spans="32:32" x14ac:dyDescent="0.25">
      <c r="AF19280" s="6"/>
    </row>
    <row r="19281" spans="32:32" x14ac:dyDescent="0.25">
      <c r="AF19281" s="6"/>
    </row>
    <row r="19282" spans="32:32" x14ac:dyDescent="0.25">
      <c r="AF19282" s="6"/>
    </row>
    <row r="19283" spans="32:32" x14ac:dyDescent="0.25">
      <c r="AF19283" s="6"/>
    </row>
    <row r="19284" spans="32:32" x14ac:dyDescent="0.25">
      <c r="AF19284" s="6"/>
    </row>
    <row r="19285" spans="32:32" x14ac:dyDescent="0.25">
      <c r="AF19285" s="6"/>
    </row>
    <row r="19286" spans="32:32" x14ac:dyDescent="0.25">
      <c r="AF19286" s="6"/>
    </row>
    <row r="19287" spans="32:32" x14ac:dyDescent="0.25">
      <c r="AF19287" s="6"/>
    </row>
    <row r="19288" spans="32:32" x14ac:dyDescent="0.25">
      <c r="AF19288" s="6"/>
    </row>
    <row r="19289" spans="32:32" x14ac:dyDescent="0.25">
      <c r="AF19289" s="6"/>
    </row>
    <row r="19290" spans="32:32" x14ac:dyDescent="0.25">
      <c r="AF19290" s="6"/>
    </row>
    <row r="19291" spans="32:32" x14ac:dyDescent="0.25">
      <c r="AF19291" s="6"/>
    </row>
    <row r="19292" spans="32:32" x14ac:dyDescent="0.25">
      <c r="AF19292" s="6"/>
    </row>
    <row r="19293" spans="32:32" x14ac:dyDescent="0.25">
      <c r="AF19293" s="6"/>
    </row>
    <row r="19294" spans="32:32" x14ac:dyDescent="0.25">
      <c r="AF19294" s="6"/>
    </row>
    <row r="19295" spans="32:32" x14ac:dyDescent="0.25">
      <c r="AF19295" s="6"/>
    </row>
    <row r="19296" spans="32:32" x14ac:dyDescent="0.25">
      <c r="AF19296" s="6"/>
    </row>
    <row r="19297" spans="32:32" x14ac:dyDescent="0.25">
      <c r="AF19297" s="6"/>
    </row>
    <row r="19298" spans="32:32" x14ac:dyDescent="0.25">
      <c r="AF19298" s="6"/>
    </row>
    <row r="19299" spans="32:32" x14ac:dyDescent="0.25">
      <c r="AF19299" s="6"/>
    </row>
    <row r="19300" spans="32:32" x14ac:dyDescent="0.25">
      <c r="AF19300" s="6"/>
    </row>
    <row r="19301" spans="32:32" x14ac:dyDescent="0.25">
      <c r="AF19301" s="6"/>
    </row>
    <row r="19302" spans="32:32" x14ac:dyDescent="0.25">
      <c r="AF19302" s="6"/>
    </row>
    <row r="19303" spans="32:32" x14ac:dyDescent="0.25">
      <c r="AF19303" s="6"/>
    </row>
    <row r="19304" spans="32:32" x14ac:dyDescent="0.25">
      <c r="AF19304" s="6"/>
    </row>
    <row r="19305" spans="32:32" x14ac:dyDescent="0.25">
      <c r="AF19305" s="6"/>
    </row>
    <row r="19306" spans="32:32" x14ac:dyDescent="0.25">
      <c r="AF19306" s="6"/>
    </row>
    <row r="19307" spans="32:32" x14ac:dyDescent="0.25">
      <c r="AF19307" s="6"/>
    </row>
    <row r="19308" spans="32:32" x14ac:dyDescent="0.25">
      <c r="AF19308" s="6"/>
    </row>
    <row r="19309" spans="32:32" x14ac:dyDescent="0.25">
      <c r="AF19309" s="6"/>
    </row>
    <row r="19310" spans="32:32" x14ac:dyDescent="0.25">
      <c r="AF19310" s="6"/>
    </row>
    <row r="19311" spans="32:32" x14ac:dyDescent="0.25">
      <c r="AF19311" s="6"/>
    </row>
    <row r="19312" spans="32:32" x14ac:dyDescent="0.25">
      <c r="AF19312" s="6"/>
    </row>
    <row r="19313" spans="32:32" x14ac:dyDescent="0.25">
      <c r="AF19313" s="6"/>
    </row>
    <row r="19314" spans="32:32" x14ac:dyDescent="0.25">
      <c r="AF19314" s="6"/>
    </row>
    <row r="19315" spans="32:32" x14ac:dyDescent="0.25">
      <c r="AF19315" s="6"/>
    </row>
    <row r="19316" spans="32:32" x14ac:dyDescent="0.25">
      <c r="AF19316" s="6"/>
    </row>
    <row r="19317" spans="32:32" x14ac:dyDescent="0.25">
      <c r="AF19317" s="6"/>
    </row>
    <row r="19318" spans="32:32" x14ac:dyDescent="0.25">
      <c r="AF19318" s="6"/>
    </row>
    <row r="19319" spans="32:32" x14ac:dyDescent="0.25">
      <c r="AF19319" s="6"/>
    </row>
    <row r="19320" spans="32:32" x14ac:dyDescent="0.25">
      <c r="AF19320" s="6"/>
    </row>
    <row r="19321" spans="32:32" x14ac:dyDescent="0.25">
      <c r="AF19321" s="6"/>
    </row>
    <row r="19322" spans="32:32" x14ac:dyDescent="0.25">
      <c r="AF19322" s="6"/>
    </row>
    <row r="19323" spans="32:32" x14ac:dyDescent="0.25">
      <c r="AF19323" s="6"/>
    </row>
    <row r="19324" spans="32:32" x14ac:dyDescent="0.25">
      <c r="AF19324" s="6"/>
    </row>
    <row r="19325" spans="32:32" x14ac:dyDescent="0.25">
      <c r="AF19325" s="6"/>
    </row>
    <row r="19326" spans="32:32" x14ac:dyDescent="0.25">
      <c r="AF19326" s="6"/>
    </row>
    <row r="19327" spans="32:32" x14ac:dyDescent="0.25">
      <c r="AF19327" s="6"/>
    </row>
    <row r="19328" spans="32:32" x14ac:dyDescent="0.25">
      <c r="AF19328" s="6"/>
    </row>
    <row r="19329" spans="32:32" x14ac:dyDescent="0.25">
      <c r="AF19329" s="6"/>
    </row>
    <row r="19330" spans="32:32" x14ac:dyDescent="0.25">
      <c r="AF19330" s="6"/>
    </row>
    <row r="19331" spans="32:32" x14ac:dyDescent="0.25">
      <c r="AF19331" s="6"/>
    </row>
    <row r="19332" spans="32:32" x14ac:dyDescent="0.25">
      <c r="AF19332" s="6"/>
    </row>
    <row r="19333" spans="32:32" x14ac:dyDescent="0.25">
      <c r="AF19333" s="6"/>
    </row>
    <row r="19334" spans="32:32" x14ac:dyDescent="0.25">
      <c r="AF19334" s="6"/>
    </row>
    <row r="19335" spans="32:32" x14ac:dyDescent="0.25">
      <c r="AF19335" s="6"/>
    </row>
    <row r="19336" spans="32:32" x14ac:dyDescent="0.25">
      <c r="AF19336" s="6"/>
    </row>
    <row r="19337" spans="32:32" x14ac:dyDescent="0.25">
      <c r="AF19337" s="6"/>
    </row>
    <row r="19338" spans="32:32" x14ac:dyDescent="0.25">
      <c r="AF19338" s="6"/>
    </row>
    <row r="19339" spans="32:32" x14ac:dyDescent="0.25">
      <c r="AF19339" s="6"/>
    </row>
    <row r="19340" spans="32:32" x14ac:dyDescent="0.25">
      <c r="AF19340" s="6"/>
    </row>
    <row r="19341" spans="32:32" x14ac:dyDescent="0.25">
      <c r="AF19341" s="6"/>
    </row>
    <row r="19342" spans="32:32" x14ac:dyDescent="0.25">
      <c r="AF19342" s="6"/>
    </row>
    <row r="19343" spans="32:32" x14ac:dyDescent="0.25">
      <c r="AF19343" s="6"/>
    </row>
    <row r="19344" spans="32:32" x14ac:dyDescent="0.25">
      <c r="AF19344" s="6"/>
    </row>
    <row r="19345" spans="32:32" x14ac:dyDescent="0.25">
      <c r="AF19345" s="6"/>
    </row>
    <row r="19346" spans="32:32" x14ac:dyDescent="0.25">
      <c r="AF19346" s="6"/>
    </row>
    <row r="19347" spans="32:32" x14ac:dyDescent="0.25">
      <c r="AF19347" s="6"/>
    </row>
    <row r="19348" spans="32:32" x14ac:dyDescent="0.25">
      <c r="AF19348" s="6"/>
    </row>
    <row r="19349" spans="32:32" x14ac:dyDescent="0.25">
      <c r="AF19349" s="6"/>
    </row>
    <row r="19350" spans="32:32" x14ac:dyDescent="0.25">
      <c r="AF19350" s="6"/>
    </row>
    <row r="19351" spans="32:32" x14ac:dyDescent="0.25">
      <c r="AF19351" s="6"/>
    </row>
    <row r="19352" spans="32:32" x14ac:dyDescent="0.25">
      <c r="AF19352" s="6"/>
    </row>
    <row r="19353" spans="32:32" x14ac:dyDescent="0.25">
      <c r="AF19353" s="6"/>
    </row>
    <row r="19354" spans="32:32" x14ac:dyDescent="0.25">
      <c r="AF19354" s="6"/>
    </row>
    <row r="19355" spans="32:32" x14ac:dyDescent="0.25">
      <c r="AF19355" s="6"/>
    </row>
    <row r="19356" spans="32:32" x14ac:dyDescent="0.25">
      <c r="AF19356" s="6"/>
    </row>
    <row r="19357" spans="32:32" x14ac:dyDescent="0.25">
      <c r="AF19357" s="6"/>
    </row>
    <row r="19358" spans="32:32" x14ac:dyDescent="0.25">
      <c r="AF19358" s="6"/>
    </row>
    <row r="19359" spans="32:32" x14ac:dyDescent="0.25">
      <c r="AF19359" s="6"/>
    </row>
    <row r="19360" spans="32:32" x14ac:dyDescent="0.25">
      <c r="AF19360" s="6"/>
    </row>
    <row r="19361" spans="32:32" x14ac:dyDescent="0.25">
      <c r="AF19361" s="6"/>
    </row>
    <row r="19362" spans="32:32" x14ac:dyDescent="0.25">
      <c r="AF19362" s="6"/>
    </row>
    <row r="19363" spans="32:32" x14ac:dyDescent="0.25">
      <c r="AF19363" s="6"/>
    </row>
    <row r="19364" spans="32:32" x14ac:dyDescent="0.25">
      <c r="AF19364" s="6"/>
    </row>
    <row r="19365" spans="32:32" x14ac:dyDescent="0.25">
      <c r="AF19365" s="6"/>
    </row>
    <row r="19366" spans="32:32" x14ac:dyDescent="0.25">
      <c r="AF19366" s="6"/>
    </row>
    <row r="19367" spans="32:32" x14ac:dyDescent="0.25">
      <c r="AF19367" s="6"/>
    </row>
    <row r="19368" spans="32:32" x14ac:dyDescent="0.25">
      <c r="AF19368" s="6"/>
    </row>
    <row r="19369" spans="32:32" x14ac:dyDescent="0.25">
      <c r="AF19369" s="6"/>
    </row>
    <row r="19370" spans="32:32" x14ac:dyDescent="0.25">
      <c r="AF19370" s="6"/>
    </row>
    <row r="19371" spans="32:32" x14ac:dyDescent="0.25">
      <c r="AF19371" s="6"/>
    </row>
    <row r="19372" spans="32:32" x14ac:dyDescent="0.25">
      <c r="AF19372" s="6"/>
    </row>
    <row r="19373" spans="32:32" x14ac:dyDescent="0.25">
      <c r="AF19373" s="6"/>
    </row>
    <row r="19374" spans="32:32" x14ac:dyDescent="0.25">
      <c r="AF19374" s="6"/>
    </row>
    <row r="19375" spans="32:32" x14ac:dyDescent="0.25">
      <c r="AF19375" s="6"/>
    </row>
    <row r="19376" spans="32:32" x14ac:dyDescent="0.25">
      <c r="AF19376" s="6"/>
    </row>
    <row r="19377" spans="32:32" x14ac:dyDescent="0.25">
      <c r="AF19377" s="6"/>
    </row>
    <row r="19378" spans="32:32" x14ac:dyDescent="0.25">
      <c r="AF19378" s="6"/>
    </row>
    <row r="19379" spans="32:32" x14ac:dyDescent="0.25">
      <c r="AF19379" s="6"/>
    </row>
    <row r="19380" spans="32:32" x14ac:dyDescent="0.25">
      <c r="AF19380" s="6"/>
    </row>
    <row r="19381" spans="32:32" x14ac:dyDescent="0.25">
      <c r="AF19381" s="6"/>
    </row>
    <row r="19382" spans="32:32" x14ac:dyDescent="0.25">
      <c r="AF19382" s="6"/>
    </row>
    <row r="19383" spans="32:32" x14ac:dyDescent="0.25">
      <c r="AF19383" s="6"/>
    </row>
    <row r="19384" spans="32:32" x14ac:dyDescent="0.25">
      <c r="AF19384" s="6"/>
    </row>
    <row r="19385" spans="32:32" x14ac:dyDescent="0.25">
      <c r="AF19385" s="6"/>
    </row>
    <row r="19386" spans="32:32" x14ac:dyDescent="0.25">
      <c r="AF19386" s="6"/>
    </row>
    <row r="19387" spans="32:32" x14ac:dyDescent="0.25">
      <c r="AF19387" s="6"/>
    </row>
    <row r="19388" spans="32:32" x14ac:dyDescent="0.25">
      <c r="AF19388" s="6"/>
    </row>
    <row r="19389" spans="32:32" x14ac:dyDescent="0.25">
      <c r="AF19389" s="6"/>
    </row>
    <row r="19390" spans="32:32" x14ac:dyDescent="0.25">
      <c r="AF19390" s="6"/>
    </row>
    <row r="19391" spans="32:32" x14ac:dyDescent="0.25">
      <c r="AF19391" s="6"/>
    </row>
    <row r="19392" spans="32:32" x14ac:dyDescent="0.25">
      <c r="AF19392" s="6"/>
    </row>
    <row r="19393" spans="32:32" x14ac:dyDescent="0.25">
      <c r="AF19393" s="6"/>
    </row>
    <row r="19394" spans="32:32" x14ac:dyDescent="0.25">
      <c r="AF19394" s="6"/>
    </row>
    <row r="19395" spans="32:32" x14ac:dyDescent="0.25">
      <c r="AF19395" s="6"/>
    </row>
    <row r="19396" spans="32:32" x14ac:dyDescent="0.25">
      <c r="AF19396" s="6"/>
    </row>
    <row r="19397" spans="32:32" x14ac:dyDescent="0.25">
      <c r="AF19397" s="6"/>
    </row>
    <row r="19398" spans="32:32" x14ac:dyDescent="0.25">
      <c r="AF19398" s="6"/>
    </row>
    <row r="19399" spans="32:32" x14ac:dyDescent="0.25">
      <c r="AF19399" s="6"/>
    </row>
    <row r="19400" spans="32:32" x14ac:dyDescent="0.25">
      <c r="AF19400" s="6"/>
    </row>
    <row r="19401" spans="32:32" x14ac:dyDescent="0.25">
      <c r="AF19401" s="6"/>
    </row>
    <row r="19402" spans="32:32" x14ac:dyDescent="0.25">
      <c r="AF19402" s="6"/>
    </row>
    <row r="19403" spans="32:32" x14ac:dyDescent="0.25">
      <c r="AF19403" s="6"/>
    </row>
    <row r="19404" spans="32:32" x14ac:dyDescent="0.25">
      <c r="AF19404" s="6"/>
    </row>
    <row r="19405" spans="32:32" x14ac:dyDescent="0.25">
      <c r="AF19405" s="6"/>
    </row>
    <row r="19406" spans="32:32" x14ac:dyDescent="0.25">
      <c r="AF19406" s="6"/>
    </row>
    <row r="19407" spans="32:32" x14ac:dyDescent="0.25">
      <c r="AF19407" s="6"/>
    </row>
    <row r="19408" spans="32:32" x14ac:dyDescent="0.25">
      <c r="AF19408" s="6"/>
    </row>
    <row r="19409" spans="32:32" x14ac:dyDescent="0.25">
      <c r="AF19409" s="6"/>
    </row>
    <row r="19410" spans="32:32" x14ac:dyDescent="0.25">
      <c r="AF19410" s="6"/>
    </row>
    <row r="19411" spans="32:32" x14ac:dyDescent="0.25">
      <c r="AF19411" s="6"/>
    </row>
    <row r="19412" spans="32:32" x14ac:dyDescent="0.25">
      <c r="AF19412" s="6"/>
    </row>
    <row r="19413" spans="32:32" x14ac:dyDescent="0.25">
      <c r="AF19413" s="6"/>
    </row>
    <row r="19414" spans="32:32" x14ac:dyDescent="0.25">
      <c r="AF19414" s="6"/>
    </row>
    <row r="19415" spans="32:32" x14ac:dyDescent="0.25">
      <c r="AF19415" s="6"/>
    </row>
    <row r="19416" spans="32:32" x14ac:dyDescent="0.25">
      <c r="AF19416" s="6"/>
    </row>
    <row r="19417" spans="32:32" x14ac:dyDescent="0.25">
      <c r="AF19417" s="6"/>
    </row>
    <row r="19418" spans="32:32" x14ac:dyDescent="0.25">
      <c r="AF19418" s="6"/>
    </row>
    <row r="19419" spans="32:32" x14ac:dyDescent="0.25">
      <c r="AF19419" s="6"/>
    </row>
    <row r="19420" spans="32:32" x14ac:dyDescent="0.25">
      <c r="AF19420" s="6"/>
    </row>
    <row r="19421" spans="32:32" x14ac:dyDescent="0.25">
      <c r="AF19421" s="6"/>
    </row>
    <row r="19422" spans="32:32" x14ac:dyDescent="0.25">
      <c r="AF19422" s="6"/>
    </row>
    <row r="19423" spans="32:32" x14ac:dyDescent="0.25">
      <c r="AF19423" s="6"/>
    </row>
    <row r="19424" spans="32:32" x14ac:dyDescent="0.25">
      <c r="AF19424" s="6"/>
    </row>
    <row r="19425" spans="32:32" x14ac:dyDescent="0.25">
      <c r="AF19425" s="6"/>
    </row>
    <row r="19426" spans="32:32" x14ac:dyDescent="0.25">
      <c r="AF19426" s="6"/>
    </row>
    <row r="19427" spans="32:32" x14ac:dyDescent="0.25">
      <c r="AF19427" s="6"/>
    </row>
    <row r="19428" spans="32:32" x14ac:dyDescent="0.25">
      <c r="AF19428" s="6"/>
    </row>
    <row r="19429" spans="32:32" x14ac:dyDescent="0.25">
      <c r="AF19429" s="6"/>
    </row>
    <row r="19430" spans="32:32" x14ac:dyDescent="0.25">
      <c r="AF19430" s="6"/>
    </row>
    <row r="19431" spans="32:32" x14ac:dyDescent="0.25">
      <c r="AF19431" s="6"/>
    </row>
    <row r="19432" spans="32:32" x14ac:dyDescent="0.25">
      <c r="AF19432" s="6"/>
    </row>
    <row r="19433" spans="32:32" x14ac:dyDescent="0.25">
      <c r="AF19433" s="6"/>
    </row>
    <row r="19434" spans="32:32" x14ac:dyDescent="0.25">
      <c r="AF19434" s="6"/>
    </row>
    <row r="19435" spans="32:32" x14ac:dyDescent="0.25">
      <c r="AF19435" s="6"/>
    </row>
    <row r="19436" spans="32:32" x14ac:dyDescent="0.25">
      <c r="AF19436" s="6"/>
    </row>
    <row r="19437" spans="32:32" x14ac:dyDescent="0.25">
      <c r="AF19437" s="6"/>
    </row>
    <row r="19438" spans="32:32" x14ac:dyDescent="0.25">
      <c r="AF19438" s="6"/>
    </row>
    <row r="19439" spans="32:32" x14ac:dyDescent="0.25">
      <c r="AF19439" s="6"/>
    </row>
    <row r="19440" spans="32:32" x14ac:dyDescent="0.25">
      <c r="AF19440" s="6"/>
    </row>
    <row r="19441" spans="32:32" x14ac:dyDescent="0.25">
      <c r="AF19441" s="6"/>
    </row>
    <row r="19442" spans="32:32" x14ac:dyDescent="0.25">
      <c r="AF19442" s="6"/>
    </row>
    <row r="19443" spans="32:32" x14ac:dyDescent="0.25">
      <c r="AF19443" s="6"/>
    </row>
    <row r="19444" spans="32:32" x14ac:dyDescent="0.25">
      <c r="AF19444" s="6"/>
    </row>
    <row r="19445" spans="32:32" x14ac:dyDescent="0.25">
      <c r="AF19445" s="6"/>
    </row>
    <row r="19446" spans="32:32" x14ac:dyDescent="0.25">
      <c r="AF19446" s="6"/>
    </row>
    <row r="19447" spans="32:32" x14ac:dyDescent="0.25">
      <c r="AF19447" s="6"/>
    </row>
    <row r="19448" spans="32:32" x14ac:dyDescent="0.25">
      <c r="AF19448" s="6"/>
    </row>
    <row r="19449" spans="32:32" x14ac:dyDescent="0.25">
      <c r="AF19449" s="6"/>
    </row>
    <row r="19450" spans="32:32" x14ac:dyDescent="0.25">
      <c r="AF19450" s="6"/>
    </row>
    <row r="19451" spans="32:32" x14ac:dyDescent="0.25">
      <c r="AF19451" s="6"/>
    </row>
    <row r="19452" spans="32:32" x14ac:dyDescent="0.25">
      <c r="AF19452" s="6"/>
    </row>
    <row r="19453" spans="32:32" x14ac:dyDescent="0.25">
      <c r="AF19453" s="6"/>
    </row>
    <row r="19454" spans="32:32" x14ac:dyDescent="0.25">
      <c r="AF19454" s="6"/>
    </row>
    <row r="19455" spans="32:32" x14ac:dyDescent="0.25">
      <c r="AF19455" s="6"/>
    </row>
    <row r="19456" spans="32:32" x14ac:dyDescent="0.25">
      <c r="AF19456" s="6"/>
    </row>
    <row r="19457" spans="32:32" x14ac:dyDescent="0.25">
      <c r="AF19457" s="6"/>
    </row>
    <row r="19458" spans="32:32" x14ac:dyDescent="0.25">
      <c r="AF19458" s="6"/>
    </row>
    <row r="19459" spans="32:32" x14ac:dyDescent="0.25">
      <c r="AF19459" s="6"/>
    </row>
    <row r="19460" spans="32:32" x14ac:dyDescent="0.25">
      <c r="AF19460" s="6"/>
    </row>
    <row r="19461" spans="32:32" x14ac:dyDescent="0.25">
      <c r="AF19461" s="6"/>
    </row>
    <row r="19462" spans="32:32" x14ac:dyDescent="0.25">
      <c r="AF19462" s="6"/>
    </row>
    <row r="19463" spans="32:32" x14ac:dyDescent="0.25">
      <c r="AF19463" s="6"/>
    </row>
    <row r="19464" spans="32:32" x14ac:dyDescent="0.25">
      <c r="AF19464" s="6"/>
    </row>
    <row r="19465" spans="32:32" x14ac:dyDescent="0.25">
      <c r="AF19465" s="6"/>
    </row>
    <row r="19466" spans="32:32" x14ac:dyDescent="0.25">
      <c r="AF19466" s="6"/>
    </row>
    <row r="19467" spans="32:32" x14ac:dyDescent="0.25">
      <c r="AF19467" s="6"/>
    </row>
    <row r="19468" spans="32:32" x14ac:dyDescent="0.25">
      <c r="AF19468" s="6"/>
    </row>
    <row r="19469" spans="32:32" x14ac:dyDescent="0.25">
      <c r="AF19469" s="6"/>
    </row>
    <row r="19470" spans="32:32" x14ac:dyDescent="0.25">
      <c r="AF19470" s="6"/>
    </row>
    <row r="19471" spans="32:32" x14ac:dyDescent="0.25">
      <c r="AF19471" s="6"/>
    </row>
    <row r="19472" spans="32:32" x14ac:dyDescent="0.25">
      <c r="AF19472" s="6"/>
    </row>
    <row r="19473" spans="32:32" x14ac:dyDescent="0.25">
      <c r="AF19473" s="6"/>
    </row>
    <row r="19474" spans="32:32" x14ac:dyDescent="0.25">
      <c r="AF19474" s="6"/>
    </row>
    <row r="19475" spans="32:32" x14ac:dyDescent="0.25">
      <c r="AF19475" s="6"/>
    </row>
    <row r="19476" spans="32:32" x14ac:dyDescent="0.25">
      <c r="AF19476" s="6"/>
    </row>
    <row r="19477" spans="32:32" x14ac:dyDescent="0.25">
      <c r="AF19477" s="6"/>
    </row>
    <row r="19478" spans="32:32" x14ac:dyDescent="0.25">
      <c r="AF19478" s="6"/>
    </row>
    <row r="19479" spans="32:32" x14ac:dyDescent="0.25">
      <c r="AF19479" s="6"/>
    </row>
    <row r="19480" spans="32:32" x14ac:dyDescent="0.25">
      <c r="AF19480" s="6"/>
    </row>
    <row r="19481" spans="32:32" x14ac:dyDescent="0.25">
      <c r="AF19481" s="6"/>
    </row>
    <row r="19482" spans="32:32" x14ac:dyDescent="0.25">
      <c r="AF19482" s="6"/>
    </row>
    <row r="19483" spans="32:32" x14ac:dyDescent="0.25">
      <c r="AF19483" s="6"/>
    </row>
    <row r="19484" spans="32:32" x14ac:dyDescent="0.25">
      <c r="AF19484" s="6"/>
    </row>
    <row r="19485" spans="32:32" x14ac:dyDescent="0.25">
      <c r="AF19485" s="6"/>
    </row>
    <row r="19486" spans="32:32" x14ac:dyDescent="0.25">
      <c r="AF19486" s="6"/>
    </row>
    <row r="19487" spans="32:32" x14ac:dyDescent="0.25">
      <c r="AF19487" s="6"/>
    </row>
    <row r="19488" spans="32:32" x14ac:dyDescent="0.25">
      <c r="AF19488" s="6"/>
    </row>
    <row r="19489" spans="32:32" x14ac:dyDescent="0.25">
      <c r="AF19489" s="6"/>
    </row>
    <row r="19490" spans="32:32" x14ac:dyDescent="0.25">
      <c r="AF19490" s="6"/>
    </row>
    <row r="19491" spans="32:32" x14ac:dyDescent="0.25">
      <c r="AF19491" s="6"/>
    </row>
    <row r="19492" spans="32:32" x14ac:dyDescent="0.25">
      <c r="AF19492" s="6"/>
    </row>
    <row r="19493" spans="32:32" x14ac:dyDescent="0.25">
      <c r="AF19493" s="6"/>
    </row>
    <row r="19494" spans="32:32" x14ac:dyDescent="0.25">
      <c r="AF19494" s="6"/>
    </row>
    <row r="19495" spans="32:32" x14ac:dyDescent="0.25">
      <c r="AF19495" s="6"/>
    </row>
    <row r="19496" spans="32:32" x14ac:dyDescent="0.25">
      <c r="AF19496" s="6"/>
    </row>
    <row r="19497" spans="32:32" x14ac:dyDescent="0.25">
      <c r="AF19497" s="6"/>
    </row>
    <row r="19498" spans="32:32" x14ac:dyDescent="0.25">
      <c r="AF19498" s="6"/>
    </row>
    <row r="19499" spans="32:32" x14ac:dyDescent="0.25">
      <c r="AF19499" s="6"/>
    </row>
    <row r="19500" spans="32:32" x14ac:dyDescent="0.25">
      <c r="AF19500" s="6"/>
    </row>
    <row r="19501" spans="32:32" x14ac:dyDescent="0.25">
      <c r="AF19501" s="6"/>
    </row>
    <row r="19502" spans="32:32" x14ac:dyDescent="0.25">
      <c r="AF19502" s="6"/>
    </row>
    <row r="19503" spans="32:32" x14ac:dyDescent="0.25">
      <c r="AF19503" s="6"/>
    </row>
    <row r="19504" spans="32:32" x14ac:dyDescent="0.25">
      <c r="AF19504" s="6"/>
    </row>
    <row r="19505" spans="32:32" x14ac:dyDescent="0.25">
      <c r="AF19505" s="6"/>
    </row>
    <row r="19506" spans="32:32" x14ac:dyDescent="0.25">
      <c r="AF19506" s="6"/>
    </row>
    <row r="19507" spans="32:32" x14ac:dyDescent="0.25">
      <c r="AF19507" s="6"/>
    </row>
    <row r="19508" spans="32:32" x14ac:dyDescent="0.25">
      <c r="AF19508" s="6"/>
    </row>
    <row r="19509" spans="32:32" x14ac:dyDescent="0.25">
      <c r="AF19509" s="6"/>
    </row>
    <row r="19510" spans="32:32" x14ac:dyDescent="0.25">
      <c r="AF19510" s="6"/>
    </row>
    <row r="19511" spans="32:32" x14ac:dyDescent="0.25">
      <c r="AF19511" s="6"/>
    </row>
    <row r="19512" spans="32:32" x14ac:dyDescent="0.25">
      <c r="AF19512" s="6"/>
    </row>
    <row r="19513" spans="32:32" x14ac:dyDescent="0.25">
      <c r="AF19513" s="6"/>
    </row>
    <row r="19514" spans="32:32" x14ac:dyDescent="0.25">
      <c r="AF19514" s="6"/>
    </row>
    <row r="19515" spans="32:32" x14ac:dyDescent="0.25">
      <c r="AF19515" s="6"/>
    </row>
    <row r="19516" spans="32:32" x14ac:dyDescent="0.25">
      <c r="AF19516" s="6"/>
    </row>
    <row r="19517" spans="32:32" x14ac:dyDescent="0.25">
      <c r="AF19517" s="6"/>
    </row>
    <row r="19518" spans="32:32" x14ac:dyDescent="0.25">
      <c r="AF19518" s="6"/>
    </row>
    <row r="19519" spans="32:32" x14ac:dyDescent="0.25">
      <c r="AF19519" s="6"/>
    </row>
    <row r="19520" spans="32:32" x14ac:dyDescent="0.25">
      <c r="AF19520" s="6"/>
    </row>
    <row r="19521" spans="32:32" x14ac:dyDescent="0.25">
      <c r="AF19521" s="6"/>
    </row>
    <row r="19522" spans="32:32" x14ac:dyDescent="0.25">
      <c r="AF19522" s="6"/>
    </row>
    <row r="19523" spans="32:32" x14ac:dyDescent="0.25">
      <c r="AF19523" s="6"/>
    </row>
    <row r="19524" spans="32:32" x14ac:dyDescent="0.25">
      <c r="AF19524" s="6"/>
    </row>
    <row r="19525" spans="32:32" x14ac:dyDescent="0.25">
      <c r="AF19525" s="6"/>
    </row>
    <row r="19526" spans="32:32" x14ac:dyDescent="0.25">
      <c r="AF19526" s="6"/>
    </row>
    <row r="19527" spans="32:32" x14ac:dyDescent="0.25">
      <c r="AF19527" s="6"/>
    </row>
    <row r="19528" spans="32:32" x14ac:dyDescent="0.25">
      <c r="AF19528" s="6"/>
    </row>
    <row r="19529" spans="32:32" x14ac:dyDescent="0.25">
      <c r="AF19529" s="6"/>
    </row>
    <row r="19530" spans="32:32" x14ac:dyDescent="0.25">
      <c r="AF19530" s="6"/>
    </row>
    <row r="19531" spans="32:32" x14ac:dyDescent="0.25">
      <c r="AF19531" s="6"/>
    </row>
    <row r="19532" spans="32:32" x14ac:dyDescent="0.25">
      <c r="AF19532" s="6"/>
    </row>
    <row r="19533" spans="32:32" x14ac:dyDescent="0.25">
      <c r="AF19533" s="6"/>
    </row>
    <row r="19534" spans="32:32" x14ac:dyDescent="0.25">
      <c r="AF19534" s="6"/>
    </row>
    <row r="19535" spans="32:32" x14ac:dyDescent="0.25">
      <c r="AF19535" s="6"/>
    </row>
    <row r="19536" spans="32:32" x14ac:dyDescent="0.25">
      <c r="AF19536" s="6"/>
    </row>
    <row r="19537" spans="32:32" x14ac:dyDescent="0.25">
      <c r="AF19537" s="6"/>
    </row>
    <row r="19538" spans="32:32" x14ac:dyDescent="0.25">
      <c r="AF19538" s="6"/>
    </row>
    <row r="19539" spans="32:32" x14ac:dyDescent="0.25">
      <c r="AF19539" s="6"/>
    </row>
    <row r="19540" spans="32:32" x14ac:dyDescent="0.25">
      <c r="AF19540" s="6"/>
    </row>
    <row r="19541" spans="32:32" x14ac:dyDescent="0.25">
      <c r="AF19541" s="6"/>
    </row>
    <row r="19542" spans="32:32" x14ac:dyDescent="0.25">
      <c r="AF19542" s="6"/>
    </row>
    <row r="19543" spans="32:32" x14ac:dyDescent="0.25">
      <c r="AF19543" s="6"/>
    </row>
    <row r="19544" spans="32:32" x14ac:dyDescent="0.25">
      <c r="AF19544" s="6"/>
    </row>
    <row r="19545" spans="32:32" x14ac:dyDescent="0.25">
      <c r="AF19545" s="6"/>
    </row>
    <row r="19546" spans="32:32" x14ac:dyDescent="0.25">
      <c r="AF19546" s="6"/>
    </row>
    <row r="19547" spans="32:32" x14ac:dyDescent="0.25">
      <c r="AF19547" s="6"/>
    </row>
    <row r="19548" spans="32:32" x14ac:dyDescent="0.25">
      <c r="AF19548" s="6"/>
    </row>
    <row r="19549" spans="32:32" x14ac:dyDescent="0.25">
      <c r="AF19549" s="6"/>
    </row>
    <row r="19550" spans="32:32" x14ac:dyDescent="0.25">
      <c r="AF19550" s="6"/>
    </row>
    <row r="19551" spans="32:32" x14ac:dyDescent="0.25">
      <c r="AF19551" s="6"/>
    </row>
    <row r="19552" spans="32:32" x14ac:dyDescent="0.25">
      <c r="AF19552" s="6"/>
    </row>
    <row r="19553" spans="32:32" x14ac:dyDescent="0.25">
      <c r="AF19553" s="6"/>
    </row>
    <row r="19554" spans="32:32" x14ac:dyDescent="0.25">
      <c r="AF19554" s="6"/>
    </row>
    <row r="19555" spans="32:32" x14ac:dyDescent="0.25">
      <c r="AF19555" s="6"/>
    </row>
    <row r="19556" spans="32:32" x14ac:dyDescent="0.25">
      <c r="AF19556" s="6"/>
    </row>
    <row r="19557" spans="32:32" x14ac:dyDescent="0.25">
      <c r="AF19557" s="6"/>
    </row>
    <row r="19558" spans="32:32" x14ac:dyDescent="0.25">
      <c r="AF19558" s="6"/>
    </row>
    <row r="19559" spans="32:32" x14ac:dyDescent="0.25">
      <c r="AF19559" s="6"/>
    </row>
    <row r="19560" spans="32:32" x14ac:dyDescent="0.25">
      <c r="AF19560" s="6"/>
    </row>
    <row r="19561" spans="32:32" x14ac:dyDescent="0.25">
      <c r="AF19561" s="6"/>
    </row>
    <row r="19562" spans="32:32" x14ac:dyDescent="0.25">
      <c r="AF19562" s="6"/>
    </row>
    <row r="19563" spans="32:32" x14ac:dyDescent="0.25">
      <c r="AF19563" s="6"/>
    </row>
    <row r="19564" spans="32:32" x14ac:dyDescent="0.25">
      <c r="AF19564" s="6"/>
    </row>
    <row r="19565" spans="32:32" x14ac:dyDescent="0.25">
      <c r="AF19565" s="6"/>
    </row>
    <row r="19566" spans="32:32" x14ac:dyDescent="0.25">
      <c r="AF19566" s="6"/>
    </row>
    <row r="19567" spans="32:32" x14ac:dyDescent="0.25">
      <c r="AF19567" s="6"/>
    </row>
    <row r="19568" spans="32:32" x14ac:dyDescent="0.25">
      <c r="AF19568" s="6"/>
    </row>
    <row r="19569" spans="32:32" x14ac:dyDescent="0.25">
      <c r="AF19569" s="6"/>
    </row>
    <row r="19570" spans="32:32" x14ac:dyDescent="0.25">
      <c r="AF19570" s="6"/>
    </row>
    <row r="19571" spans="32:32" x14ac:dyDescent="0.25">
      <c r="AF19571" s="6"/>
    </row>
    <row r="19572" spans="32:32" x14ac:dyDescent="0.25">
      <c r="AF19572" s="6"/>
    </row>
    <row r="19573" spans="32:32" x14ac:dyDescent="0.25">
      <c r="AF19573" s="6"/>
    </row>
    <row r="19574" spans="32:32" x14ac:dyDescent="0.25">
      <c r="AF19574" s="6"/>
    </row>
    <row r="19575" spans="32:32" x14ac:dyDescent="0.25">
      <c r="AF19575" s="6"/>
    </row>
    <row r="19576" spans="32:32" x14ac:dyDescent="0.25">
      <c r="AF19576" s="6"/>
    </row>
    <row r="19577" spans="32:32" x14ac:dyDescent="0.25">
      <c r="AF19577" s="6"/>
    </row>
    <row r="19578" spans="32:32" x14ac:dyDescent="0.25">
      <c r="AF19578" s="6"/>
    </row>
    <row r="19579" spans="32:32" x14ac:dyDescent="0.25">
      <c r="AF19579" s="6"/>
    </row>
    <row r="19580" spans="32:32" x14ac:dyDescent="0.25">
      <c r="AF19580" s="6"/>
    </row>
    <row r="19581" spans="32:32" x14ac:dyDescent="0.25">
      <c r="AF19581" s="6"/>
    </row>
    <row r="19582" spans="32:32" x14ac:dyDescent="0.25">
      <c r="AF19582" s="6"/>
    </row>
    <row r="19583" spans="32:32" x14ac:dyDescent="0.25">
      <c r="AF19583" s="6"/>
    </row>
    <row r="19584" spans="32:32" x14ac:dyDescent="0.25">
      <c r="AF19584" s="6"/>
    </row>
    <row r="19585" spans="32:32" x14ac:dyDescent="0.25">
      <c r="AF19585" s="6"/>
    </row>
    <row r="19586" spans="32:32" x14ac:dyDescent="0.25">
      <c r="AF19586" s="6"/>
    </row>
    <row r="19587" spans="32:32" x14ac:dyDescent="0.25">
      <c r="AF19587" s="6"/>
    </row>
    <row r="19588" spans="32:32" x14ac:dyDescent="0.25">
      <c r="AF19588" s="6"/>
    </row>
    <row r="19589" spans="32:32" x14ac:dyDescent="0.25">
      <c r="AF19589" s="6"/>
    </row>
    <row r="19590" spans="32:32" x14ac:dyDescent="0.25">
      <c r="AF19590" s="6"/>
    </row>
    <row r="19591" spans="32:32" x14ac:dyDescent="0.25">
      <c r="AF19591" s="6"/>
    </row>
    <row r="19592" spans="32:32" x14ac:dyDescent="0.25">
      <c r="AF19592" s="6"/>
    </row>
    <row r="19593" spans="32:32" x14ac:dyDescent="0.25">
      <c r="AF19593" s="6"/>
    </row>
    <row r="19594" spans="32:32" x14ac:dyDescent="0.25">
      <c r="AF19594" s="6"/>
    </row>
    <row r="19595" spans="32:32" x14ac:dyDescent="0.25">
      <c r="AF19595" s="6"/>
    </row>
    <row r="19596" spans="32:32" x14ac:dyDescent="0.25">
      <c r="AF19596" s="6"/>
    </row>
    <row r="19597" spans="32:32" x14ac:dyDescent="0.25">
      <c r="AF19597" s="6"/>
    </row>
    <row r="19598" spans="32:32" x14ac:dyDescent="0.25">
      <c r="AF19598" s="6"/>
    </row>
    <row r="19599" spans="32:32" x14ac:dyDescent="0.25">
      <c r="AF19599" s="6"/>
    </row>
    <row r="19600" spans="32:32" x14ac:dyDescent="0.25">
      <c r="AF19600" s="6"/>
    </row>
    <row r="19601" spans="32:32" x14ac:dyDescent="0.25">
      <c r="AF19601" s="6"/>
    </row>
    <row r="19602" spans="32:32" x14ac:dyDescent="0.25">
      <c r="AF19602" s="6"/>
    </row>
    <row r="19603" spans="32:32" x14ac:dyDescent="0.25">
      <c r="AF19603" s="6"/>
    </row>
    <row r="19604" spans="32:32" x14ac:dyDescent="0.25">
      <c r="AF19604" s="6"/>
    </row>
    <row r="19605" spans="32:32" x14ac:dyDescent="0.25">
      <c r="AF19605" s="6"/>
    </row>
    <row r="19606" spans="32:32" x14ac:dyDescent="0.25">
      <c r="AF19606" s="6"/>
    </row>
    <row r="19607" spans="32:32" x14ac:dyDescent="0.25">
      <c r="AF19607" s="6"/>
    </row>
    <row r="19608" spans="32:32" x14ac:dyDescent="0.25">
      <c r="AF19608" s="6"/>
    </row>
    <row r="19609" spans="32:32" x14ac:dyDescent="0.25">
      <c r="AF19609" s="6"/>
    </row>
    <row r="19610" spans="32:32" x14ac:dyDescent="0.25">
      <c r="AF19610" s="6"/>
    </row>
    <row r="19611" spans="32:32" x14ac:dyDescent="0.25">
      <c r="AF19611" s="6"/>
    </row>
    <row r="19612" spans="32:32" x14ac:dyDescent="0.25">
      <c r="AF19612" s="6"/>
    </row>
    <row r="19613" spans="32:32" x14ac:dyDescent="0.25">
      <c r="AF19613" s="6"/>
    </row>
    <row r="19614" spans="32:32" x14ac:dyDescent="0.25">
      <c r="AF19614" s="6"/>
    </row>
    <row r="19615" spans="32:32" x14ac:dyDescent="0.25">
      <c r="AF19615" s="6"/>
    </row>
    <row r="19616" spans="32:32" x14ac:dyDescent="0.25">
      <c r="AF19616" s="6"/>
    </row>
    <row r="19617" spans="32:32" x14ac:dyDescent="0.25">
      <c r="AF19617" s="6"/>
    </row>
    <row r="19618" spans="32:32" x14ac:dyDescent="0.25">
      <c r="AF19618" s="6"/>
    </row>
    <row r="19619" spans="32:32" x14ac:dyDescent="0.25">
      <c r="AF19619" s="6"/>
    </row>
    <row r="19620" spans="32:32" x14ac:dyDescent="0.25">
      <c r="AF19620" s="6"/>
    </row>
    <row r="19621" spans="32:32" x14ac:dyDescent="0.25">
      <c r="AF19621" s="6"/>
    </row>
    <row r="19622" spans="32:32" x14ac:dyDescent="0.25">
      <c r="AF19622" s="6"/>
    </row>
    <row r="19623" spans="32:32" x14ac:dyDescent="0.25">
      <c r="AF19623" s="6"/>
    </row>
    <row r="19624" spans="32:32" x14ac:dyDescent="0.25">
      <c r="AF19624" s="6"/>
    </row>
    <row r="19625" spans="32:32" x14ac:dyDescent="0.25">
      <c r="AF19625" s="6"/>
    </row>
    <row r="19626" spans="32:32" x14ac:dyDescent="0.25">
      <c r="AF19626" s="6"/>
    </row>
    <row r="19627" spans="32:32" x14ac:dyDescent="0.25">
      <c r="AF19627" s="6"/>
    </row>
    <row r="19628" spans="32:32" x14ac:dyDescent="0.25">
      <c r="AF19628" s="6"/>
    </row>
    <row r="19629" spans="32:32" x14ac:dyDescent="0.25">
      <c r="AF19629" s="6"/>
    </row>
    <row r="19630" spans="32:32" x14ac:dyDescent="0.25">
      <c r="AF19630" s="6"/>
    </row>
    <row r="19631" spans="32:32" x14ac:dyDescent="0.25">
      <c r="AF19631" s="6"/>
    </row>
    <row r="19632" spans="32:32" x14ac:dyDescent="0.25">
      <c r="AF19632" s="6"/>
    </row>
    <row r="19633" spans="32:32" x14ac:dyDescent="0.25">
      <c r="AF19633" s="6"/>
    </row>
    <row r="19634" spans="32:32" x14ac:dyDescent="0.25">
      <c r="AF19634" s="6"/>
    </row>
    <row r="19635" spans="32:32" x14ac:dyDescent="0.25">
      <c r="AF19635" s="6"/>
    </row>
    <row r="19636" spans="32:32" x14ac:dyDescent="0.25">
      <c r="AF19636" s="6"/>
    </row>
    <row r="19637" spans="32:32" x14ac:dyDescent="0.25">
      <c r="AF19637" s="6"/>
    </row>
    <row r="19638" spans="32:32" x14ac:dyDescent="0.25">
      <c r="AF19638" s="6"/>
    </row>
    <row r="19639" spans="32:32" x14ac:dyDescent="0.25">
      <c r="AF19639" s="6"/>
    </row>
    <row r="19640" spans="32:32" x14ac:dyDescent="0.25">
      <c r="AF19640" s="6"/>
    </row>
    <row r="19641" spans="32:32" x14ac:dyDescent="0.25">
      <c r="AF19641" s="6"/>
    </row>
    <row r="19642" spans="32:32" x14ac:dyDescent="0.25">
      <c r="AF19642" s="6"/>
    </row>
    <row r="19643" spans="32:32" x14ac:dyDescent="0.25">
      <c r="AF19643" s="6"/>
    </row>
    <row r="19644" spans="32:32" x14ac:dyDescent="0.25">
      <c r="AF19644" s="6"/>
    </row>
    <row r="19645" spans="32:32" x14ac:dyDescent="0.25">
      <c r="AF19645" s="6"/>
    </row>
    <row r="19646" spans="32:32" x14ac:dyDescent="0.25">
      <c r="AF19646" s="6"/>
    </row>
    <row r="19647" spans="32:32" x14ac:dyDescent="0.25">
      <c r="AF19647" s="6"/>
    </row>
    <row r="19648" spans="32:32" x14ac:dyDescent="0.25">
      <c r="AF19648" s="6"/>
    </row>
    <row r="19649" spans="32:32" x14ac:dyDescent="0.25">
      <c r="AF19649" s="6"/>
    </row>
    <row r="19650" spans="32:32" x14ac:dyDescent="0.25">
      <c r="AF19650" s="6"/>
    </row>
    <row r="19651" spans="32:32" x14ac:dyDescent="0.25">
      <c r="AF19651" s="6"/>
    </row>
    <row r="19652" spans="32:32" x14ac:dyDescent="0.25">
      <c r="AF19652" s="6"/>
    </row>
    <row r="19653" spans="32:32" x14ac:dyDescent="0.25">
      <c r="AF19653" s="6"/>
    </row>
    <row r="19654" spans="32:32" x14ac:dyDescent="0.25">
      <c r="AF19654" s="6"/>
    </row>
    <row r="19655" spans="32:32" x14ac:dyDescent="0.25">
      <c r="AF19655" s="6"/>
    </row>
    <row r="19656" spans="32:32" x14ac:dyDescent="0.25">
      <c r="AF19656" s="6"/>
    </row>
    <row r="19657" spans="32:32" x14ac:dyDescent="0.25">
      <c r="AF19657" s="6"/>
    </row>
    <row r="19658" spans="32:32" x14ac:dyDescent="0.25">
      <c r="AF19658" s="6"/>
    </row>
    <row r="19659" spans="32:32" x14ac:dyDescent="0.25">
      <c r="AF19659" s="6"/>
    </row>
    <row r="19660" spans="32:32" x14ac:dyDescent="0.25">
      <c r="AF19660" s="6"/>
    </row>
    <row r="19661" spans="32:32" x14ac:dyDescent="0.25">
      <c r="AF19661" s="6"/>
    </row>
    <row r="19662" spans="32:32" x14ac:dyDescent="0.25">
      <c r="AF19662" s="6"/>
    </row>
    <row r="19663" spans="32:32" x14ac:dyDescent="0.25">
      <c r="AF19663" s="6"/>
    </row>
    <row r="19664" spans="32:32" x14ac:dyDescent="0.25">
      <c r="AF19664" s="6"/>
    </row>
    <row r="19665" spans="32:32" x14ac:dyDescent="0.25">
      <c r="AF19665" s="6"/>
    </row>
    <row r="19666" spans="32:32" x14ac:dyDescent="0.25">
      <c r="AF19666" s="6"/>
    </row>
    <row r="19667" spans="32:32" x14ac:dyDescent="0.25">
      <c r="AF19667" s="6"/>
    </row>
    <row r="19668" spans="32:32" x14ac:dyDescent="0.25">
      <c r="AF19668" s="6"/>
    </row>
    <row r="19669" spans="32:32" x14ac:dyDescent="0.25">
      <c r="AF19669" s="6"/>
    </row>
    <row r="19670" spans="32:32" x14ac:dyDescent="0.25">
      <c r="AF19670" s="6"/>
    </row>
    <row r="19671" spans="32:32" x14ac:dyDescent="0.25">
      <c r="AF19671" s="6"/>
    </row>
    <row r="19672" spans="32:32" x14ac:dyDescent="0.25">
      <c r="AF19672" s="6"/>
    </row>
    <row r="19673" spans="32:32" x14ac:dyDescent="0.25">
      <c r="AF19673" s="6"/>
    </row>
    <row r="19674" spans="32:32" x14ac:dyDescent="0.25">
      <c r="AF19674" s="6"/>
    </row>
    <row r="19675" spans="32:32" x14ac:dyDescent="0.25">
      <c r="AF19675" s="6"/>
    </row>
    <row r="19676" spans="32:32" x14ac:dyDescent="0.25">
      <c r="AF19676" s="6"/>
    </row>
    <row r="19677" spans="32:32" x14ac:dyDescent="0.25">
      <c r="AF19677" s="6"/>
    </row>
    <row r="19678" spans="32:32" x14ac:dyDescent="0.25">
      <c r="AF19678" s="6"/>
    </row>
    <row r="19679" spans="32:32" x14ac:dyDescent="0.25">
      <c r="AF19679" s="6"/>
    </row>
    <row r="19680" spans="32:32" x14ac:dyDescent="0.25">
      <c r="AF19680" s="6"/>
    </row>
    <row r="19681" spans="32:32" x14ac:dyDescent="0.25">
      <c r="AF19681" s="6"/>
    </row>
    <row r="19682" spans="32:32" x14ac:dyDescent="0.25">
      <c r="AF19682" s="6"/>
    </row>
    <row r="19683" spans="32:32" x14ac:dyDescent="0.25">
      <c r="AF19683" s="6"/>
    </row>
    <row r="19684" spans="32:32" x14ac:dyDescent="0.25">
      <c r="AF19684" s="6"/>
    </row>
    <row r="19685" spans="32:32" x14ac:dyDescent="0.25">
      <c r="AF19685" s="6"/>
    </row>
    <row r="19686" spans="32:32" x14ac:dyDescent="0.25">
      <c r="AF19686" s="6"/>
    </row>
    <row r="19687" spans="32:32" x14ac:dyDescent="0.25">
      <c r="AF19687" s="6"/>
    </row>
    <row r="19688" spans="32:32" x14ac:dyDescent="0.25">
      <c r="AF19688" s="6"/>
    </row>
    <row r="19689" spans="32:32" x14ac:dyDescent="0.25">
      <c r="AF19689" s="6"/>
    </row>
    <row r="19690" spans="32:32" x14ac:dyDescent="0.25">
      <c r="AF19690" s="6"/>
    </row>
    <row r="19691" spans="32:32" x14ac:dyDescent="0.25">
      <c r="AF19691" s="6"/>
    </row>
    <row r="19692" spans="32:32" x14ac:dyDescent="0.25">
      <c r="AF19692" s="6"/>
    </row>
    <row r="19693" spans="32:32" x14ac:dyDescent="0.25">
      <c r="AF19693" s="6"/>
    </row>
    <row r="19694" spans="32:32" x14ac:dyDescent="0.25">
      <c r="AF19694" s="6"/>
    </row>
    <row r="19695" spans="32:32" x14ac:dyDescent="0.25">
      <c r="AF19695" s="6"/>
    </row>
    <row r="19696" spans="32:32" x14ac:dyDescent="0.25">
      <c r="AF19696" s="6"/>
    </row>
    <row r="19697" spans="32:32" x14ac:dyDescent="0.25">
      <c r="AF19697" s="6"/>
    </row>
    <row r="19698" spans="32:32" x14ac:dyDescent="0.25">
      <c r="AF19698" s="6"/>
    </row>
    <row r="19699" spans="32:32" x14ac:dyDescent="0.25">
      <c r="AF19699" s="6"/>
    </row>
    <row r="19700" spans="32:32" x14ac:dyDescent="0.25">
      <c r="AF19700" s="6"/>
    </row>
    <row r="19701" spans="32:32" x14ac:dyDescent="0.25">
      <c r="AF19701" s="6"/>
    </row>
    <row r="19702" spans="32:32" x14ac:dyDescent="0.25">
      <c r="AF19702" s="6"/>
    </row>
    <row r="19703" spans="32:32" x14ac:dyDescent="0.25">
      <c r="AF19703" s="6"/>
    </row>
    <row r="19704" spans="32:32" x14ac:dyDescent="0.25">
      <c r="AF19704" s="6"/>
    </row>
    <row r="19705" spans="32:32" x14ac:dyDescent="0.25">
      <c r="AF19705" s="6"/>
    </row>
    <row r="19706" spans="32:32" x14ac:dyDescent="0.25">
      <c r="AF19706" s="6"/>
    </row>
    <row r="19707" spans="32:32" x14ac:dyDescent="0.25">
      <c r="AF19707" s="6"/>
    </row>
    <row r="19708" spans="32:32" x14ac:dyDescent="0.25">
      <c r="AF19708" s="6"/>
    </row>
    <row r="19709" spans="32:32" x14ac:dyDescent="0.25">
      <c r="AF19709" s="6"/>
    </row>
    <row r="19710" spans="32:32" x14ac:dyDescent="0.25">
      <c r="AF19710" s="6"/>
    </row>
    <row r="19711" spans="32:32" x14ac:dyDescent="0.25">
      <c r="AF19711" s="6"/>
    </row>
    <row r="19712" spans="32:32" x14ac:dyDescent="0.25">
      <c r="AF19712" s="6"/>
    </row>
    <row r="19713" spans="32:32" x14ac:dyDescent="0.25">
      <c r="AF19713" s="6"/>
    </row>
    <row r="19714" spans="32:32" x14ac:dyDescent="0.25">
      <c r="AF19714" s="6"/>
    </row>
    <row r="19715" spans="32:32" x14ac:dyDescent="0.25">
      <c r="AF19715" s="6"/>
    </row>
    <row r="19716" spans="32:32" x14ac:dyDescent="0.25">
      <c r="AF19716" s="6"/>
    </row>
    <row r="19717" spans="32:32" x14ac:dyDescent="0.25">
      <c r="AF19717" s="6"/>
    </row>
    <row r="19718" spans="32:32" x14ac:dyDescent="0.25">
      <c r="AF19718" s="6"/>
    </row>
    <row r="19719" spans="32:32" x14ac:dyDescent="0.25">
      <c r="AF19719" s="6"/>
    </row>
    <row r="19720" spans="32:32" x14ac:dyDescent="0.25">
      <c r="AF19720" s="6"/>
    </row>
    <row r="19721" spans="32:32" x14ac:dyDescent="0.25">
      <c r="AF19721" s="6"/>
    </row>
    <row r="19722" spans="32:32" x14ac:dyDescent="0.25">
      <c r="AF19722" s="6"/>
    </row>
    <row r="19723" spans="32:32" x14ac:dyDescent="0.25">
      <c r="AF19723" s="6"/>
    </row>
    <row r="19724" spans="32:32" x14ac:dyDescent="0.25">
      <c r="AF19724" s="6"/>
    </row>
    <row r="19725" spans="32:32" x14ac:dyDescent="0.25">
      <c r="AF19725" s="6"/>
    </row>
    <row r="19726" spans="32:32" x14ac:dyDescent="0.25">
      <c r="AF19726" s="6"/>
    </row>
    <row r="19727" spans="32:32" x14ac:dyDescent="0.25">
      <c r="AF19727" s="6"/>
    </row>
    <row r="19728" spans="32:32" x14ac:dyDescent="0.25">
      <c r="AF19728" s="6"/>
    </row>
    <row r="19729" spans="32:32" x14ac:dyDescent="0.25">
      <c r="AF19729" s="6"/>
    </row>
    <row r="19730" spans="32:32" x14ac:dyDescent="0.25">
      <c r="AF19730" s="6"/>
    </row>
    <row r="19731" spans="32:32" x14ac:dyDescent="0.25">
      <c r="AF19731" s="6"/>
    </row>
    <row r="19732" spans="32:32" x14ac:dyDescent="0.25">
      <c r="AF19732" s="6"/>
    </row>
    <row r="19733" spans="32:32" x14ac:dyDescent="0.25">
      <c r="AF19733" s="6"/>
    </row>
    <row r="19734" spans="32:32" x14ac:dyDescent="0.25">
      <c r="AF19734" s="6"/>
    </row>
    <row r="19735" spans="32:32" x14ac:dyDescent="0.25">
      <c r="AF19735" s="6"/>
    </row>
    <row r="19736" spans="32:32" x14ac:dyDescent="0.25">
      <c r="AF19736" s="6"/>
    </row>
    <row r="19737" spans="32:32" x14ac:dyDescent="0.25">
      <c r="AF19737" s="6"/>
    </row>
    <row r="19738" spans="32:32" x14ac:dyDescent="0.25">
      <c r="AF19738" s="6"/>
    </row>
    <row r="19739" spans="32:32" x14ac:dyDescent="0.25">
      <c r="AF19739" s="6"/>
    </row>
    <row r="19740" spans="32:32" x14ac:dyDescent="0.25">
      <c r="AF19740" s="6"/>
    </row>
    <row r="19741" spans="32:32" x14ac:dyDescent="0.25">
      <c r="AF19741" s="6"/>
    </row>
    <row r="19742" spans="32:32" x14ac:dyDescent="0.25">
      <c r="AF19742" s="6"/>
    </row>
    <row r="19743" spans="32:32" x14ac:dyDescent="0.25">
      <c r="AF19743" s="6"/>
    </row>
    <row r="19744" spans="32:32" x14ac:dyDescent="0.25">
      <c r="AF19744" s="6"/>
    </row>
    <row r="19745" spans="32:32" x14ac:dyDescent="0.25">
      <c r="AF19745" s="6"/>
    </row>
    <row r="19746" spans="32:32" x14ac:dyDescent="0.25">
      <c r="AF19746" s="6"/>
    </row>
    <row r="19747" spans="32:32" x14ac:dyDescent="0.25">
      <c r="AF19747" s="6"/>
    </row>
    <row r="19748" spans="32:32" x14ac:dyDescent="0.25">
      <c r="AF19748" s="6"/>
    </row>
    <row r="19749" spans="32:32" x14ac:dyDescent="0.25">
      <c r="AF19749" s="6"/>
    </row>
    <row r="19750" spans="32:32" x14ac:dyDescent="0.25">
      <c r="AF19750" s="6"/>
    </row>
    <row r="19751" spans="32:32" x14ac:dyDescent="0.25">
      <c r="AF19751" s="6"/>
    </row>
    <row r="19752" spans="32:32" x14ac:dyDescent="0.25">
      <c r="AF19752" s="6"/>
    </row>
    <row r="19753" spans="32:32" x14ac:dyDescent="0.25">
      <c r="AF19753" s="6"/>
    </row>
    <row r="19754" spans="32:32" x14ac:dyDescent="0.25">
      <c r="AF19754" s="6"/>
    </row>
    <row r="19755" spans="32:32" x14ac:dyDescent="0.25">
      <c r="AF19755" s="6"/>
    </row>
    <row r="19756" spans="32:32" x14ac:dyDescent="0.25">
      <c r="AF19756" s="6"/>
    </row>
    <row r="19757" spans="32:32" x14ac:dyDescent="0.25">
      <c r="AF19757" s="6"/>
    </row>
    <row r="19758" spans="32:32" x14ac:dyDescent="0.25">
      <c r="AF19758" s="6"/>
    </row>
    <row r="19759" spans="32:32" x14ac:dyDescent="0.25">
      <c r="AF19759" s="6"/>
    </row>
    <row r="19760" spans="32:32" x14ac:dyDescent="0.25">
      <c r="AF19760" s="6"/>
    </row>
    <row r="19761" spans="32:32" x14ac:dyDescent="0.25">
      <c r="AF19761" s="6"/>
    </row>
    <row r="19762" spans="32:32" x14ac:dyDescent="0.25">
      <c r="AF19762" s="6"/>
    </row>
    <row r="19763" spans="32:32" x14ac:dyDescent="0.25">
      <c r="AF19763" s="6"/>
    </row>
    <row r="19764" spans="32:32" x14ac:dyDescent="0.25">
      <c r="AF19764" s="6"/>
    </row>
    <row r="19765" spans="32:32" x14ac:dyDescent="0.25">
      <c r="AF19765" s="6"/>
    </row>
    <row r="19766" spans="32:32" x14ac:dyDescent="0.25">
      <c r="AF19766" s="6"/>
    </row>
    <row r="19767" spans="32:32" x14ac:dyDescent="0.25">
      <c r="AF19767" s="6"/>
    </row>
    <row r="19768" spans="32:32" x14ac:dyDescent="0.25">
      <c r="AF19768" s="6"/>
    </row>
    <row r="19769" spans="32:32" x14ac:dyDescent="0.25">
      <c r="AF19769" s="6"/>
    </row>
    <row r="19770" spans="32:32" x14ac:dyDescent="0.25">
      <c r="AF19770" s="6"/>
    </row>
    <row r="19771" spans="32:32" x14ac:dyDescent="0.25">
      <c r="AF19771" s="6"/>
    </row>
    <row r="19772" spans="32:32" x14ac:dyDescent="0.25">
      <c r="AF19772" s="6"/>
    </row>
    <row r="19773" spans="32:32" x14ac:dyDescent="0.25">
      <c r="AF19773" s="6"/>
    </row>
    <row r="19774" spans="32:32" x14ac:dyDescent="0.25">
      <c r="AF19774" s="6"/>
    </row>
    <row r="19775" spans="32:32" x14ac:dyDescent="0.25">
      <c r="AF19775" s="6"/>
    </row>
    <row r="19776" spans="32:32" x14ac:dyDescent="0.25">
      <c r="AF19776" s="6"/>
    </row>
    <row r="19777" spans="32:32" x14ac:dyDescent="0.25">
      <c r="AF19777" s="6"/>
    </row>
    <row r="19778" spans="32:32" x14ac:dyDescent="0.25">
      <c r="AF19778" s="6"/>
    </row>
    <row r="19779" spans="32:32" x14ac:dyDescent="0.25">
      <c r="AF19779" s="6"/>
    </row>
    <row r="19780" spans="32:32" x14ac:dyDescent="0.25">
      <c r="AF19780" s="6"/>
    </row>
    <row r="19781" spans="32:32" x14ac:dyDescent="0.25">
      <c r="AF19781" s="6"/>
    </row>
    <row r="19782" spans="32:32" x14ac:dyDescent="0.25">
      <c r="AF19782" s="6"/>
    </row>
    <row r="19783" spans="32:32" x14ac:dyDescent="0.25">
      <c r="AF19783" s="6"/>
    </row>
    <row r="19784" spans="32:32" x14ac:dyDescent="0.25">
      <c r="AF19784" s="6"/>
    </row>
    <row r="19785" spans="32:32" x14ac:dyDescent="0.25">
      <c r="AF19785" s="6"/>
    </row>
    <row r="19786" spans="32:32" x14ac:dyDescent="0.25">
      <c r="AF19786" s="6"/>
    </row>
    <row r="19787" spans="32:32" x14ac:dyDescent="0.25">
      <c r="AF19787" s="6"/>
    </row>
    <row r="19788" spans="32:32" x14ac:dyDescent="0.25">
      <c r="AF19788" s="6"/>
    </row>
    <row r="19789" spans="32:32" x14ac:dyDescent="0.25">
      <c r="AF19789" s="6"/>
    </row>
    <row r="19790" spans="32:32" x14ac:dyDescent="0.25">
      <c r="AF19790" s="6"/>
    </row>
    <row r="19791" spans="32:32" x14ac:dyDescent="0.25">
      <c r="AF19791" s="6"/>
    </row>
    <row r="19792" spans="32:32" x14ac:dyDescent="0.25">
      <c r="AF19792" s="6"/>
    </row>
    <row r="19793" spans="32:32" x14ac:dyDescent="0.25">
      <c r="AF19793" s="6"/>
    </row>
    <row r="19794" spans="32:32" x14ac:dyDescent="0.25">
      <c r="AF19794" s="6"/>
    </row>
    <row r="19795" spans="32:32" x14ac:dyDescent="0.25">
      <c r="AF19795" s="6"/>
    </row>
    <row r="19796" spans="32:32" x14ac:dyDescent="0.25">
      <c r="AF19796" s="6"/>
    </row>
    <row r="19797" spans="32:32" x14ac:dyDescent="0.25">
      <c r="AF19797" s="6"/>
    </row>
    <row r="19798" spans="32:32" x14ac:dyDescent="0.25">
      <c r="AF19798" s="6"/>
    </row>
    <row r="19799" spans="32:32" x14ac:dyDescent="0.25">
      <c r="AF19799" s="6"/>
    </row>
    <row r="19800" spans="32:32" x14ac:dyDescent="0.25">
      <c r="AF19800" s="6"/>
    </row>
    <row r="19801" spans="32:32" x14ac:dyDescent="0.25">
      <c r="AF19801" s="6"/>
    </row>
    <row r="19802" spans="32:32" x14ac:dyDescent="0.25">
      <c r="AF19802" s="6"/>
    </row>
    <row r="19803" spans="32:32" x14ac:dyDescent="0.25">
      <c r="AF19803" s="6"/>
    </row>
    <row r="19804" spans="32:32" x14ac:dyDescent="0.25">
      <c r="AF19804" s="6"/>
    </row>
    <row r="19805" spans="32:32" x14ac:dyDescent="0.25">
      <c r="AF19805" s="6"/>
    </row>
    <row r="19806" spans="32:32" x14ac:dyDescent="0.25">
      <c r="AF19806" s="6"/>
    </row>
    <row r="19807" spans="32:32" x14ac:dyDescent="0.25">
      <c r="AF19807" s="6"/>
    </row>
    <row r="19808" spans="32:32" x14ac:dyDescent="0.25">
      <c r="AF19808" s="6"/>
    </row>
    <row r="19809" spans="32:32" x14ac:dyDescent="0.25">
      <c r="AF19809" s="6"/>
    </row>
    <row r="19810" spans="32:32" x14ac:dyDescent="0.25">
      <c r="AF19810" s="6"/>
    </row>
    <row r="19811" spans="32:32" x14ac:dyDescent="0.25">
      <c r="AF19811" s="6"/>
    </row>
    <row r="19812" spans="32:32" x14ac:dyDescent="0.25">
      <c r="AF19812" s="6"/>
    </row>
    <row r="19813" spans="32:32" x14ac:dyDescent="0.25">
      <c r="AF19813" s="6"/>
    </row>
    <row r="19814" spans="32:32" x14ac:dyDescent="0.25">
      <c r="AF19814" s="6"/>
    </row>
    <row r="19815" spans="32:32" x14ac:dyDescent="0.25">
      <c r="AF19815" s="6"/>
    </row>
    <row r="19816" spans="32:32" x14ac:dyDescent="0.25">
      <c r="AF19816" s="6"/>
    </row>
    <row r="19817" spans="32:32" x14ac:dyDescent="0.25">
      <c r="AF19817" s="6"/>
    </row>
    <row r="19818" spans="32:32" x14ac:dyDescent="0.25">
      <c r="AF19818" s="6"/>
    </row>
    <row r="19819" spans="32:32" x14ac:dyDescent="0.25">
      <c r="AF19819" s="6"/>
    </row>
    <row r="19820" spans="32:32" x14ac:dyDescent="0.25">
      <c r="AF19820" s="6"/>
    </row>
    <row r="19821" spans="32:32" x14ac:dyDescent="0.25">
      <c r="AF19821" s="6"/>
    </row>
    <row r="19822" spans="32:32" x14ac:dyDescent="0.25">
      <c r="AF19822" s="6"/>
    </row>
    <row r="19823" spans="32:32" x14ac:dyDescent="0.25">
      <c r="AF19823" s="6"/>
    </row>
    <row r="19824" spans="32:32" x14ac:dyDescent="0.25">
      <c r="AF19824" s="6"/>
    </row>
    <row r="19825" spans="32:32" x14ac:dyDescent="0.25">
      <c r="AF19825" s="6"/>
    </row>
    <row r="19826" spans="32:32" x14ac:dyDescent="0.25">
      <c r="AF19826" s="6"/>
    </row>
    <row r="19827" spans="32:32" x14ac:dyDescent="0.25">
      <c r="AF19827" s="6"/>
    </row>
    <row r="19828" spans="32:32" x14ac:dyDescent="0.25">
      <c r="AF19828" s="6"/>
    </row>
    <row r="19829" spans="32:32" x14ac:dyDescent="0.25">
      <c r="AF19829" s="6"/>
    </row>
    <row r="19830" spans="32:32" x14ac:dyDescent="0.25">
      <c r="AF19830" s="6"/>
    </row>
    <row r="19831" spans="32:32" x14ac:dyDescent="0.25">
      <c r="AF19831" s="6"/>
    </row>
    <row r="19832" spans="32:32" x14ac:dyDescent="0.25">
      <c r="AF19832" s="6"/>
    </row>
    <row r="19833" spans="32:32" x14ac:dyDescent="0.25">
      <c r="AF19833" s="6"/>
    </row>
    <row r="19834" spans="32:32" x14ac:dyDescent="0.25">
      <c r="AF19834" s="6"/>
    </row>
    <row r="19835" spans="32:32" x14ac:dyDescent="0.25">
      <c r="AF19835" s="6"/>
    </row>
    <row r="19836" spans="32:32" x14ac:dyDescent="0.25">
      <c r="AF19836" s="6"/>
    </row>
    <row r="19837" spans="32:32" x14ac:dyDescent="0.25">
      <c r="AF19837" s="6"/>
    </row>
    <row r="19838" spans="32:32" x14ac:dyDescent="0.25">
      <c r="AF19838" s="6"/>
    </row>
    <row r="19839" spans="32:32" x14ac:dyDescent="0.25">
      <c r="AF19839" s="6"/>
    </row>
    <row r="19840" spans="32:32" x14ac:dyDescent="0.25">
      <c r="AF19840" s="6"/>
    </row>
    <row r="19841" spans="32:32" x14ac:dyDescent="0.25">
      <c r="AF19841" s="6"/>
    </row>
    <row r="19842" spans="32:32" x14ac:dyDescent="0.25">
      <c r="AF19842" s="6"/>
    </row>
    <row r="19843" spans="32:32" x14ac:dyDescent="0.25">
      <c r="AF19843" s="6"/>
    </row>
    <row r="19844" spans="32:32" x14ac:dyDescent="0.25">
      <c r="AF19844" s="6"/>
    </row>
    <row r="19845" spans="32:32" x14ac:dyDescent="0.25">
      <c r="AF19845" s="6"/>
    </row>
    <row r="19846" spans="32:32" x14ac:dyDescent="0.25">
      <c r="AF19846" s="6"/>
    </row>
    <row r="19847" spans="32:32" x14ac:dyDescent="0.25">
      <c r="AF19847" s="6"/>
    </row>
    <row r="19848" spans="32:32" x14ac:dyDescent="0.25">
      <c r="AF19848" s="6"/>
    </row>
    <row r="19849" spans="32:32" x14ac:dyDescent="0.25">
      <c r="AF19849" s="6"/>
    </row>
    <row r="19850" spans="32:32" x14ac:dyDescent="0.25">
      <c r="AF19850" s="6"/>
    </row>
    <row r="19851" spans="32:32" x14ac:dyDescent="0.25">
      <c r="AF19851" s="6"/>
    </row>
    <row r="19852" spans="32:32" x14ac:dyDescent="0.25">
      <c r="AF19852" s="6"/>
    </row>
    <row r="19853" spans="32:32" x14ac:dyDescent="0.25">
      <c r="AF19853" s="6"/>
    </row>
    <row r="19854" spans="32:32" x14ac:dyDescent="0.25">
      <c r="AF19854" s="6"/>
    </row>
    <row r="19855" spans="32:32" x14ac:dyDescent="0.25">
      <c r="AF19855" s="6"/>
    </row>
    <row r="19856" spans="32:32" x14ac:dyDescent="0.25">
      <c r="AF19856" s="6"/>
    </row>
    <row r="19857" spans="32:32" x14ac:dyDescent="0.25">
      <c r="AF19857" s="6"/>
    </row>
    <row r="19858" spans="32:32" x14ac:dyDescent="0.25">
      <c r="AF19858" s="6"/>
    </row>
    <row r="19859" spans="32:32" x14ac:dyDescent="0.25">
      <c r="AF19859" s="6"/>
    </row>
    <row r="19860" spans="32:32" x14ac:dyDescent="0.25">
      <c r="AF19860" s="6"/>
    </row>
    <row r="19861" spans="32:32" x14ac:dyDescent="0.25">
      <c r="AF19861" s="6"/>
    </row>
    <row r="19862" spans="32:32" x14ac:dyDescent="0.25">
      <c r="AF19862" s="6"/>
    </row>
    <row r="19863" spans="32:32" x14ac:dyDescent="0.25">
      <c r="AF19863" s="6"/>
    </row>
    <row r="19864" spans="32:32" x14ac:dyDescent="0.25">
      <c r="AF19864" s="6"/>
    </row>
    <row r="19865" spans="32:32" x14ac:dyDescent="0.25">
      <c r="AF19865" s="6"/>
    </row>
    <row r="19866" spans="32:32" x14ac:dyDescent="0.25">
      <c r="AF19866" s="6"/>
    </row>
    <row r="19867" spans="32:32" x14ac:dyDescent="0.25">
      <c r="AF19867" s="6"/>
    </row>
    <row r="19868" spans="32:32" x14ac:dyDescent="0.25">
      <c r="AF19868" s="6"/>
    </row>
    <row r="19869" spans="32:32" x14ac:dyDescent="0.25">
      <c r="AF19869" s="6"/>
    </row>
    <row r="19870" spans="32:32" x14ac:dyDescent="0.25">
      <c r="AF19870" s="6"/>
    </row>
    <row r="19871" spans="32:32" x14ac:dyDescent="0.25">
      <c r="AF19871" s="6"/>
    </row>
    <row r="19872" spans="32:32" x14ac:dyDescent="0.25">
      <c r="AF19872" s="6"/>
    </row>
    <row r="19873" spans="32:32" x14ac:dyDescent="0.25">
      <c r="AF19873" s="6"/>
    </row>
    <row r="19874" spans="32:32" x14ac:dyDescent="0.25">
      <c r="AF19874" s="6"/>
    </row>
    <row r="19875" spans="32:32" x14ac:dyDescent="0.25">
      <c r="AF19875" s="6"/>
    </row>
    <row r="19876" spans="32:32" x14ac:dyDescent="0.25">
      <c r="AF19876" s="6"/>
    </row>
    <row r="19877" spans="32:32" x14ac:dyDescent="0.25">
      <c r="AF19877" s="6"/>
    </row>
    <row r="19878" spans="32:32" x14ac:dyDescent="0.25">
      <c r="AF19878" s="6"/>
    </row>
    <row r="19879" spans="32:32" x14ac:dyDescent="0.25">
      <c r="AF19879" s="6"/>
    </row>
    <row r="19880" spans="32:32" x14ac:dyDescent="0.25">
      <c r="AF19880" s="6"/>
    </row>
    <row r="19881" spans="32:32" x14ac:dyDescent="0.25">
      <c r="AF19881" s="6"/>
    </row>
    <row r="19882" spans="32:32" x14ac:dyDescent="0.25">
      <c r="AF19882" s="6"/>
    </row>
    <row r="19883" spans="32:32" x14ac:dyDescent="0.25">
      <c r="AF19883" s="6"/>
    </row>
    <row r="19884" spans="32:32" x14ac:dyDescent="0.25">
      <c r="AF19884" s="6"/>
    </row>
    <row r="19885" spans="32:32" x14ac:dyDescent="0.25">
      <c r="AF19885" s="6"/>
    </row>
    <row r="19886" spans="32:32" x14ac:dyDescent="0.25">
      <c r="AF19886" s="6"/>
    </row>
    <row r="19887" spans="32:32" x14ac:dyDescent="0.25">
      <c r="AF19887" s="6"/>
    </row>
    <row r="19888" spans="32:32" x14ac:dyDescent="0.25">
      <c r="AF19888" s="6"/>
    </row>
    <row r="19889" spans="32:32" x14ac:dyDescent="0.25">
      <c r="AF19889" s="6"/>
    </row>
    <row r="19890" spans="32:32" x14ac:dyDescent="0.25">
      <c r="AF19890" s="6"/>
    </row>
    <row r="19891" spans="32:32" x14ac:dyDescent="0.25">
      <c r="AF19891" s="6"/>
    </row>
    <row r="19892" spans="32:32" x14ac:dyDescent="0.25">
      <c r="AF19892" s="6"/>
    </row>
    <row r="19893" spans="32:32" x14ac:dyDescent="0.25">
      <c r="AF19893" s="6"/>
    </row>
    <row r="19894" spans="32:32" x14ac:dyDescent="0.25">
      <c r="AF19894" s="6"/>
    </row>
    <row r="19895" spans="32:32" x14ac:dyDescent="0.25">
      <c r="AF19895" s="6"/>
    </row>
    <row r="19896" spans="32:32" x14ac:dyDescent="0.25">
      <c r="AF19896" s="6"/>
    </row>
    <row r="19897" spans="32:32" x14ac:dyDescent="0.25">
      <c r="AF19897" s="6"/>
    </row>
    <row r="19898" spans="32:32" x14ac:dyDescent="0.25">
      <c r="AF19898" s="6"/>
    </row>
    <row r="19899" spans="32:32" x14ac:dyDescent="0.25">
      <c r="AF19899" s="6"/>
    </row>
    <row r="19900" spans="32:32" x14ac:dyDescent="0.25">
      <c r="AF19900" s="6"/>
    </row>
    <row r="19901" spans="32:32" x14ac:dyDescent="0.25">
      <c r="AF19901" s="6"/>
    </row>
    <row r="19902" spans="32:32" x14ac:dyDescent="0.25">
      <c r="AF19902" s="6"/>
    </row>
    <row r="19903" spans="32:32" x14ac:dyDescent="0.25">
      <c r="AF19903" s="6"/>
    </row>
    <row r="19904" spans="32:32" x14ac:dyDescent="0.25">
      <c r="AF19904" s="6"/>
    </row>
    <row r="19905" spans="32:32" x14ac:dyDescent="0.25">
      <c r="AF19905" s="6"/>
    </row>
    <row r="19906" spans="32:32" x14ac:dyDescent="0.25">
      <c r="AF19906" s="6"/>
    </row>
    <row r="19907" spans="32:32" x14ac:dyDescent="0.25">
      <c r="AF19907" s="6"/>
    </row>
    <row r="19908" spans="32:32" x14ac:dyDescent="0.25">
      <c r="AF19908" s="6"/>
    </row>
    <row r="19909" spans="32:32" x14ac:dyDescent="0.25">
      <c r="AF19909" s="6"/>
    </row>
    <row r="19910" spans="32:32" x14ac:dyDescent="0.25">
      <c r="AF19910" s="6"/>
    </row>
    <row r="19911" spans="32:32" x14ac:dyDescent="0.25">
      <c r="AF19911" s="6"/>
    </row>
    <row r="19912" spans="32:32" x14ac:dyDescent="0.25">
      <c r="AF19912" s="6"/>
    </row>
    <row r="19913" spans="32:32" x14ac:dyDescent="0.25">
      <c r="AF19913" s="6"/>
    </row>
    <row r="19914" spans="32:32" x14ac:dyDescent="0.25">
      <c r="AF19914" s="6"/>
    </row>
    <row r="19915" spans="32:32" x14ac:dyDescent="0.25">
      <c r="AF19915" s="6"/>
    </row>
    <row r="19916" spans="32:32" x14ac:dyDescent="0.25">
      <c r="AF19916" s="6"/>
    </row>
    <row r="19917" spans="32:32" x14ac:dyDescent="0.25">
      <c r="AF19917" s="6"/>
    </row>
    <row r="19918" spans="32:32" x14ac:dyDescent="0.25">
      <c r="AF19918" s="6"/>
    </row>
    <row r="19919" spans="32:32" x14ac:dyDescent="0.25">
      <c r="AF19919" s="6"/>
    </row>
    <row r="19920" spans="32:32" x14ac:dyDescent="0.25">
      <c r="AF19920" s="6"/>
    </row>
    <row r="19921" spans="32:32" x14ac:dyDescent="0.25">
      <c r="AF19921" s="6"/>
    </row>
    <row r="19922" spans="32:32" x14ac:dyDescent="0.25">
      <c r="AF19922" s="6"/>
    </row>
    <row r="19923" spans="32:32" x14ac:dyDescent="0.25">
      <c r="AF19923" s="6"/>
    </row>
    <row r="19924" spans="32:32" x14ac:dyDescent="0.25">
      <c r="AF19924" s="6"/>
    </row>
    <row r="19925" spans="32:32" x14ac:dyDescent="0.25">
      <c r="AF19925" s="6"/>
    </row>
    <row r="19926" spans="32:32" x14ac:dyDescent="0.25">
      <c r="AF19926" s="6"/>
    </row>
    <row r="19927" spans="32:32" x14ac:dyDescent="0.25">
      <c r="AF19927" s="6"/>
    </row>
    <row r="19928" spans="32:32" x14ac:dyDescent="0.25">
      <c r="AF19928" s="6"/>
    </row>
    <row r="19929" spans="32:32" x14ac:dyDescent="0.25">
      <c r="AF19929" s="6"/>
    </row>
    <row r="19930" spans="32:32" x14ac:dyDescent="0.25">
      <c r="AF19930" s="6"/>
    </row>
    <row r="19931" spans="32:32" x14ac:dyDescent="0.25">
      <c r="AF19931" s="6"/>
    </row>
    <row r="19932" spans="32:32" x14ac:dyDescent="0.25">
      <c r="AF19932" s="6"/>
    </row>
    <row r="19933" spans="32:32" x14ac:dyDescent="0.25">
      <c r="AF19933" s="6"/>
    </row>
    <row r="19934" spans="32:32" x14ac:dyDescent="0.25">
      <c r="AF19934" s="6"/>
    </row>
    <row r="19935" spans="32:32" x14ac:dyDescent="0.25">
      <c r="AF19935" s="6"/>
    </row>
    <row r="19936" spans="32:32" x14ac:dyDescent="0.25">
      <c r="AF19936" s="6"/>
    </row>
    <row r="19937" spans="32:32" x14ac:dyDescent="0.25">
      <c r="AF19937" s="6"/>
    </row>
    <row r="19938" spans="32:32" x14ac:dyDescent="0.25">
      <c r="AF19938" s="6"/>
    </row>
    <row r="19939" spans="32:32" x14ac:dyDescent="0.25">
      <c r="AF19939" s="6"/>
    </row>
    <row r="19940" spans="32:32" x14ac:dyDescent="0.25">
      <c r="AF19940" s="6"/>
    </row>
    <row r="19941" spans="32:32" x14ac:dyDescent="0.25">
      <c r="AF19941" s="6"/>
    </row>
    <row r="19942" spans="32:32" x14ac:dyDescent="0.25">
      <c r="AF19942" s="6"/>
    </row>
    <row r="19943" spans="32:32" x14ac:dyDescent="0.25">
      <c r="AF19943" s="6"/>
    </row>
    <row r="19944" spans="32:32" x14ac:dyDescent="0.25">
      <c r="AF19944" s="6"/>
    </row>
    <row r="19945" spans="32:32" x14ac:dyDescent="0.25">
      <c r="AF19945" s="6"/>
    </row>
    <row r="19946" spans="32:32" x14ac:dyDescent="0.25">
      <c r="AF19946" s="6"/>
    </row>
    <row r="19947" spans="32:32" x14ac:dyDescent="0.25">
      <c r="AF19947" s="6"/>
    </row>
    <row r="19948" spans="32:32" x14ac:dyDescent="0.25">
      <c r="AF19948" s="6"/>
    </row>
    <row r="19949" spans="32:32" x14ac:dyDescent="0.25">
      <c r="AF19949" s="6"/>
    </row>
    <row r="19950" spans="32:32" x14ac:dyDescent="0.25">
      <c r="AF19950" s="6"/>
    </row>
    <row r="19951" spans="32:32" x14ac:dyDescent="0.25">
      <c r="AF19951" s="6"/>
    </row>
    <row r="19952" spans="32:32" x14ac:dyDescent="0.25">
      <c r="AF19952" s="6"/>
    </row>
    <row r="19953" spans="32:32" x14ac:dyDescent="0.25">
      <c r="AF19953" s="6"/>
    </row>
    <row r="19954" spans="32:32" x14ac:dyDescent="0.25">
      <c r="AF19954" s="6"/>
    </row>
    <row r="19955" spans="32:32" x14ac:dyDescent="0.25">
      <c r="AF19955" s="6"/>
    </row>
    <row r="19956" spans="32:32" x14ac:dyDescent="0.25">
      <c r="AF19956" s="6"/>
    </row>
    <row r="19957" spans="32:32" x14ac:dyDescent="0.25">
      <c r="AF19957" s="6"/>
    </row>
    <row r="19958" spans="32:32" x14ac:dyDescent="0.25">
      <c r="AF19958" s="6"/>
    </row>
    <row r="19959" spans="32:32" x14ac:dyDescent="0.25">
      <c r="AF19959" s="6"/>
    </row>
    <row r="19960" spans="32:32" x14ac:dyDescent="0.25">
      <c r="AF19960" s="6"/>
    </row>
    <row r="19961" spans="32:32" x14ac:dyDescent="0.25">
      <c r="AF19961" s="6"/>
    </row>
    <row r="19962" spans="32:32" x14ac:dyDescent="0.25">
      <c r="AF19962" s="6"/>
    </row>
    <row r="19963" spans="32:32" x14ac:dyDescent="0.25">
      <c r="AF19963" s="6"/>
    </row>
    <row r="19964" spans="32:32" x14ac:dyDescent="0.25">
      <c r="AF19964" s="6"/>
    </row>
    <row r="19965" spans="32:32" x14ac:dyDescent="0.25">
      <c r="AF19965" s="6"/>
    </row>
    <row r="19966" spans="32:32" x14ac:dyDescent="0.25">
      <c r="AF19966" s="6"/>
    </row>
    <row r="19967" spans="32:32" x14ac:dyDescent="0.25">
      <c r="AF19967" s="6"/>
    </row>
    <row r="19968" spans="32:32" x14ac:dyDescent="0.25">
      <c r="AF19968" s="6"/>
    </row>
    <row r="19969" spans="32:32" x14ac:dyDescent="0.25">
      <c r="AF19969" s="6"/>
    </row>
    <row r="19970" spans="32:32" x14ac:dyDescent="0.25">
      <c r="AF19970" s="6"/>
    </row>
    <row r="19971" spans="32:32" x14ac:dyDescent="0.25">
      <c r="AF19971" s="6"/>
    </row>
    <row r="19972" spans="32:32" x14ac:dyDescent="0.25">
      <c r="AF19972" s="6"/>
    </row>
    <row r="19973" spans="32:32" x14ac:dyDescent="0.25">
      <c r="AF19973" s="6"/>
    </row>
    <row r="19974" spans="32:32" x14ac:dyDescent="0.25">
      <c r="AF19974" s="6"/>
    </row>
    <row r="19975" spans="32:32" x14ac:dyDescent="0.25">
      <c r="AF19975" s="6"/>
    </row>
    <row r="19976" spans="32:32" x14ac:dyDescent="0.25">
      <c r="AF19976" s="6"/>
    </row>
    <row r="19977" spans="32:32" x14ac:dyDescent="0.25">
      <c r="AF19977" s="6"/>
    </row>
    <row r="19978" spans="32:32" x14ac:dyDescent="0.25">
      <c r="AF19978" s="6"/>
    </row>
    <row r="19979" spans="32:32" x14ac:dyDescent="0.25">
      <c r="AF19979" s="6"/>
    </row>
    <row r="19980" spans="32:32" x14ac:dyDescent="0.25">
      <c r="AF19980" s="6"/>
    </row>
    <row r="19981" spans="32:32" x14ac:dyDescent="0.25">
      <c r="AF19981" s="6"/>
    </row>
    <row r="19982" spans="32:32" x14ac:dyDescent="0.25">
      <c r="AF19982" s="6"/>
    </row>
    <row r="19983" spans="32:32" x14ac:dyDescent="0.25">
      <c r="AF19983" s="6"/>
    </row>
    <row r="19984" spans="32:32" x14ac:dyDescent="0.25">
      <c r="AF19984" s="6"/>
    </row>
    <row r="19985" spans="32:32" x14ac:dyDescent="0.25">
      <c r="AF19985" s="6"/>
    </row>
    <row r="19986" spans="32:32" x14ac:dyDescent="0.25">
      <c r="AF19986" s="6"/>
    </row>
    <row r="19987" spans="32:32" x14ac:dyDescent="0.25">
      <c r="AF19987" s="6"/>
    </row>
    <row r="19988" spans="32:32" x14ac:dyDescent="0.25">
      <c r="AF19988" s="6"/>
    </row>
    <row r="19989" spans="32:32" x14ac:dyDescent="0.25">
      <c r="AF19989" s="6"/>
    </row>
    <row r="19990" spans="32:32" x14ac:dyDescent="0.25">
      <c r="AF19990" s="6"/>
    </row>
    <row r="19991" spans="32:32" x14ac:dyDescent="0.25">
      <c r="AF19991" s="6"/>
    </row>
    <row r="19992" spans="32:32" x14ac:dyDescent="0.25">
      <c r="AF19992" s="6"/>
    </row>
    <row r="19993" spans="32:32" x14ac:dyDescent="0.25">
      <c r="AF19993" s="6"/>
    </row>
    <row r="19994" spans="32:32" x14ac:dyDescent="0.25">
      <c r="AF19994" s="6"/>
    </row>
    <row r="19995" spans="32:32" x14ac:dyDescent="0.25">
      <c r="AF19995" s="6"/>
    </row>
    <row r="19996" spans="32:32" x14ac:dyDescent="0.25">
      <c r="AF19996" s="6"/>
    </row>
    <row r="19997" spans="32:32" x14ac:dyDescent="0.25">
      <c r="AF19997" s="6"/>
    </row>
    <row r="19998" spans="32:32" x14ac:dyDescent="0.25">
      <c r="AF19998" s="6"/>
    </row>
    <row r="19999" spans="32:32" x14ac:dyDescent="0.25">
      <c r="AF19999" s="6"/>
    </row>
    <row r="20000" spans="32:32" x14ac:dyDescent="0.25">
      <c r="AF20000" s="6"/>
    </row>
    <row r="20001" spans="32:32" x14ac:dyDescent="0.25">
      <c r="AF20001" s="6"/>
    </row>
    <row r="20002" spans="32:32" x14ac:dyDescent="0.25">
      <c r="AF20002" s="6"/>
    </row>
    <row r="20003" spans="32:32" x14ac:dyDescent="0.25">
      <c r="AF20003" s="6"/>
    </row>
    <row r="20004" spans="32:32" x14ac:dyDescent="0.25">
      <c r="AF20004" s="6"/>
    </row>
    <row r="20005" spans="32:32" x14ac:dyDescent="0.25">
      <c r="AF20005" s="6"/>
    </row>
    <row r="20006" spans="32:32" x14ac:dyDescent="0.25">
      <c r="AF20006" s="6"/>
    </row>
    <row r="20007" spans="32:32" x14ac:dyDescent="0.25">
      <c r="AF20007" s="6"/>
    </row>
    <row r="20008" spans="32:32" x14ac:dyDescent="0.25">
      <c r="AF20008" s="6"/>
    </row>
    <row r="20009" spans="32:32" x14ac:dyDescent="0.25">
      <c r="AF20009" s="6"/>
    </row>
    <row r="20010" spans="32:32" x14ac:dyDescent="0.25">
      <c r="AF20010" s="6"/>
    </row>
    <row r="20011" spans="32:32" x14ac:dyDescent="0.25">
      <c r="AF20011" s="6"/>
    </row>
    <row r="20012" spans="32:32" x14ac:dyDescent="0.25">
      <c r="AF20012" s="6"/>
    </row>
    <row r="20013" spans="32:32" x14ac:dyDescent="0.25">
      <c r="AF20013" s="6"/>
    </row>
    <row r="20014" spans="32:32" x14ac:dyDescent="0.25">
      <c r="AF20014" s="6"/>
    </row>
    <row r="20015" spans="32:32" x14ac:dyDescent="0.25">
      <c r="AF20015" s="6"/>
    </row>
    <row r="20016" spans="32:32" x14ac:dyDescent="0.25">
      <c r="AF20016" s="6"/>
    </row>
    <row r="20017" spans="32:32" x14ac:dyDescent="0.25">
      <c r="AF20017" s="6"/>
    </row>
    <row r="20018" spans="32:32" x14ac:dyDescent="0.25">
      <c r="AF20018" s="6"/>
    </row>
    <row r="20019" spans="32:32" x14ac:dyDescent="0.25">
      <c r="AF20019" s="6"/>
    </row>
    <row r="20020" spans="32:32" x14ac:dyDescent="0.25">
      <c r="AF20020" s="6"/>
    </row>
    <row r="20021" spans="32:32" x14ac:dyDescent="0.25">
      <c r="AF20021" s="6"/>
    </row>
    <row r="20022" spans="32:32" x14ac:dyDescent="0.25">
      <c r="AF20022" s="6"/>
    </row>
    <row r="20023" spans="32:32" x14ac:dyDescent="0.25">
      <c r="AF20023" s="6"/>
    </row>
    <row r="20024" spans="32:32" x14ac:dyDescent="0.25">
      <c r="AF20024" s="6"/>
    </row>
    <row r="20025" spans="32:32" x14ac:dyDescent="0.25">
      <c r="AF20025" s="6"/>
    </row>
    <row r="20026" spans="32:32" x14ac:dyDescent="0.25">
      <c r="AF20026" s="6"/>
    </row>
    <row r="20027" spans="32:32" x14ac:dyDescent="0.25">
      <c r="AF20027" s="6"/>
    </row>
    <row r="20028" spans="32:32" x14ac:dyDescent="0.25">
      <c r="AF20028" s="6"/>
    </row>
    <row r="20029" spans="32:32" x14ac:dyDescent="0.25">
      <c r="AF20029" s="6"/>
    </row>
    <row r="20030" spans="32:32" x14ac:dyDescent="0.25">
      <c r="AF20030" s="6"/>
    </row>
    <row r="20031" spans="32:32" x14ac:dyDescent="0.25">
      <c r="AF20031" s="6"/>
    </row>
    <row r="20032" spans="32:32" x14ac:dyDescent="0.25">
      <c r="AF20032" s="6"/>
    </row>
    <row r="20033" spans="32:32" x14ac:dyDescent="0.25">
      <c r="AF20033" s="6"/>
    </row>
    <row r="20034" spans="32:32" x14ac:dyDescent="0.25">
      <c r="AF20034" s="6"/>
    </row>
    <row r="20035" spans="32:32" x14ac:dyDescent="0.25">
      <c r="AF20035" s="6"/>
    </row>
    <row r="20036" spans="32:32" x14ac:dyDescent="0.25">
      <c r="AF20036" s="6"/>
    </row>
    <row r="20037" spans="32:32" x14ac:dyDescent="0.25">
      <c r="AF20037" s="6"/>
    </row>
    <row r="20038" spans="32:32" x14ac:dyDescent="0.25">
      <c r="AF20038" s="6"/>
    </row>
    <row r="20039" spans="32:32" x14ac:dyDescent="0.25">
      <c r="AF20039" s="6"/>
    </row>
    <row r="20040" spans="32:32" x14ac:dyDescent="0.25">
      <c r="AF20040" s="6"/>
    </row>
    <row r="20041" spans="32:32" x14ac:dyDescent="0.25">
      <c r="AF20041" s="6"/>
    </row>
    <row r="20042" spans="32:32" x14ac:dyDescent="0.25">
      <c r="AF20042" s="6"/>
    </row>
    <row r="20043" spans="32:32" x14ac:dyDescent="0.25">
      <c r="AF20043" s="6"/>
    </row>
    <row r="20044" spans="32:32" x14ac:dyDescent="0.25">
      <c r="AF20044" s="6"/>
    </row>
    <row r="20045" spans="32:32" x14ac:dyDescent="0.25">
      <c r="AF20045" s="6"/>
    </row>
    <row r="20046" spans="32:32" x14ac:dyDescent="0.25">
      <c r="AF20046" s="6"/>
    </row>
    <row r="20047" spans="32:32" x14ac:dyDescent="0.25">
      <c r="AF20047" s="6"/>
    </row>
    <row r="20048" spans="32:32" x14ac:dyDescent="0.25">
      <c r="AF20048" s="6"/>
    </row>
    <row r="20049" spans="32:32" x14ac:dyDescent="0.25">
      <c r="AF20049" s="6"/>
    </row>
    <row r="20050" spans="32:32" x14ac:dyDescent="0.25">
      <c r="AF20050" s="6"/>
    </row>
    <row r="20051" spans="32:32" x14ac:dyDescent="0.25">
      <c r="AF20051" s="6"/>
    </row>
    <row r="20052" spans="32:32" x14ac:dyDescent="0.25">
      <c r="AF20052" s="6"/>
    </row>
    <row r="20053" spans="32:32" x14ac:dyDescent="0.25">
      <c r="AF20053" s="6"/>
    </row>
    <row r="20054" spans="32:32" x14ac:dyDescent="0.25">
      <c r="AF20054" s="6"/>
    </row>
    <row r="20055" spans="32:32" x14ac:dyDescent="0.25">
      <c r="AF20055" s="6"/>
    </row>
    <row r="20056" spans="32:32" x14ac:dyDescent="0.25">
      <c r="AF20056" s="6"/>
    </row>
    <row r="20057" spans="32:32" x14ac:dyDescent="0.25">
      <c r="AF20057" s="6"/>
    </row>
    <row r="20058" spans="32:32" x14ac:dyDescent="0.25">
      <c r="AF20058" s="6"/>
    </row>
    <row r="20059" spans="32:32" x14ac:dyDescent="0.25">
      <c r="AF20059" s="6"/>
    </row>
    <row r="20060" spans="32:32" x14ac:dyDescent="0.25">
      <c r="AF20060" s="6"/>
    </row>
    <row r="20061" spans="32:32" x14ac:dyDescent="0.25">
      <c r="AF20061" s="6"/>
    </row>
    <row r="20062" spans="32:32" x14ac:dyDescent="0.25">
      <c r="AF20062" s="6"/>
    </row>
    <row r="20063" spans="32:32" x14ac:dyDescent="0.25">
      <c r="AF20063" s="6"/>
    </row>
    <row r="20064" spans="32:32" x14ac:dyDescent="0.25">
      <c r="AF20064" s="6"/>
    </row>
    <row r="20065" spans="32:32" x14ac:dyDescent="0.25">
      <c r="AF20065" s="6"/>
    </row>
    <row r="20066" spans="32:32" x14ac:dyDescent="0.25">
      <c r="AF20066" s="6"/>
    </row>
    <row r="20067" spans="32:32" x14ac:dyDescent="0.25">
      <c r="AF20067" s="6"/>
    </row>
    <row r="20068" spans="32:32" x14ac:dyDescent="0.25">
      <c r="AF20068" s="6"/>
    </row>
    <row r="20069" spans="32:32" x14ac:dyDescent="0.25">
      <c r="AF20069" s="6"/>
    </row>
    <row r="20070" spans="32:32" x14ac:dyDescent="0.25">
      <c r="AF20070" s="6"/>
    </row>
    <row r="20071" spans="32:32" x14ac:dyDescent="0.25">
      <c r="AF20071" s="6"/>
    </row>
    <row r="20072" spans="32:32" x14ac:dyDescent="0.25">
      <c r="AF20072" s="6"/>
    </row>
    <row r="20073" spans="32:32" x14ac:dyDescent="0.25">
      <c r="AF20073" s="6"/>
    </row>
    <row r="20074" spans="32:32" x14ac:dyDescent="0.25">
      <c r="AF20074" s="6"/>
    </row>
    <row r="20075" spans="32:32" x14ac:dyDescent="0.25">
      <c r="AF20075" s="6"/>
    </row>
    <row r="20076" spans="32:32" x14ac:dyDescent="0.25">
      <c r="AF20076" s="6"/>
    </row>
    <row r="20077" spans="32:32" x14ac:dyDescent="0.25">
      <c r="AF20077" s="6"/>
    </row>
    <row r="20078" spans="32:32" x14ac:dyDescent="0.25">
      <c r="AF20078" s="6"/>
    </row>
    <row r="20079" spans="32:32" x14ac:dyDescent="0.25">
      <c r="AF20079" s="6"/>
    </row>
    <row r="20080" spans="32:32" x14ac:dyDescent="0.25">
      <c r="AF20080" s="6"/>
    </row>
    <row r="20081" spans="32:32" x14ac:dyDescent="0.25">
      <c r="AF20081" s="6"/>
    </row>
    <row r="20082" spans="32:32" x14ac:dyDescent="0.25">
      <c r="AF20082" s="6"/>
    </row>
    <row r="20083" spans="32:32" x14ac:dyDescent="0.25">
      <c r="AF20083" s="6"/>
    </row>
    <row r="20084" spans="32:32" x14ac:dyDescent="0.25">
      <c r="AF20084" s="6"/>
    </row>
    <row r="20085" spans="32:32" x14ac:dyDescent="0.25">
      <c r="AF20085" s="6"/>
    </row>
    <row r="20086" spans="32:32" x14ac:dyDescent="0.25">
      <c r="AF20086" s="6"/>
    </row>
    <row r="20087" spans="32:32" x14ac:dyDescent="0.25">
      <c r="AF20087" s="6"/>
    </row>
    <row r="20088" spans="32:32" x14ac:dyDescent="0.25">
      <c r="AF20088" s="6"/>
    </row>
    <row r="20089" spans="32:32" x14ac:dyDescent="0.25">
      <c r="AF20089" s="6"/>
    </row>
    <row r="20090" spans="32:32" x14ac:dyDescent="0.25">
      <c r="AF20090" s="6"/>
    </row>
    <row r="20091" spans="32:32" x14ac:dyDescent="0.25">
      <c r="AF20091" s="6"/>
    </row>
    <row r="20092" spans="32:32" x14ac:dyDescent="0.25">
      <c r="AF20092" s="6"/>
    </row>
    <row r="20093" spans="32:32" x14ac:dyDescent="0.25">
      <c r="AF20093" s="6"/>
    </row>
    <row r="20094" spans="32:32" x14ac:dyDescent="0.25">
      <c r="AF20094" s="6"/>
    </row>
    <row r="20095" spans="32:32" x14ac:dyDescent="0.25">
      <c r="AF20095" s="6"/>
    </row>
    <row r="20096" spans="32:32" x14ac:dyDescent="0.25">
      <c r="AF20096" s="6"/>
    </row>
    <row r="20097" spans="32:32" x14ac:dyDescent="0.25">
      <c r="AF20097" s="6"/>
    </row>
    <row r="20098" spans="32:32" x14ac:dyDescent="0.25">
      <c r="AF20098" s="6"/>
    </row>
    <row r="20099" spans="32:32" x14ac:dyDescent="0.25">
      <c r="AF20099" s="6"/>
    </row>
    <row r="20100" spans="32:32" x14ac:dyDescent="0.25">
      <c r="AF20100" s="6"/>
    </row>
    <row r="20101" spans="32:32" x14ac:dyDescent="0.25">
      <c r="AF20101" s="6"/>
    </row>
    <row r="20102" spans="32:32" x14ac:dyDescent="0.25">
      <c r="AF20102" s="6"/>
    </row>
    <row r="20103" spans="32:32" x14ac:dyDescent="0.25">
      <c r="AF20103" s="6"/>
    </row>
    <row r="20104" spans="32:32" x14ac:dyDescent="0.25">
      <c r="AF20104" s="6"/>
    </row>
    <row r="20105" spans="32:32" x14ac:dyDescent="0.25">
      <c r="AF20105" s="6"/>
    </row>
    <row r="20106" spans="32:32" x14ac:dyDescent="0.25">
      <c r="AF20106" s="6"/>
    </row>
    <row r="20107" spans="32:32" x14ac:dyDescent="0.25">
      <c r="AF20107" s="6"/>
    </row>
    <row r="20108" spans="32:32" x14ac:dyDescent="0.25">
      <c r="AF20108" s="6"/>
    </row>
    <row r="20109" spans="32:32" x14ac:dyDescent="0.25">
      <c r="AF20109" s="6"/>
    </row>
    <row r="20110" spans="32:32" x14ac:dyDescent="0.25">
      <c r="AF20110" s="6"/>
    </row>
    <row r="20111" spans="32:32" x14ac:dyDescent="0.25">
      <c r="AF20111" s="6"/>
    </row>
    <row r="20112" spans="32:32" x14ac:dyDescent="0.25">
      <c r="AF20112" s="6"/>
    </row>
    <row r="20113" spans="32:32" x14ac:dyDescent="0.25">
      <c r="AF20113" s="6"/>
    </row>
    <row r="20114" spans="32:32" x14ac:dyDescent="0.25">
      <c r="AF20114" s="6"/>
    </row>
    <row r="20115" spans="32:32" x14ac:dyDescent="0.25">
      <c r="AF20115" s="6"/>
    </row>
    <row r="20116" spans="32:32" x14ac:dyDescent="0.25">
      <c r="AF20116" s="6"/>
    </row>
    <row r="20117" spans="32:32" x14ac:dyDescent="0.25">
      <c r="AF20117" s="6"/>
    </row>
    <row r="20118" spans="32:32" x14ac:dyDescent="0.25">
      <c r="AF20118" s="6"/>
    </row>
    <row r="20119" spans="32:32" x14ac:dyDescent="0.25">
      <c r="AF20119" s="6"/>
    </row>
    <row r="20120" spans="32:32" x14ac:dyDescent="0.25">
      <c r="AF20120" s="6"/>
    </row>
    <row r="20121" spans="32:32" x14ac:dyDescent="0.25">
      <c r="AF20121" s="6"/>
    </row>
    <row r="20122" spans="32:32" x14ac:dyDescent="0.25">
      <c r="AF20122" s="6"/>
    </row>
    <row r="20123" spans="32:32" x14ac:dyDescent="0.25">
      <c r="AF20123" s="6"/>
    </row>
    <row r="20124" spans="32:32" x14ac:dyDescent="0.25">
      <c r="AF20124" s="6"/>
    </row>
    <row r="20125" spans="32:32" x14ac:dyDescent="0.25">
      <c r="AF20125" s="6"/>
    </row>
    <row r="20126" spans="32:32" x14ac:dyDescent="0.25">
      <c r="AF20126" s="6"/>
    </row>
    <row r="20127" spans="32:32" x14ac:dyDescent="0.25">
      <c r="AF20127" s="6"/>
    </row>
    <row r="20128" spans="32:32" x14ac:dyDescent="0.25">
      <c r="AF20128" s="6"/>
    </row>
    <row r="20129" spans="32:32" x14ac:dyDescent="0.25">
      <c r="AF20129" s="6"/>
    </row>
    <row r="20130" spans="32:32" x14ac:dyDescent="0.25">
      <c r="AF20130" s="6"/>
    </row>
    <row r="20131" spans="32:32" x14ac:dyDescent="0.25">
      <c r="AF20131" s="6"/>
    </row>
    <row r="20132" spans="32:32" x14ac:dyDescent="0.25">
      <c r="AF20132" s="6"/>
    </row>
    <row r="20133" spans="32:32" x14ac:dyDescent="0.25">
      <c r="AF20133" s="6"/>
    </row>
    <row r="20134" spans="32:32" x14ac:dyDescent="0.25">
      <c r="AF20134" s="6"/>
    </row>
    <row r="20135" spans="32:32" x14ac:dyDescent="0.25">
      <c r="AF20135" s="6"/>
    </row>
    <row r="20136" spans="32:32" x14ac:dyDescent="0.25">
      <c r="AF20136" s="6"/>
    </row>
    <row r="20137" spans="32:32" x14ac:dyDescent="0.25">
      <c r="AF20137" s="6"/>
    </row>
    <row r="20138" spans="32:32" x14ac:dyDescent="0.25">
      <c r="AF20138" s="6"/>
    </row>
    <row r="20139" spans="32:32" x14ac:dyDescent="0.25">
      <c r="AF20139" s="6"/>
    </row>
    <row r="20140" spans="32:32" x14ac:dyDescent="0.25">
      <c r="AF20140" s="6"/>
    </row>
    <row r="20141" spans="32:32" x14ac:dyDescent="0.25">
      <c r="AF20141" s="6"/>
    </row>
    <row r="20142" spans="32:32" x14ac:dyDescent="0.25">
      <c r="AF20142" s="6"/>
    </row>
    <row r="20143" spans="32:32" x14ac:dyDescent="0.25">
      <c r="AF20143" s="6"/>
    </row>
    <row r="20144" spans="32:32" x14ac:dyDescent="0.25">
      <c r="AF20144" s="6"/>
    </row>
    <row r="20145" spans="32:32" x14ac:dyDescent="0.25">
      <c r="AF20145" s="6"/>
    </row>
    <row r="20146" spans="32:32" x14ac:dyDescent="0.25">
      <c r="AF20146" s="6"/>
    </row>
    <row r="20147" spans="32:32" x14ac:dyDescent="0.25">
      <c r="AF20147" s="6"/>
    </row>
    <row r="20148" spans="32:32" x14ac:dyDescent="0.25">
      <c r="AF20148" s="6"/>
    </row>
    <row r="20149" spans="32:32" x14ac:dyDescent="0.25">
      <c r="AF20149" s="6"/>
    </row>
    <row r="20150" spans="32:32" x14ac:dyDescent="0.25">
      <c r="AF20150" s="6"/>
    </row>
    <row r="20151" spans="32:32" x14ac:dyDescent="0.25">
      <c r="AF20151" s="6"/>
    </row>
    <row r="20152" spans="32:32" x14ac:dyDescent="0.25">
      <c r="AF20152" s="6"/>
    </row>
    <row r="20153" spans="32:32" x14ac:dyDescent="0.25">
      <c r="AF20153" s="6"/>
    </row>
    <row r="20154" spans="32:32" x14ac:dyDescent="0.25">
      <c r="AF20154" s="6"/>
    </row>
    <row r="20155" spans="32:32" x14ac:dyDescent="0.25">
      <c r="AF20155" s="6"/>
    </row>
    <row r="20156" spans="32:32" x14ac:dyDescent="0.25">
      <c r="AF20156" s="6"/>
    </row>
    <row r="20157" spans="32:32" x14ac:dyDescent="0.25">
      <c r="AF20157" s="6"/>
    </row>
    <row r="20158" spans="32:32" x14ac:dyDescent="0.25">
      <c r="AF20158" s="6"/>
    </row>
    <row r="20159" spans="32:32" x14ac:dyDescent="0.25">
      <c r="AF20159" s="6"/>
    </row>
    <row r="20160" spans="32:32" x14ac:dyDescent="0.25">
      <c r="AF20160" s="6"/>
    </row>
    <row r="20161" spans="32:32" x14ac:dyDescent="0.25">
      <c r="AF20161" s="6"/>
    </row>
    <row r="20162" spans="32:32" x14ac:dyDescent="0.25">
      <c r="AF20162" s="6"/>
    </row>
    <row r="20163" spans="32:32" x14ac:dyDescent="0.25">
      <c r="AF20163" s="6"/>
    </row>
    <row r="20164" spans="32:32" x14ac:dyDescent="0.25">
      <c r="AF20164" s="6"/>
    </row>
    <row r="20165" spans="32:32" x14ac:dyDescent="0.25">
      <c r="AF20165" s="6"/>
    </row>
    <row r="20166" spans="32:32" x14ac:dyDescent="0.25">
      <c r="AF20166" s="6"/>
    </row>
    <row r="20167" spans="32:32" x14ac:dyDescent="0.25">
      <c r="AF20167" s="6"/>
    </row>
    <row r="20168" spans="32:32" x14ac:dyDescent="0.25">
      <c r="AF20168" s="6"/>
    </row>
    <row r="20169" spans="32:32" x14ac:dyDescent="0.25">
      <c r="AF20169" s="6"/>
    </row>
    <row r="20170" spans="32:32" x14ac:dyDescent="0.25">
      <c r="AF20170" s="6"/>
    </row>
    <row r="20171" spans="32:32" x14ac:dyDescent="0.25">
      <c r="AF20171" s="6"/>
    </row>
    <row r="20172" spans="32:32" x14ac:dyDescent="0.25">
      <c r="AF20172" s="6"/>
    </row>
    <row r="20173" spans="32:32" x14ac:dyDescent="0.25">
      <c r="AF20173" s="6"/>
    </row>
    <row r="20174" spans="32:32" x14ac:dyDescent="0.25">
      <c r="AF20174" s="6"/>
    </row>
    <row r="20175" spans="32:32" x14ac:dyDescent="0.25">
      <c r="AF20175" s="6"/>
    </row>
    <row r="20176" spans="32:32" x14ac:dyDescent="0.25">
      <c r="AF20176" s="6"/>
    </row>
    <row r="20177" spans="32:32" x14ac:dyDescent="0.25">
      <c r="AF20177" s="6"/>
    </row>
    <row r="20178" spans="32:32" x14ac:dyDescent="0.25">
      <c r="AF20178" s="6"/>
    </row>
    <row r="20179" spans="32:32" x14ac:dyDescent="0.25">
      <c r="AF20179" s="6"/>
    </row>
    <row r="20180" spans="32:32" x14ac:dyDescent="0.25">
      <c r="AF20180" s="6"/>
    </row>
    <row r="20181" spans="32:32" x14ac:dyDescent="0.25">
      <c r="AF20181" s="6"/>
    </row>
    <row r="20182" spans="32:32" x14ac:dyDescent="0.25">
      <c r="AF20182" s="6"/>
    </row>
    <row r="20183" spans="32:32" x14ac:dyDescent="0.25">
      <c r="AF20183" s="6"/>
    </row>
    <row r="20184" spans="32:32" x14ac:dyDescent="0.25">
      <c r="AF20184" s="6"/>
    </row>
    <row r="20185" spans="32:32" x14ac:dyDescent="0.25">
      <c r="AF20185" s="6"/>
    </row>
    <row r="20186" spans="32:32" x14ac:dyDescent="0.25">
      <c r="AF20186" s="6"/>
    </row>
    <row r="20187" spans="32:32" x14ac:dyDescent="0.25">
      <c r="AF20187" s="6"/>
    </row>
    <row r="20188" spans="32:32" x14ac:dyDescent="0.25">
      <c r="AF20188" s="6"/>
    </row>
    <row r="20189" spans="32:32" x14ac:dyDescent="0.25">
      <c r="AF20189" s="6"/>
    </row>
    <row r="20190" spans="32:32" x14ac:dyDescent="0.25">
      <c r="AF20190" s="6"/>
    </row>
    <row r="20191" spans="32:32" x14ac:dyDescent="0.25">
      <c r="AF20191" s="6"/>
    </row>
    <row r="20192" spans="32:32" x14ac:dyDescent="0.25">
      <c r="AF20192" s="6"/>
    </row>
    <row r="20193" spans="32:32" x14ac:dyDescent="0.25">
      <c r="AF20193" s="6"/>
    </row>
    <row r="20194" spans="32:32" x14ac:dyDescent="0.25">
      <c r="AF20194" s="6"/>
    </row>
    <row r="20195" spans="32:32" x14ac:dyDescent="0.25">
      <c r="AF20195" s="6"/>
    </row>
    <row r="20196" spans="32:32" x14ac:dyDescent="0.25">
      <c r="AF20196" s="6"/>
    </row>
    <row r="20197" spans="32:32" x14ac:dyDescent="0.25">
      <c r="AF20197" s="6"/>
    </row>
    <row r="20198" spans="32:32" x14ac:dyDescent="0.25">
      <c r="AF20198" s="6"/>
    </row>
    <row r="20199" spans="32:32" x14ac:dyDescent="0.25">
      <c r="AF20199" s="6"/>
    </row>
    <row r="20200" spans="32:32" x14ac:dyDescent="0.25">
      <c r="AF20200" s="6"/>
    </row>
    <row r="20201" spans="32:32" x14ac:dyDescent="0.25">
      <c r="AF20201" s="6"/>
    </row>
    <row r="20202" spans="32:32" x14ac:dyDescent="0.25">
      <c r="AF20202" s="6"/>
    </row>
    <row r="20203" spans="32:32" x14ac:dyDescent="0.25">
      <c r="AF20203" s="6"/>
    </row>
    <row r="20204" spans="32:32" x14ac:dyDescent="0.25">
      <c r="AF20204" s="6"/>
    </row>
    <row r="20205" spans="32:32" x14ac:dyDescent="0.25">
      <c r="AF20205" s="6"/>
    </row>
    <row r="20206" spans="32:32" x14ac:dyDescent="0.25">
      <c r="AF20206" s="6"/>
    </row>
    <row r="20207" spans="32:32" x14ac:dyDescent="0.25">
      <c r="AF20207" s="6"/>
    </row>
    <row r="20208" spans="32:32" x14ac:dyDescent="0.25">
      <c r="AF20208" s="6"/>
    </row>
    <row r="20209" spans="32:32" x14ac:dyDescent="0.25">
      <c r="AF20209" s="6"/>
    </row>
    <row r="20210" spans="32:32" x14ac:dyDescent="0.25">
      <c r="AF20210" s="6"/>
    </row>
    <row r="20211" spans="32:32" x14ac:dyDescent="0.25">
      <c r="AF20211" s="6"/>
    </row>
    <row r="20212" spans="32:32" x14ac:dyDescent="0.25">
      <c r="AF20212" s="6"/>
    </row>
    <row r="20213" spans="32:32" x14ac:dyDescent="0.25">
      <c r="AF20213" s="6"/>
    </row>
    <row r="20214" spans="32:32" x14ac:dyDescent="0.25">
      <c r="AF20214" s="6"/>
    </row>
    <row r="20215" spans="32:32" x14ac:dyDescent="0.25">
      <c r="AF20215" s="6"/>
    </row>
    <row r="20216" spans="32:32" x14ac:dyDescent="0.25">
      <c r="AF20216" s="6"/>
    </row>
    <row r="20217" spans="32:32" x14ac:dyDescent="0.25">
      <c r="AF20217" s="6"/>
    </row>
    <row r="20218" spans="32:32" x14ac:dyDescent="0.25">
      <c r="AF20218" s="6"/>
    </row>
    <row r="20219" spans="32:32" x14ac:dyDescent="0.25">
      <c r="AF20219" s="6"/>
    </row>
    <row r="20220" spans="32:32" x14ac:dyDescent="0.25">
      <c r="AF20220" s="6"/>
    </row>
    <row r="20221" spans="32:32" x14ac:dyDescent="0.25">
      <c r="AF20221" s="6"/>
    </row>
    <row r="20222" spans="32:32" x14ac:dyDescent="0.25">
      <c r="AF20222" s="6"/>
    </row>
    <row r="20223" spans="32:32" x14ac:dyDescent="0.25">
      <c r="AF20223" s="6"/>
    </row>
    <row r="20224" spans="32:32" x14ac:dyDescent="0.25">
      <c r="AF20224" s="6"/>
    </row>
    <row r="20225" spans="32:32" x14ac:dyDescent="0.25">
      <c r="AF20225" s="6"/>
    </row>
    <row r="20226" spans="32:32" x14ac:dyDescent="0.25">
      <c r="AF20226" s="6"/>
    </row>
    <row r="20227" spans="32:32" x14ac:dyDescent="0.25">
      <c r="AF20227" s="6"/>
    </row>
    <row r="20228" spans="32:32" x14ac:dyDescent="0.25">
      <c r="AF20228" s="6"/>
    </row>
    <row r="20229" spans="32:32" x14ac:dyDescent="0.25">
      <c r="AF20229" s="6"/>
    </row>
    <row r="20230" spans="32:32" x14ac:dyDescent="0.25">
      <c r="AF20230" s="6"/>
    </row>
    <row r="20231" spans="32:32" x14ac:dyDescent="0.25">
      <c r="AF20231" s="6"/>
    </row>
    <row r="20232" spans="32:32" x14ac:dyDescent="0.25">
      <c r="AF20232" s="6"/>
    </row>
    <row r="20233" spans="32:32" x14ac:dyDescent="0.25">
      <c r="AF20233" s="6"/>
    </row>
    <row r="20234" spans="32:32" x14ac:dyDescent="0.25">
      <c r="AF20234" s="6"/>
    </row>
    <row r="20235" spans="32:32" x14ac:dyDescent="0.25">
      <c r="AF20235" s="6"/>
    </row>
    <row r="20236" spans="32:32" x14ac:dyDescent="0.25">
      <c r="AF20236" s="6"/>
    </row>
    <row r="20237" spans="32:32" x14ac:dyDescent="0.25">
      <c r="AF20237" s="6"/>
    </row>
    <row r="20238" spans="32:32" x14ac:dyDescent="0.25">
      <c r="AF20238" s="6"/>
    </row>
    <row r="20239" spans="32:32" x14ac:dyDescent="0.25">
      <c r="AF20239" s="6"/>
    </row>
    <row r="20240" spans="32:32" x14ac:dyDescent="0.25">
      <c r="AF20240" s="6"/>
    </row>
    <row r="20241" spans="32:32" x14ac:dyDescent="0.25">
      <c r="AF20241" s="6"/>
    </row>
    <row r="20242" spans="32:32" x14ac:dyDescent="0.25">
      <c r="AF20242" s="6"/>
    </row>
    <row r="20243" spans="32:32" x14ac:dyDescent="0.25">
      <c r="AF20243" s="6"/>
    </row>
    <row r="20244" spans="32:32" x14ac:dyDescent="0.25">
      <c r="AF20244" s="6"/>
    </row>
    <row r="20245" spans="32:32" x14ac:dyDescent="0.25">
      <c r="AF20245" s="6"/>
    </row>
    <row r="20246" spans="32:32" x14ac:dyDescent="0.25">
      <c r="AF20246" s="6"/>
    </row>
    <row r="20247" spans="32:32" x14ac:dyDescent="0.25">
      <c r="AF20247" s="6"/>
    </row>
    <row r="20248" spans="32:32" x14ac:dyDescent="0.25">
      <c r="AF20248" s="6"/>
    </row>
    <row r="20249" spans="32:32" x14ac:dyDescent="0.25">
      <c r="AF20249" s="6"/>
    </row>
    <row r="20250" spans="32:32" x14ac:dyDescent="0.25">
      <c r="AF20250" s="6"/>
    </row>
    <row r="20251" spans="32:32" x14ac:dyDescent="0.25">
      <c r="AF20251" s="6"/>
    </row>
    <row r="20252" spans="32:32" x14ac:dyDescent="0.25">
      <c r="AF20252" s="6"/>
    </row>
    <row r="20253" spans="32:32" x14ac:dyDescent="0.25">
      <c r="AF20253" s="6"/>
    </row>
    <row r="20254" spans="32:32" x14ac:dyDescent="0.25">
      <c r="AF20254" s="6"/>
    </row>
    <row r="20255" spans="32:32" x14ac:dyDescent="0.25">
      <c r="AF20255" s="6"/>
    </row>
    <row r="20256" spans="32:32" x14ac:dyDescent="0.25">
      <c r="AF20256" s="6"/>
    </row>
    <row r="20257" spans="32:32" x14ac:dyDescent="0.25">
      <c r="AF20257" s="6"/>
    </row>
    <row r="20258" spans="32:32" x14ac:dyDescent="0.25">
      <c r="AF20258" s="6"/>
    </row>
    <row r="20259" spans="32:32" x14ac:dyDescent="0.25">
      <c r="AF20259" s="6"/>
    </row>
    <row r="20260" spans="32:32" x14ac:dyDescent="0.25">
      <c r="AF20260" s="6"/>
    </row>
    <row r="20261" spans="32:32" x14ac:dyDescent="0.25">
      <c r="AF20261" s="6"/>
    </row>
    <row r="20262" spans="32:32" x14ac:dyDescent="0.25">
      <c r="AF20262" s="6"/>
    </row>
    <row r="20263" spans="32:32" x14ac:dyDescent="0.25">
      <c r="AF20263" s="6"/>
    </row>
    <row r="20264" spans="32:32" x14ac:dyDescent="0.25">
      <c r="AF20264" s="6"/>
    </row>
    <row r="20265" spans="32:32" x14ac:dyDescent="0.25">
      <c r="AF20265" s="6"/>
    </row>
    <row r="20266" spans="32:32" x14ac:dyDescent="0.25">
      <c r="AF20266" s="6"/>
    </row>
    <row r="20267" spans="32:32" x14ac:dyDescent="0.25">
      <c r="AF20267" s="6"/>
    </row>
    <row r="20268" spans="32:32" x14ac:dyDescent="0.25">
      <c r="AF20268" s="6"/>
    </row>
    <row r="20269" spans="32:32" x14ac:dyDescent="0.25">
      <c r="AF20269" s="6"/>
    </row>
    <row r="20270" spans="32:32" x14ac:dyDescent="0.25">
      <c r="AF20270" s="6"/>
    </row>
    <row r="20271" spans="32:32" x14ac:dyDescent="0.25">
      <c r="AF20271" s="6"/>
    </row>
    <row r="20272" spans="32:32" x14ac:dyDescent="0.25">
      <c r="AF20272" s="6"/>
    </row>
    <row r="20273" spans="32:32" x14ac:dyDescent="0.25">
      <c r="AF20273" s="6"/>
    </row>
    <row r="20274" spans="32:32" x14ac:dyDescent="0.25">
      <c r="AF20274" s="6"/>
    </row>
    <row r="20275" spans="32:32" x14ac:dyDescent="0.25">
      <c r="AF20275" s="6"/>
    </row>
    <row r="20276" spans="32:32" x14ac:dyDescent="0.25">
      <c r="AF20276" s="6"/>
    </row>
    <row r="20277" spans="32:32" x14ac:dyDescent="0.25">
      <c r="AF20277" s="6"/>
    </row>
    <row r="20278" spans="32:32" x14ac:dyDescent="0.25">
      <c r="AF20278" s="6"/>
    </row>
    <row r="20279" spans="32:32" x14ac:dyDescent="0.25">
      <c r="AF20279" s="6"/>
    </row>
    <row r="20280" spans="32:32" x14ac:dyDescent="0.25">
      <c r="AF20280" s="6"/>
    </row>
    <row r="20281" spans="32:32" x14ac:dyDescent="0.25">
      <c r="AF20281" s="6"/>
    </row>
    <row r="20282" spans="32:32" x14ac:dyDescent="0.25">
      <c r="AF20282" s="6"/>
    </row>
    <row r="20283" spans="32:32" x14ac:dyDescent="0.25">
      <c r="AF20283" s="6"/>
    </row>
    <row r="20284" spans="32:32" x14ac:dyDescent="0.25">
      <c r="AF20284" s="6"/>
    </row>
    <row r="20285" spans="32:32" x14ac:dyDescent="0.25">
      <c r="AF20285" s="6"/>
    </row>
    <row r="20286" spans="32:32" x14ac:dyDescent="0.25">
      <c r="AF20286" s="6"/>
    </row>
    <row r="20287" spans="32:32" x14ac:dyDescent="0.25">
      <c r="AF20287" s="6"/>
    </row>
    <row r="20288" spans="32:32" x14ac:dyDescent="0.25">
      <c r="AF20288" s="6"/>
    </row>
    <row r="20289" spans="32:32" x14ac:dyDescent="0.25">
      <c r="AF20289" s="6"/>
    </row>
    <row r="20290" spans="32:32" x14ac:dyDescent="0.25">
      <c r="AF20290" s="6"/>
    </row>
    <row r="20291" spans="32:32" x14ac:dyDescent="0.25">
      <c r="AF20291" s="6"/>
    </row>
    <row r="20292" spans="32:32" x14ac:dyDescent="0.25">
      <c r="AF20292" s="6"/>
    </row>
    <row r="20293" spans="32:32" x14ac:dyDescent="0.25">
      <c r="AF20293" s="6"/>
    </row>
    <row r="20294" spans="32:32" x14ac:dyDescent="0.25">
      <c r="AF20294" s="6"/>
    </row>
    <row r="20295" spans="32:32" x14ac:dyDescent="0.25">
      <c r="AF20295" s="6"/>
    </row>
    <row r="20296" spans="32:32" x14ac:dyDescent="0.25">
      <c r="AF20296" s="6"/>
    </row>
    <row r="20297" spans="32:32" x14ac:dyDescent="0.25">
      <c r="AF20297" s="6"/>
    </row>
    <row r="20298" spans="32:32" x14ac:dyDescent="0.25">
      <c r="AF20298" s="6"/>
    </row>
    <row r="20299" spans="32:32" x14ac:dyDescent="0.25">
      <c r="AF20299" s="6"/>
    </row>
    <row r="20300" spans="32:32" x14ac:dyDescent="0.25">
      <c r="AF20300" s="6"/>
    </row>
    <row r="20301" spans="32:32" x14ac:dyDescent="0.25">
      <c r="AF20301" s="6"/>
    </row>
    <row r="20302" spans="32:32" x14ac:dyDescent="0.25">
      <c r="AF20302" s="6"/>
    </row>
    <row r="20303" spans="32:32" x14ac:dyDescent="0.25">
      <c r="AF20303" s="6"/>
    </row>
    <row r="20304" spans="32:32" x14ac:dyDescent="0.25">
      <c r="AF20304" s="6"/>
    </row>
    <row r="20305" spans="32:32" x14ac:dyDescent="0.25">
      <c r="AF20305" s="6"/>
    </row>
    <row r="20306" spans="32:32" x14ac:dyDescent="0.25">
      <c r="AF20306" s="6"/>
    </row>
    <row r="20307" spans="32:32" x14ac:dyDescent="0.25">
      <c r="AF20307" s="6"/>
    </row>
    <row r="20308" spans="32:32" x14ac:dyDescent="0.25">
      <c r="AF20308" s="6"/>
    </row>
    <row r="20309" spans="32:32" x14ac:dyDescent="0.25">
      <c r="AF20309" s="6"/>
    </row>
    <row r="20310" spans="32:32" x14ac:dyDescent="0.25">
      <c r="AF20310" s="6"/>
    </row>
    <row r="20311" spans="32:32" x14ac:dyDescent="0.25">
      <c r="AF20311" s="6"/>
    </row>
    <row r="20312" spans="32:32" x14ac:dyDescent="0.25">
      <c r="AF20312" s="6"/>
    </row>
    <row r="20313" spans="32:32" x14ac:dyDescent="0.25">
      <c r="AF20313" s="6"/>
    </row>
    <row r="20314" spans="32:32" x14ac:dyDescent="0.25">
      <c r="AF20314" s="6"/>
    </row>
    <row r="20315" spans="32:32" x14ac:dyDescent="0.25">
      <c r="AF20315" s="6"/>
    </row>
    <row r="20316" spans="32:32" x14ac:dyDescent="0.25">
      <c r="AF20316" s="6"/>
    </row>
    <row r="20317" spans="32:32" x14ac:dyDescent="0.25">
      <c r="AF20317" s="6"/>
    </row>
    <row r="20318" spans="32:32" x14ac:dyDescent="0.25">
      <c r="AF20318" s="6"/>
    </row>
    <row r="20319" spans="32:32" x14ac:dyDescent="0.25">
      <c r="AF20319" s="6"/>
    </row>
    <row r="20320" spans="32:32" x14ac:dyDescent="0.25">
      <c r="AF20320" s="6"/>
    </row>
    <row r="20321" spans="32:32" x14ac:dyDescent="0.25">
      <c r="AF20321" s="6"/>
    </row>
    <row r="20322" spans="32:32" x14ac:dyDescent="0.25">
      <c r="AF20322" s="6"/>
    </row>
    <row r="20323" spans="32:32" x14ac:dyDescent="0.25">
      <c r="AF20323" s="6"/>
    </row>
    <row r="20324" spans="32:32" x14ac:dyDescent="0.25">
      <c r="AF20324" s="6"/>
    </row>
    <row r="20325" spans="32:32" x14ac:dyDescent="0.25">
      <c r="AF20325" s="6"/>
    </row>
    <row r="20326" spans="32:32" x14ac:dyDescent="0.25">
      <c r="AF20326" s="6"/>
    </row>
    <row r="20327" spans="32:32" x14ac:dyDescent="0.25">
      <c r="AF20327" s="6"/>
    </row>
    <row r="20328" spans="32:32" x14ac:dyDescent="0.25">
      <c r="AF20328" s="6"/>
    </row>
    <row r="20329" spans="32:32" x14ac:dyDescent="0.25">
      <c r="AF20329" s="6"/>
    </row>
    <row r="20330" spans="32:32" x14ac:dyDescent="0.25">
      <c r="AF20330" s="6"/>
    </row>
    <row r="20331" spans="32:32" x14ac:dyDescent="0.25">
      <c r="AF20331" s="6"/>
    </row>
    <row r="20332" spans="32:32" x14ac:dyDescent="0.25">
      <c r="AF20332" s="6"/>
    </row>
    <row r="20333" spans="32:32" x14ac:dyDescent="0.25">
      <c r="AF20333" s="6"/>
    </row>
    <row r="20334" spans="32:32" x14ac:dyDescent="0.25">
      <c r="AF20334" s="6"/>
    </row>
    <row r="20335" spans="32:32" x14ac:dyDescent="0.25">
      <c r="AF20335" s="6"/>
    </row>
    <row r="20336" spans="32:32" x14ac:dyDescent="0.25">
      <c r="AF20336" s="6"/>
    </row>
    <row r="20337" spans="32:32" x14ac:dyDescent="0.25">
      <c r="AF20337" s="6"/>
    </row>
    <row r="20338" spans="32:32" x14ac:dyDescent="0.25">
      <c r="AF20338" s="6"/>
    </row>
    <row r="20339" spans="32:32" x14ac:dyDescent="0.25">
      <c r="AF20339" s="6"/>
    </row>
    <row r="20340" spans="32:32" x14ac:dyDescent="0.25">
      <c r="AF20340" s="6"/>
    </row>
    <row r="20341" spans="32:32" x14ac:dyDescent="0.25">
      <c r="AF20341" s="6"/>
    </row>
    <row r="20342" spans="32:32" x14ac:dyDescent="0.25">
      <c r="AF20342" s="6"/>
    </row>
    <row r="20343" spans="32:32" x14ac:dyDescent="0.25">
      <c r="AF20343" s="6"/>
    </row>
    <row r="20344" spans="32:32" x14ac:dyDescent="0.25">
      <c r="AF20344" s="6"/>
    </row>
    <row r="20345" spans="32:32" x14ac:dyDescent="0.25">
      <c r="AF20345" s="6"/>
    </row>
    <row r="20346" spans="32:32" x14ac:dyDescent="0.25">
      <c r="AF20346" s="6"/>
    </row>
    <row r="20347" spans="32:32" x14ac:dyDescent="0.25">
      <c r="AF20347" s="6"/>
    </row>
    <row r="20348" spans="32:32" x14ac:dyDescent="0.25">
      <c r="AF20348" s="6"/>
    </row>
    <row r="20349" spans="32:32" x14ac:dyDescent="0.25">
      <c r="AF20349" s="6"/>
    </row>
    <row r="20350" spans="32:32" x14ac:dyDescent="0.25">
      <c r="AF20350" s="6"/>
    </row>
    <row r="20351" spans="32:32" x14ac:dyDescent="0.25">
      <c r="AF20351" s="6"/>
    </row>
    <row r="20352" spans="32:32" x14ac:dyDescent="0.25">
      <c r="AF20352" s="6"/>
    </row>
    <row r="20353" spans="32:32" x14ac:dyDescent="0.25">
      <c r="AF20353" s="6"/>
    </row>
    <row r="20354" spans="32:32" x14ac:dyDescent="0.25">
      <c r="AF20354" s="6"/>
    </row>
    <row r="20355" spans="32:32" x14ac:dyDescent="0.25">
      <c r="AF20355" s="6"/>
    </row>
    <row r="20356" spans="32:32" x14ac:dyDescent="0.25">
      <c r="AF20356" s="6"/>
    </row>
    <row r="20357" spans="32:32" x14ac:dyDescent="0.25">
      <c r="AF20357" s="6"/>
    </row>
    <row r="20358" spans="32:32" x14ac:dyDescent="0.25">
      <c r="AF20358" s="6"/>
    </row>
    <row r="20359" spans="32:32" x14ac:dyDescent="0.25">
      <c r="AF20359" s="6"/>
    </row>
    <row r="20360" spans="32:32" x14ac:dyDescent="0.25">
      <c r="AF20360" s="6"/>
    </row>
    <row r="20361" spans="32:32" x14ac:dyDescent="0.25">
      <c r="AF20361" s="6"/>
    </row>
    <row r="20362" spans="32:32" x14ac:dyDescent="0.25">
      <c r="AF20362" s="6"/>
    </row>
    <row r="20363" spans="32:32" x14ac:dyDescent="0.25">
      <c r="AF20363" s="6"/>
    </row>
    <row r="20364" spans="32:32" x14ac:dyDescent="0.25">
      <c r="AF20364" s="6"/>
    </row>
    <row r="20365" spans="32:32" x14ac:dyDescent="0.25">
      <c r="AF20365" s="6"/>
    </row>
    <row r="20366" spans="32:32" x14ac:dyDescent="0.25">
      <c r="AF20366" s="6"/>
    </row>
    <row r="20367" spans="32:32" x14ac:dyDescent="0.25">
      <c r="AF20367" s="6"/>
    </row>
    <row r="20368" spans="32:32" x14ac:dyDescent="0.25">
      <c r="AF20368" s="6"/>
    </row>
    <row r="20369" spans="32:32" x14ac:dyDescent="0.25">
      <c r="AF20369" s="6"/>
    </row>
    <row r="20370" spans="32:32" x14ac:dyDescent="0.25">
      <c r="AF20370" s="6"/>
    </row>
    <row r="20371" spans="32:32" x14ac:dyDescent="0.25">
      <c r="AF20371" s="6"/>
    </row>
    <row r="20372" spans="32:32" x14ac:dyDescent="0.25">
      <c r="AF20372" s="6"/>
    </row>
    <row r="20373" spans="32:32" x14ac:dyDescent="0.25">
      <c r="AF20373" s="6"/>
    </row>
    <row r="20374" spans="32:32" x14ac:dyDescent="0.25">
      <c r="AF20374" s="6"/>
    </row>
    <row r="20375" spans="32:32" x14ac:dyDescent="0.25">
      <c r="AF20375" s="6"/>
    </row>
    <row r="20376" spans="32:32" x14ac:dyDescent="0.25">
      <c r="AF20376" s="6"/>
    </row>
    <row r="20377" spans="32:32" x14ac:dyDescent="0.25">
      <c r="AF20377" s="6"/>
    </row>
    <row r="20378" spans="32:32" x14ac:dyDescent="0.25">
      <c r="AF20378" s="6"/>
    </row>
    <row r="20379" spans="32:32" x14ac:dyDescent="0.25">
      <c r="AF20379" s="6"/>
    </row>
    <row r="20380" spans="32:32" x14ac:dyDescent="0.25">
      <c r="AF20380" s="6"/>
    </row>
    <row r="20381" spans="32:32" x14ac:dyDescent="0.25">
      <c r="AF20381" s="6"/>
    </row>
    <row r="20382" spans="32:32" x14ac:dyDescent="0.25">
      <c r="AF20382" s="6"/>
    </row>
    <row r="20383" spans="32:32" x14ac:dyDescent="0.25">
      <c r="AF20383" s="6"/>
    </row>
    <row r="20384" spans="32:32" x14ac:dyDescent="0.25">
      <c r="AF20384" s="6"/>
    </row>
    <row r="20385" spans="32:32" x14ac:dyDescent="0.25">
      <c r="AF20385" s="6"/>
    </row>
    <row r="20386" spans="32:32" x14ac:dyDescent="0.25">
      <c r="AF20386" s="6"/>
    </row>
    <row r="20387" spans="32:32" x14ac:dyDescent="0.25">
      <c r="AF20387" s="6"/>
    </row>
    <row r="20388" spans="32:32" x14ac:dyDescent="0.25">
      <c r="AF20388" s="6"/>
    </row>
    <row r="20389" spans="32:32" x14ac:dyDescent="0.25">
      <c r="AF20389" s="6"/>
    </row>
    <row r="20390" spans="32:32" x14ac:dyDescent="0.25">
      <c r="AF20390" s="6"/>
    </row>
    <row r="20391" spans="32:32" x14ac:dyDescent="0.25">
      <c r="AF20391" s="6"/>
    </row>
    <row r="20392" spans="32:32" x14ac:dyDescent="0.25">
      <c r="AF20392" s="6"/>
    </row>
    <row r="20393" spans="32:32" x14ac:dyDescent="0.25">
      <c r="AF20393" s="6"/>
    </row>
    <row r="20394" spans="32:32" x14ac:dyDescent="0.25">
      <c r="AF20394" s="6"/>
    </row>
    <row r="20395" spans="32:32" x14ac:dyDescent="0.25">
      <c r="AF20395" s="6"/>
    </row>
    <row r="20396" spans="32:32" x14ac:dyDescent="0.25">
      <c r="AF20396" s="6"/>
    </row>
    <row r="20397" spans="32:32" x14ac:dyDescent="0.25">
      <c r="AF20397" s="6"/>
    </row>
    <row r="20398" spans="32:32" x14ac:dyDescent="0.25">
      <c r="AF20398" s="6"/>
    </row>
    <row r="20399" spans="32:32" x14ac:dyDescent="0.25">
      <c r="AF20399" s="6"/>
    </row>
    <row r="20400" spans="32:32" x14ac:dyDescent="0.25">
      <c r="AF20400" s="6"/>
    </row>
    <row r="20401" spans="32:32" x14ac:dyDescent="0.25">
      <c r="AF20401" s="6"/>
    </row>
    <row r="20402" spans="32:32" x14ac:dyDescent="0.25">
      <c r="AF20402" s="6"/>
    </row>
    <row r="20403" spans="32:32" x14ac:dyDescent="0.25">
      <c r="AF20403" s="6"/>
    </row>
    <row r="20404" spans="32:32" x14ac:dyDescent="0.25">
      <c r="AF20404" s="6"/>
    </row>
    <row r="20405" spans="32:32" x14ac:dyDescent="0.25">
      <c r="AF20405" s="6"/>
    </row>
    <row r="20406" spans="32:32" x14ac:dyDescent="0.25">
      <c r="AF20406" s="6"/>
    </row>
    <row r="20407" spans="32:32" x14ac:dyDescent="0.25">
      <c r="AF20407" s="6"/>
    </row>
    <row r="20408" spans="32:32" x14ac:dyDescent="0.25">
      <c r="AF20408" s="6"/>
    </row>
    <row r="20409" spans="32:32" x14ac:dyDescent="0.25">
      <c r="AF20409" s="6"/>
    </row>
    <row r="20410" spans="32:32" x14ac:dyDescent="0.25">
      <c r="AF20410" s="6"/>
    </row>
    <row r="20411" spans="32:32" x14ac:dyDescent="0.25">
      <c r="AF20411" s="6"/>
    </row>
    <row r="20412" spans="32:32" x14ac:dyDescent="0.25">
      <c r="AF20412" s="6"/>
    </row>
    <row r="20413" spans="32:32" x14ac:dyDescent="0.25">
      <c r="AF20413" s="6"/>
    </row>
    <row r="20414" spans="32:32" x14ac:dyDescent="0.25">
      <c r="AF20414" s="6"/>
    </row>
    <row r="20415" spans="32:32" x14ac:dyDescent="0.25">
      <c r="AF20415" s="6"/>
    </row>
    <row r="20416" spans="32:32" x14ac:dyDescent="0.25">
      <c r="AF20416" s="6"/>
    </row>
    <row r="20417" spans="32:32" x14ac:dyDescent="0.25">
      <c r="AF20417" s="6"/>
    </row>
    <row r="20418" spans="32:32" x14ac:dyDescent="0.25">
      <c r="AF20418" s="6"/>
    </row>
    <row r="20419" spans="32:32" x14ac:dyDescent="0.25">
      <c r="AF20419" s="6"/>
    </row>
    <row r="20420" spans="32:32" x14ac:dyDescent="0.25">
      <c r="AF20420" s="6"/>
    </row>
    <row r="20421" spans="32:32" x14ac:dyDescent="0.25">
      <c r="AF20421" s="6"/>
    </row>
    <row r="20422" spans="32:32" x14ac:dyDescent="0.25">
      <c r="AF20422" s="6"/>
    </row>
    <row r="20423" spans="32:32" x14ac:dyDescent="0.25">
      <c r="AF20423" s="6"/>
    </row>
    <row r="20424" spans="32:32" x14ac:dyDescent="0.25">
      <c r="AF20424" s="6"/>
    </row>
    <row r="20425" spans="32:32" x14ac:dyDescent="0.25">
      <c r="AF20425" s="6"/>
    </row>
    <row r="20426" spans="32:32" x14ac:dyDescent="0.25">
      <c r="AF20426" s="6"/>
    </row>
    <row r="20427" spans="32:32" x14ac:dyDescent="0.25">
      <c r="AF20427" s="6"/>
    </row>
    <row r="20428" spans="32:32" x14ac:dyDescent="0.25">
      <c r="AF20428" s="6"/>
    </row>
    <row r="20429" spans="32:32" x14ac:dyDescent="0.25">
      <c r="AF20429" s="6"/>
    </row>
    <row r="20430" spans="32:32" x14ac:dyDescent="0.25">
      <c r="AF20430" s="6"/>
    </row>
    <row r="20431" spans="32:32" x14ac:dyDescent="0.25">
      <c r="AF20431" s="6"/>
    </row>
    <row r="20432" spans="32:32" x14ac:dyDescent="0.25">
      <c r="AF20432" s="6"/>
    </row>
    <row r="20433" spans="32:32" x14ac:dyDescent="0.25">
      <c r="AF20433" s="6"/>
    </row>
    <row r="20434" spans="32:32" x14ac:dyDescent="0.25">
      <c r="AF20434" s="6"/>
    </row>
    <row r="20435" spans="32:32" x14ac:dyDescent="0.25">
      <c r="AF20435" s="6"/>
    </row>
    <row r="20436" spans="32:32" x14ac:dyDescent="0.25">
      <c r="AF20436" s="6"/>
    </row>
    <row r="20437" spans="32:32" x14ac:dyDescent="0.25">
      <c r="AF20437" s="6"/>
    </row>
    <row r="20438" spans="32:32" x14ac:dyDescent="0.25">
      <c r="AF20438" s="6"/>
    </row>
    <row r="20439" spans="32:32" x14ac:dyDescent="0.25">
      <c r="AF20439" s="6"/>
    </row>
    <row r="20440" spans="32:32" x14ac:dyDescent="0.25">
      <c r="AF20440" s="6"/>
    </row>
    <row r="20441" spans="32:32" x14ac:dyDescent="0.25">
      <c r="AF20441" s="6"/>
    </row>
    <row r="20442" spans="32:32" x14ac:dyDescent="0.25">
      <c r="AF20442" s="6"/>
    </row>
    <row r="20443" spans="32:32" x14ac:dyDescent="0.25">
      <c r="AF20443" s="6"/>
    </row>
    <row r="20444" spans="32:32" x14ac:dyDescent="0.25">
      <c r="AF20444" s="6"/>
    </row>
    <row r="20445" spans="32:32" x14ac:dyDescent="0.25">
      <c r="AF20445" s="6"/>
    </row>
    <row r="20446" spans="32:32" x14ac:dyDescent="0.25">
      <c r="AF20446" s="6"/>
    </row>
    <row r="20447" spans="32:32" x14ac:dyDescent="0.25">
      <c r="AF20447" s="6"/>
    </row>
    <row r="20448" spans="32:32" x14ac:dyDescent="0.25">
      <c r="AF20448" s="6"/>
    </row>
    <row r="20449" spans="32:32" x14ac:dyDescent="0.25">
      <c r="AF20449" s="6"/>
    </row>
    <row r="20450" spans="32:32" x14ac:dyDescent="0.25">
      <c r="AF20450" s="6"/>
    </row>
    <row r="20451" spans="32:32" x14ac:dyDescent="0.25">
      <c r="AF20451" s="6"/>
    </row>
    <row r="20452" spans="32:32" x14ac:dyDescent="0.25">
      <c r="AF20452" s="6"/>
    </row>
    <row r="20453" spans="32:32" x14ac:dyDescent="0.25">
      <c r="AF20453" s="6"/>
    </row>
    <row r="20454" spans="32:32" x14ac:dyDescent="0.25">
      <c r="AF20454" s="6"/>
    </row>
    <row r="20455" spans="32:32" x14ac:dyDescent="0.25">
      <c r="AF20455" s="6"/>
    </row>
    <row r="20456" spans="32:32" x14ac:dyDescent="0.25">
      <c r="AF20456" s="6"/>
    </row>
    <row r="20457" spans="32:32" x14ac:dyDescent="0.25">
      <c r="AF20457" s="6"/>
    </row>
    <row r="20458" spans="32:32" x14ac:dyDescent="0.25">
      <c r="AF20458" s="6"/>
    </row>
    <row r="20459" spans="32:32" x14ac:dyDescent="0.25">
      <c r="AF20459" s="6"/>
    </row>
    <row r="20460" spans="32:32" x14ac:dyDescent="0.25">
      <c r="AF20460" s="6"/>
    </row>
    <row r="20461" spans="32:32" x14ac:dyDescent="0.25">
      <c r="AF20461" s="6"/>
    </row>
    <row r="20462" spans="32:32" x14ac:dyDescent="0.25">
      <c r="AF20462" s="6"/>
    </row>
    <row r="20463" spans="32:32" x14ac:dyDescent="0.25">
      <c r="AF20463" s="6"/>
    </row>
    <row r="20464" spans="32:32" x14ac:dyDescent="0.25">
      <c r="AF20464" s="6"/>
    </row>
    <row r="20465" spans="32:32" x14ac:dyDescent="0.25">
      <c r="AF20465" s="6"/>
    </row>
    <row r="20466" spans="32:32" x14ac:dyDescent="0.25">
      <c r="AF20466" s="6"/>
    </row>
    <row r="20467" spans="32:32" x14ac:dyDescent="0.25">
      <c r="AF20467" s="6"/>
    </row>
    <row r="20468" spans="32:32" x14ac:dyDescent="0.25">
      <c r="AF20468" s="6"/>
    </row>
    <row r="20469" spans="32:32" x14ac:dyDescent="0.25">
      <c r="AF20469" s="6"/>
    </row>
    <row r="20470" spans="32:32" x14ac:dyDescent="0.25">
      <c r="AF20470" s="6"/>
    </row>
    <row r="20471" spans="32:32" x14ac:dyDescent="0.25">
      <c r="AF20471" s="6"/>
    </row>
    <row r="20472" spans="32:32" x14ac:dyDescent="0.25">
      <c r="AF20472" s="6"/>
    </row>
    <row r="20473" spans="32:32" x14ac:dyDescent="0.25">
      <c r="AF20473" s="6"/>
    </row>
    <row r="20474" spans="32:32" x14ac:dyDescent="0.25">
      <c r="AF20474" s="6"/>
    </row>
    <row r="20475" spans="32:32" x14ac:dyDescent="0.25">
      <c r="AF20475" s="6"/>
    </row>
    <row r="20476" spans="32:32" x14ac:dyDescent="0.25">
      <c r="AF20476" s="6"/>
    </row>
    <row r="20477" spans="32:32" x14ac:dyDescent="0.25">
      <c r="AF20477" s="6"/>
    </row>
    <row r="20478" spans="32:32" x14ac:dyDescent="0.25">
      <c r="AF20478" s="6"/>
    </row>
    <row r="20479" spans="32:32" x14ac:dyDescent="0.25">
      <c r="AF20479" s="6"/>
    </row>
    <row r="20480" spans="32:32" x14ac:dyDescent="0.25">
      <c r="AF20480" s="6"/>
    </row>
    <row r="20481" spans="32:32" x14ac:dyDescent="0.25">
      <c r="AF20481" s="6"/>
    </row>
    <row r="20482" spans="32:32" x14ac:dyDescent="0.25">
      <c r="AF20482" s="6"/>
    </row>
    <row r="20483" spans="32:32" x14ac:dyDescent="0.25">
      <c r="AF20483" s="6"/>
    </row>
    <row r="20484" spans="32:32" x14ac:dyDescent="0.25">
      <c r="AF20484" s="6"/>
    </row>
    <row r="20485" spans="32:32" x14ac:dyDescent="0.25">
      <c r="AF20485" s="6"/>
    </row>
    <row r="20486" spans="32:32" x14ac:dyDescent="0.25">
      <c r="AF20486" s="6"/>
    </row>
    <row r="20487" spans="32:32" x14ac:dyDescent="0.25">
      <c r="AF20487" s="6"/>
    </row>
    <row r="20488" spans="32:32" x14ac:dyDescent="0.25">
      <c r="AF20488" s="6"/>
    </row>
    <row r="20489" spans="32:32" x14ac:dyDescent="0.25">
      <c r="AF20489" s="6"/>
    </row>
    <row r="20490" spans="32:32" x14ac:dyDescent="0.25">
      <c r="AF20490" s="6"/>
    </row>
    <row r="20491" spans="32:32" x14ac:dyDescent="0.25">
      <c r="AF20491" s="6"/>
    </row>
    <row r="20492" spans="32:32" x14ac:dyDescent="0.25">
      <c r="AF20492" s="6"/>
    </row>
    <row r="20493" spans="32:32" x14ac:dyDescent="0.25">
      <c r="AF20493" s="6"/>
    </row>
    <row r="20494" spans="32:32" x14ac:dyDescent="0.25">
      <c r="AF20494" s="6"/>
    </row>
    <row r="20495" spans="32:32" x14ac:dyDescent="0.25">
      <c r="AF20495" s="6"/>
    </row>
    <row r="20496" spans="32:32" x14ac:dyDescent="0.25">
      <c r="AF20496" s="6"/>
    </row>
    <row r="20497" spans="32:32" x14ac:dyDescent="0.25">
      <c r="AF20497" s="6"/>
    </row>
    <row r="20498" spans="32:32" x14ac:dyDescent="0.25">
      <c r="AF20498" s="6"/>
    </row>
    <row r="20499" spans="32:32" x14ac:dyDescent="0.25">
      <c r="AF20499" s="6"/>
    </row>
    <row r="20500" spans="32:32" x14ac:dyDescent="0.25">
      <c r="AF20500" s="6"/>
    </row>
    <row r="20501" spans="32:32" x14ac:dyDescent="0.25">
      <c r="AF20501" s="6"/>
    </row>
    <row r="20502" spans="32:32" x14ac:dyDescent="0.25">
      <c r="AF20502" s="6"/>
    </row>
    <row r="20503" spans="32:32" x14ac:dyDescent="0.25">
      <c r="AF20503" s="6"/>
    </row>
    <row r="20504" spans="32:32" x14ac:dyDescent="0.25">
      <c r="AF20504" s="6"/>
    </row>
    <row r="20505" spans="32:32" x14ac:dyDescent="0.25">
      <c r="AF20505" s="6"/>
    </row>
    <row r="20506" spans="32:32" x14ac:dyDescent="0.25">
      <c r="AF20506" s="6"/>
    </row>
    <row r="20507" spans="32:32" x14ac:dyDescent="0.25">
      <c r="AF20507" s="6"/>
    </row>
    <row r="20508" spans="32:32" x14ac:dyDescent="0.25">
      <c r="AF20508" s="6"/>
    </row>
    <row r="20509" spans="32:32" x14ac:dyDescent="0.25">
      <c r="AF20509" s="6"/>
    </row>
    <row r="20510" spans="32:32" x14ac:dyDescent="0.25">
      <c r="AF20510" s="6"/>
    </row>
    <row r="20511" spans="32:32" x14ac:dyDescent="0.25">
      <c r="AF20511" s="6"/>
    </row>
    <row r="20512" spans="32:32" x14ac:dyDescent="0.25">
      <c r="AF20512" s="6"/>
    </row>
    <row r="20513" spans="32:32" x14ac:dyDescent="0.25">
      <c r="AF20513" s="6"/>
    </row>
    <row r="20514" spans="32:32" x14ac:dyDescent="0.25">
      <c r="AF20514" s="6"/>
    </row>
    <row r="20515" spans="32:32" x14ac:dyDescent="0.25">
      <c r="AF20515" s="6"/>
    </row>
    <row r="20516" spans="32:32" x14ac:dyDescent="0.25">
      <c r="AF20516" s="6"/>
    </row>
    <row r="20517" spans="32:32" x14ac:dyDescent="0.25">
      <c r="AF20517" s="6"/>
    </row>
    <row r="20518" spans="32:32" x14ac:dyDescent="0.25">
      <c r="AF20518" s="6"/>
    </row>
    <row r="20519" spans="32:32" x14ac:dyDescent="0.25">
      <c r="AF20519" s="6"/>
    </row>
    <row r="20520" spans="32:32" x14ac:dyDescent="0.25">
      <c r="AF20520" s="6"/>
    </row>
    <row r="20521" spans="32:32" x14ac:dyDescent="0.25">
      <c r="AF20521" s="6"/>
    </row>
    <row r="20522" spans="32:32" x14ac:dyDescent="0.25">
      <c r="AF20522" s="6"/>
    </row>
    <row r="20523" spans="32:32" x14ac:dyDescent="0.25">
      <c r="AF20523" s="6"/>
    </row>
    <row r="20524" spans="32:32" x14ac:dyDescent="0.25">
      <c r="AF20524" s="6"/>
    </row>
    <row r="20525" spans="32:32" x14ac:dyDescent="0.25">
      <c r="AF20525" s="6"/>
    </row>
    <row r="20526" spans="32:32" x14ac:dyDescent="0.25">
      <c r="AF20526" s="6"/>
    </row>
    <row r="20527" spans="32:32" x14ac:dyDescent="0.25">
      <c r="AF20527" s="6"/>
    </row>
    <row r="20528" spans="32:32" x14ac:dyDescent="0.25">
      <c r="AF20528" s="6"/>
    </row>
    <row r="20529" spans="32:32" x14ac:dyDescent="0.25">
      <c r="AF20529" s="6"/>
    </row>
    <row r="20530" spans="32:32" x14ac:dyDescent="0.25">
      <c r="AF20530" s="6"/>
    </row>
    <row r="20531" spans="32:32" x14ac:dyDescent="0.25">
      <c r="AF20531" s="6"/>
    </row>
    <row r="20532" spans="32:32" x14ac:dyDescent="0.25">
      <c r="AF20532" s="6"/>
    </row>
    <row r="20533" spans="32:32" x14ac:dyDescent="0.25">
      <c r="AF20533" s="6"/>
    </row>
    <row r="20534" spans="32:32" x14ac:dyDescent="0.25">
      <c r="AF20534" s="6"/>
    </row>
    <row r="20535" spans="32:32" x14ac:dyDescent="0.25">
      <c r="AF20535" s="6"/>
    </row>
    <row r="20536" spans="32:32" x14ac:dyDescent="0.25">
      <c r="AF20536" s="6"/>
    </row>
    <row r="20537" spans="32:32" x14ac:dyDescent="0.25">
      <c r="AF20537" s="6"/>
    </row>
    <row r="20538" spans="32:32" x14ac:dyDescent="0.25">
      <c r="AF20538" s="6"/>
    </row>
    <row r="20539" spans="32:32" x14ac:dyDescent="0.25">
      <c r="AF20539" s="6"/>
    </row>
    <row r="20540" spans="32:32" x14ac:dyDescent="0.25">
      <c r="AF20540" s="6"/>
    </row>
    <row r="20541" spans="32:32" x14ac:dyDescent="0.25">
      <c r="AF20541" s="6"/>
    </row>
    <row r="20542" spans="32:32" x14ac:dyDescent="0.25">
      <c r="AF20542" s="6"/>
    </row>
    <row r="20543" spans="32:32" x14ac:dyDescent="0.25">
      <c r="AF20543" s="6"/>
    </row>
    <row r="20544" spans="32:32" x14ac:dyDescent="0.25">
      <c r="AF20544" s="6"/>
    </row>
    <row r="20545" spans="32:32" x14ac:dyDescent="0.25">
      <c r="AF20545" s="6"/>
    </row>
    <row r="20546" spans="32:32" x14ac:dyDescent="0.25">
      <c r="AF20546" s="6"/>
    </row>
    <row r="20547" spans="32:32" x14ac:dyDescent="0.25">
      <c r="AF20547" s="6"/>
    </row>
    <row r="20548" spans="32:32" x14ac:dyDescent="0.25">
      <c r="AF20548" s="6"/>
    </row>
    <row r="20549" spans="32:32" x14ac:dyDescent="0.25">
      <c r="AF20549" s="6"/>
    </row>
    <row r="20550" spans="32:32" x14ac:dyDescent="0.25">
      <c r="AF20550" s="6"/>
    </row>
    <row r="20551" spans="32:32" x14ac:dyDescent="0.25">
      <c r="AF20551" s="6"/>
    </row>
    <row r="20552" spans="32:32" x14ac:dyDescent="0.25">
      <c r="AF20552" s="6"/>
    </row>
    <row r="20553" spans="32:32" x14ac:dyDescent="0.25">
      <c r="AF20553" s="6"/>
    </row>
    <row r="20554" spans="32:32" x14ac:dyDescent="0.25">
      <c r="AF20554" s="6"/>
    </row>
    <row r="20555" spans="32:32" x14ac:dyDescent="0.25">
      <c r="AF20555" s="6"/>
    </row>
    <row r="20556" spans="32:32" x14ac:dyDescent="0.25">
      <c r="AF20556" s="6"/>
    </row>
    <row r="20557" spans="32:32" x14ac:dyDescent="0.25">
      <c r="AF20557" s="6"/>
    </row>
    <row r="20558" spans="32:32" x14ac:dyDescent="0.25">
      <c r="AF20558" s="6"/>
    </row>
    <row r="20559" spans="32:32" x14ac:dyDescent="0.25">
      <c r="AF20559" s="6"/>
    </row>
    <row r="20560" spans="32:32" x14ac:dyDescent="0.25">
      <c r="AF20560" s="6"/>
    </row>
    <row r="20561" spans="32:32" x14ac:dyDescent="0.25">
      <c r="AF20561" s="6"/>
    </row>
    <row r="20562" spans="32:32" x14ac:dyDescent="0.25">
      <c r="AF20562" s="6"/>
    </row>
    <row r="20563" spans="32:32" x14ac:dyDescent="0.25">
      <c r="AF20563" s="6"/>
    </row>
    <row r="20564" spans="32:32" x14ac:dyDescent="0.25">
      <c r="AF20564" s="6"/>
    </row>
    <row r="20565" spans="32:32" x14ac:dyDescent="0.25">
      <c r="AF20565" s="6"/>
    </row>
    <row r="20566" spans="32:32" x14ac:dyDescent="0.25">
      <c r="AF20566" s="6"/>
    </row>
    <row r="20567" spans="32:32" x14ac:dyDescent="0.25">
      <c r="AF20567" s="6"/>
    </row>
    <row r="20568" spans="32:32" x14ac:dyDescent="0.25">
      <c r="AF20568" s="6"/>
    </row>
    <row r="20569" spans="32:32" x14ac:dyDescent="0.25">
      <c r="AF20569" s="6"/>
    </row>
    <row r="20570" spans="32:32" x14ac:dyDescent="0.25">
      <c r="AF20570" s="6"/>
    </row>
    <row r="20571" spans="32:32" x14ac:dyDescent="0.25">
      <c r="AF20571" s="6"/>
    </row>
    <row r="20572" spans="32:32" x14ac:dyDescent="0.25">
      <c r="AF20572" s="6"/>
    </row>
    <row r="20573" spans="32:32" x14ac:dyDescent="0.25">
      <c r="AF20573" s="6"/>
    </row>
    <row r="20574" spans="32:32" x14ac:dyDescent="0.25">
      <c r="AF20574" s="6"/>
    </row>
    <row r="20575" spans="32:32" x14ac:dyDescent="0.25">
      <c r="AF20575" s="6"/>
    </row>
    <row r="20576" spans="32:32" x14ac:dyDescent="0.25">
      <c r="AF20576" s="6"/>
    </row>
    <row r="20577" spans="32:32" x14ac:dyDescent="0.25">
      <c r="AF20577" s="6"/>
    </row>
    <row r="20578" spans="32:32" x14ac:dyDescent="0.25">
      <c r="AF20578" s="6"/>
    </row>
    <row r="20579" spans="32:32" x14ac:dyDescent="0.25">
      <c r="AF20579" s="6"/>
    </row>
    <row r="20580" spans="32:32" x14ac:dyDescent="0.25">
      <c r="AF20580" s="6"/>
    </row>
    <row r="20581" spans="32:32" x14ac:dyDescent="0.25">
      <c r="AF20581" s="6"/>
    </row>
    <row r="20582" spans="32:32" x14ac:dyDescent="0.25">
      <c r="AF20582" s="6"/>
    </row>
    <row r="20583" spans="32:32" x14ac:dyDescent="0.25">
      <c r="AF20583" s="6"/>
    </row>
    <row r="20584" spans="32:32" x14ac:dyDescent="0.25">
      <c r="AF20584" s="6"/>
    </row>
    <row r="20585" spans="32:32" x14ac:dyDescent="0.25">
      <c r="AF20585" s="6"/>
    </row>
    <row r="20586" spans="32:32" x14ac:dyDescent="0.25">
      <c r="AF20586" s="6"/>
    </row>
    <row r="20587" spans="32:32" x14ac:dyDescent="0.25">
      <c r="AF20587" s="6"/>
    </row>
    <row r="20588" spans="32:32" x14ac:dyDescent="0.25">
      <c r="AF20588" s="6"/>
    </row>
    <row r="20589" spans="32:32" x14ac:dyDescent="0.25">
      <c r="AF20589" s="6"/>
    </row>
    <row r="20590" spans="32:32" x14ac:dyDescent="0.25">
      <c r="AF20590" s="6"/>
    </row>
    <row r="20591" spans="32:32" x14ac:dyDescent="0.25">
      <c r="AF20591" s="6"/>
    </row>
    <row r="20592" spans="32:32" x14ac:dyDescent="0.25">
      <c r="AF20592" s="6"/>
    </row>
    <row r="20593" spans="32:32" x14ac:dyDescent="0.25">
      <c r="AF20593" s="6"/>
    </row>
    <row r="20594" spans="32:32" x14ac:dyDescent="0.25">
      <c r="AF20594" s="6"/>
    </row>
    <row r="20595" spans="32:32" x14ac:dyDescent="0.25">
      <c r="AF20595" s="6"/>
    </row>
    <row r="20596" spans="32:32" x14ac:dyDescent="0.25">
      <c r="AF20596" s="6"/>
    </row>
    <row r="20597" spans="32:32" x14ac:dyDescent="0.25">
      <c r="AF20597" s="6"/>
    </row>
    <row r="20598" spans="32:32" x14ac:dyDescent="0.25">
      <c r="AF20598" s="6"/>
    </row>
    <row r="20599" spans="32:32" x14ac:dyDescent="0.25">
      <c r="AF20599" s="6"/>
    </row>
    <row r="20600" spans="32:32" x14ac:dyDescent="0.25">
      <c r="AF20600" s="6"/>
    </row>
    <row r="20601" spans="32:32" x14ac:dyDescent="0.25">
      <c r="AF20601" s="6"/>
    </row>
    <row r="20602" spans="32:32" x14ac:dyDescent="0.25">
      <c r="AF20602" s="6"/>
    </row>
    <row r="20603" spans="32:32" x14ac:dyDescent="0.25">
      <c r="AF20603" s="6"/>
    </row>
    <row r="20604" spans="32:32" x14ac:dyDescent="0.25">
      <c r="AF20604" s="6"/>
    </row>
    <row r="20605" spans="32:32" x14ac:dyDescent="0.25">
      <c r="AF20605" s="6"/>
    </row>
    <row r="20606" spans="32:32" x14ac:dyDescent="0.25">
      <c r="AF20606" s="6"/>
    </row>
    <row r="20607" spans="32:32" x14ac:dyDescent="0.25">
      <c r="AF20607" s="6"/>
    </row>
    <row r="20608" spans="32:32" x14ac:dyDescent="0.25">
      <c r="AF20608" s="6"/>
    </row>
    <row r="20609" spans="32:32" x14ac:dyDescent="0.25">
      <c r="AF20609" s="6"/>
    </row>
    <row r="20610" spans="32:32" x14ac:dyDescent="0.25">
      <c r="AF20610" s="6"/>
    </row>
    <row r="20611" spans="32:32" x14ac:dyDescent="0.25">
      <c r="AF20611" s="6"/>
    </row>
    <row r="20612" spans="32:32" x14ac:dyDescent="0.25">
      <c r="AF20612" s="6"/>
    </row>
    <row r="20613" spans="32:32" x14ac:dyDescent="0.25">
      <c r="AF20613" s="6"/>
    </row>
    <row r="20614" spans="32:32" x14ac:dyDescent="0.25">
      <c r="AF20614" s="6"/>
    </row>
    <row r="20615" spans="32:32" x14ac:dyDescent="0.25">
      <c r="AF20615" s="6"/>
    </row>
    <row r="20616" spans="32:32" x14ac:dyDescent="0.25">
      <c r="AF20616" s="6"/>
    </row>
    <row r="20617" spans="32:32" x14ac:dyDescent="0.25">
      <c r="AF20617" s="6"/>
    </row>
    <row r="20618" spans="32:32" x14ac:dyDescent="0.25">
      <c r="AF20618" s="6"/>
    </row>
    <row r="20619" spans="32:32" x14ac:dyDescent="0.25">
      <c r="AF20619" s="6"/>
    </row>
    <row r="20620" spans="32:32" x14ac:dyDescent="0.25">
      <c r="AF20620" s="6"/>
    </row>
    <row r="20621" spans="32:32" x14ac:dyDescent="0.25">
      <c r="AF20621" s="6"/>
    </row>
    <row r="20622" spans="32:32" x14ac:dyDescent="0.25">
      <c r="AF20622" s="6"/>
    </row>
    <row r="20623" spans="32:32" x14ac:dyDescent="0.25">
      <c r="AF20623" s="6"/>
    </row>
    <row r="20624" spans="32:32" x14ac:dyDescent="0.25">
      <c r="AF20624" s="6"/>
    </row>
    <row r="20625" spans="32:32" x14ac:dyDescent="0.25">
      <c r="AF20625" s="6"/>
    </row>
    <row r="20626" spans="32:32" x14ac:dyDescent="0.25">
      <c r="AF20626" s="6"/>
    </row>
    <row r="20627" spans="32:32" x14ac:dyDescent="0.25">
      <c r="AF20627" s="6"/>
    </row>
    <row r="20628" spans="32:32" x14ac:dyDescent="0.25">
      <c r="AF20628" s="6"/>
    </row>
    <row r="20629" spans="32:32" x14ac:dyDescent="0.25">
      <c r="AF20629" s="6"/>
    </row>
    <row r="20630" spans="32:32" x14ac:dyDescent="0.25">
      <c r="AF20630" s="6"/>
    </row>
    <row r="20631" spans="32:32" x14ac:dyDescent="0.25">
      <c r="AF20631" s="6"/>
    </row>
    <row r="20632" spans="32:32" x14ac:dyDescent="0.25">
      <c r="AF20632" s="6"/>
    </row>
    <row r="20633" spans="32:32" x14ac:dyDescent="0.25">
      <c r="AF20633" s="6"/>
    </row>
    <row r="20634" spans="32:32" x14ac:dyDescent="0.25">
      <c r="AF20634" s="6"/>
    </row>
    <row r="20635" spans="32:32" x14ac:dyDescent="0.25">
      <c r="AF20635" s="6"/>
    </row>
    <row r="20636" spans="32:32" x14ac:dyDescent="0.25">
      <c r="AF20636" s="6"/>
    </row>
    <row r="20637" spans="32:32" x14ac:dyDescent="0.25">
      <c r="AF20637" s="6"/>
    </row>
    <row r="20638" spans="32:32" x14ac:dyDescent="0.25">
      <c r="AF20638" s="6"/>
    </row>
    <row r="20639" spans="32:32" x14ac:dyDescent="0.25">
      <c r="AF20639" s="6"/>
    </row>
    <row r="20640" spans="32:32" x14ac:dyDescent="0.25">
      <c r="AF20640" s="6"/>
    </row>
    <row r="20641" spans="32:32" x14ac:dyDescent="0.25">
      <c r="AF20641" s="6"/>
    </row>
    <row r="20642" spans="32:32" x14ac:dyDescent="0.25">
      <c r="AF20642" s="6"/>
    </row>
    <row r="20643" spans="32:32" x14ac:dyDescent="0.25">
      <c r="AF20643" s="6"/>
    </row>
    <row r="20644" spans="32:32" x14ac:dyDescent="0.25">
      <c r="AF20644" s="6"/>
    </row>
    <row r="20645" spans="32:32" x14ac:dyDescent="0.25">
      <c r="AF20645" s="6"/>
    </row>
    <row r="20646" spans="32:32" x14ac:dyDescent="0.25">
      <c r="AF20646" s="6"/>
    </row>
    <row r="20647" spans="32:32" x14ac:dyDescent="0.25">
      <c r="AF20647" s="6"/>
    </row>
    <row r="20648" spans="32:32" x14ac:dyDescent="0.25">
      <c r="AF20648" s="6"/>
    </row>
    <row r="20649" spans="32:32" x14ac:dyDescent="0.25">
      <c r="AF20649" s="6"/>
    </row>
    <row r="20650" spans="32:32" x14ac:dyDescent="0.25">
      <c r="AF20650" s="6"/>
    </row>
    <row r="20651" spans="32:32" x14ac:dyDescent="0.25">
      <c r="AF20651" s="6"/>
    </row>
    <row r="20652" spans="32:32" x14ac:dyDescent="0.25">
      <c r="AF20652" s="6"/>
    </row>
    <row r="20653" spans="32:32" x14ac:dyDescent="0.25">
      <c r="AF20653" s="6"/>
    </row>
    <row r="20654" spans="32:32" x14ac:dyDescent="0.25">
      <c r="AF20654" s="6"/>
    </row>
    <row r="20655" spans="32:32" x14ac:dyDescent="0.25">
      <c r="AF20655" s="6"/>
    </row>
    <row r="20656" spans="32:32" x14ac:dyDescent="0.25">
      <c r="AF20656" s="6"/>
    </row>
    <row r="20657" spans="32:32" x14ac:dyDescent="0.25">
      <c r="AF20657" s="6"/>
    </row>
    <row r="20658" spans="32:32" x14ac:dyDescent="0.25">
      <c r="AF20658" s="6"/>
    </row>
    <row r="20659" spans="32:32" x14ac:dyDescent="0.25">
      <c r="AF20659" s="6"/>
    </row>
    <row r="20660" spans="32:32" x14ac:dyDescent="0.25">
      <c r="AF20660" s="6"/>
    </row>
    <row r="20661" spans="32:32" x14ac:dyDescent="0.25">
      <c r="AF20661" s="6"/>
    </row>
    <row r="20662" spans="32:32" x14ac:dyDescent="0.25">
      <c r="AF20662" s="6"/>
    </row>
    <row r="20663" spans="32:32" x14ac:dyDescent="0.25">
      <c r="AF20663" s="6"/>
    </row>
    <row r="20664" spans="32:32" x14ac:dyDescent="0.25">
      <c r="AF20664" s="6"/>
    </row>
    <row r="20665" spans="32:32" x14ac:dyDescent="0.25">
      <c r="AF20665" s="6"/>
    </row>
    <row r="20666" spans="32:32" x14ac:dyDescent="0.25">
      <c r="AF20666" s="6"/>
    </row>
    <row r="20667" spans="32:32" x14ac:dyDescent="0.25">
      <c r="AF20667" s="6"/>
    </row>
    <row r="20668" spans="32:32" x14ac:dyDescent="0.25">
      <c r="AF20668" s="6"/>
    </row>
    <row r="20669" spans="32:32" x14ac:dyDescent="0.25">
      <c r="AF20669" s="6"/>
    </row>
    <row r="20670" spans="32:32" x14ac:dyDescent="0.25">
      <c r="AF20670" s="6"/>
    </row>
    <row r="20671" spans="32:32" x14ac:dyDescent="0.25">
      <c r="AF20671" s="6"/>
    </row>
    <row r="20672" spans="32:32" x14ac:dyDescent="0.25">
      <c r="AF20672" s="6"/>
    </row>
    <row r="20673" spans="32:32" x14ac:dyDescent="0.25">
      <c r="AF20673" s="6"/>
    </row>
    <row r="20674" spans="32:32" x14ac:dyDescent="0.25">
      <c r="AF20674" s="6"/>
    </row>
    <row r="20675" spans="32:32" x14ac:dyDescent="0.25">
      <c r="AF20675" s="6"/>
    </row>
    <row r="20676" spans="32:32" x14ac:dyDescent="0.25">
      <c r="AF20676" s="6"/>
    </row>
    <row r="20677" spans="32:32" x14ac:dyDescent="0.25">
      <c r="AF20677" s="6"/>
    </row>
    <row r="20678" spans="32:32" x14ac:dyDescent="0.25">
      <c r="AF20678" s="6"/>
    </row>
    <row r="20679" spans="32:32" x14ac:dyDescent="0.25">
      <c r="AF20679" s="6"/>
    </row>
    <row r="20680" spans="32:32" x14ac:dyDescent="0.25">
      <c r="AF20680" s="6"/>
    </row>
    <row r="20681" spans="32:32" x14ac:dyDescent="0.25">
      <c r="AF20681" s="6"/>
    </row>
    <row r="20682" spans="32:32" x14ac:dyDescent="0.25">
      <c r="AF20682" s="6"/>
    </row>
    <row r="20683" spans="32:32" x14ac:dyDescent="0.25">
      <c r="AF20683" s="6"/>
    </row>
    <row r="20684" spans="32:32" x14ac:dyDescent="0.25">
      <c r="AF20684" s="6"/>
    </row>
    <row r="20685" spans="32:32" x14ac:dyDescent="0.25">
      <c r="AF20685" s="6"/>
    </row>
    <row r="20686" spans="32:32" x14ac:dyDescent="0.25">
      <c r="AF20686" s="6"/>
    </row>
    <row r="20687" spans="32:32" x14ac:dyDescent="0.25">
      <c r="AF20687" s="6"/>
    </row>
    <row r="20688" spans="32:32" x14ac:dyDescent="0.25">
      <c r="AF20688" s="6"/>
    </row>
    <row r="20689" spans="32:32" x14ac:dyDescent="0.25">
      <c r="AF20689" s="6"/>
    </row>
    <row r="20690" spans="32:32" x14ac:dyDescent="0.25">
      <c r="AF20690" s="6"/>
    </row>
    <row r="20691" spans="32:32" x14ac:dyDescent="0.25">
      <c r="AF20691" s="6"/>
    </row>
    <row r="20692" spans="32:32" x14ac:dyDescent="0.25">
      <c r="AF20692" s="6"/>
    </row>
    <row r="20693" spans="32:32" x14ac:dyDescent="0.25">
      <c r="AF20693" s="6"/>
    </row>
    <row r="20694" spans="32:32" x14ac:dyDescent="0.25">
      <c r="AF20694" s="6"/>
    </row>
    <row r="20695" spans="32:32" x14ac:dyDescent="0.25">
      <c r="AF20695" s="6"/>
    </row>
    <row r="20696" spans="32:32" x14ac:dyDescent="0.25">
      <c r="AF20696" s="6"/>
    </row>
    <row r="20697" spans="32:32" x14ac:dyDescent="0.25">
      <c r="AF20697" s="6"/>
    </row>
    <row r="20698" spans="32:32" x14ac:dyDescent="0.25">
      <c r="AF20698" s="6"/>
    </row>
    <row r="20699" spans="32:32" x14ac:dyDescent="0.25">
      <c r="AF20699" s="6"/>
    </row>
    <row r="20700" spans="32:32" x14ac:dyDescent="0.25">
      <c r="AF20700" s="6"/>
    </row>
    <row r="20701" spans="32:32" x14ac:dyDescent="0.25">
      <c r="AF20701" s="6"/>
    </row>
    <row r="20702" spans="32:32" x14ac:dyDescent="0.25">
      <c r="AF20702" s="6"/>
    </row>
    <row r="20703" spans="32:32" x14ac:dyDescent="0.25">
      <c r="AF20703" s="6"/>
    </row>
    <row r="20704" spans="32:32" x14ac:dyDescent="0.25">
      <c r="AF20704" s="6"/>
    </row>
    <row r="20705" spans="32:32" x14ac:dyDescent="0.25">
      <c r="AF20705" s="6"/>
    </row>
    <row r="20706" spans="32:32" x14ac:dyDescent="0.25">
      <c r="AF20706" s="6"/>
    </row>
    <row r="20707" spans="32:32" x14ac:dyDescent="0.25">
      <c r="AF20707" s="6"/>
    </row>
    <row r="20708" spans="32:32" x14ac:dyDescent="0.25">
      <c r="AF20708" s="6"/>
    </row>
    <row r="20709" spans="32:32" x14ac:dyDescent="0.25">
      <c r="AF20709" s="6"/>
    </row>
    <row r="20710" spans="32:32" x14ac:dyDescent="0.25">
      <c r="AF20710" s="6"/>
    </row>
    <row r="20711" spans="32:32" x14ac:dyDescent="0.25">
      <c r="AF20711" s="6"/>
    </row>
    <row r="20712" spans="32:32" x14ac:dyDescent="0.25">
      <c r="AF20712" s="6"/>
    </row>
    <row r="20713" spans="32:32" x14ac:dyDescent="0.25">
      <c r="AF20713" s="6"/>
    </row>
    <row r="20714" spans="32:32" x14ac:dyDescent="0.25">
      <c r="AF20714" s="6"/>
    </row>
    <row r="20715" spans="32:32" x14ac:dyDescent="0.25">
      <c r="AF20715" s="6"/>
    </row>
    <row r="20716" spans="32:32" x14ac:dyDescent="0.25">
      <c r="AF20716" s="6"/>
    </row>
    <row r="20717" spans="32:32" x14ac:dyDescent="0.25">
      <c r="AF20717" s="6"/>
    </row>
    <row r="20718" spans="32:32" x14ac:dyDescent="0.25">
      <c r="AF20718" s="6"/>
    </row>
    <row r="20719" spans="32:32" x14ac:dyDescent="0.25">
      <c r="AF20719" s="6"/>
    </row>
    <row r="20720" spans="32:32" x14ac:dyDescent="0.25">
      <c r="AF20720" s="6"/>
    </row>
    <row r="20721" spans="32:32" x14ac:dyDescent="0.25">
      <c r="AF20721" s="6"/>
    </row>
    <row r="20722" spans="32:32" x14ac:dyDescent="0.25">
      <c r="AF20722" s="6"/>
    </row>
    <row r="20723" spans="32:32" x14ac:dyDescent="0.25">
      <c r="AF20723" s="6"/>
    </row>
    <row r="20724" spans="32:32" x14ac:dyDescent="0.25">
      <c r="AF20724" s="6"/>
    </row>
    <row r="20725" spans="32:32" x14ac:dyDescent="0.25">
      <c r="AF20725" s="6"/>
    </row>
    <row r="20726" spans="32:32" x14ac:dyDescent="0.25">
      <c r="AF20726" s="6"/>
    </row>
    <row r="20727" spans="32:32" x14ac:dyDescent="0.25">
      <c r="AF20727" s="6"/>
    </row>
    <row r="20728" spans="32:32" x14ac:dyDescent="0.25">
      <c r="AF20728" s="6"/>
    </row>
    <row r="20729" spans="32:32" x14ac:dyDescent="0.25">
      <c r="AF20729" s="6"/>
    </row>
    <row r="20730" spans="32:32" x14ac:dyDescent="0.25">
      <c r="AF20730" s="6"/>
    </row>
    <row r="20731" spans="32:32" x14ac:dyDescent="0.25">
      <c r="AF20731" s="6"/>
    </row>
    <row r="20732" spans="32:32" x14ac:dyDescent="0.25">
      <c r="AF20732" s="6"/>
    </row>
    <row r="20733" spans="32:32" x14ac:dyDescent="0.25">
      <c r="AF20733" s="6"/>
    </row>
    <row r="20734" spans="32:32" x14ac:dyDescent="0.25">
      <c r="AF20734" s="6"/>
    </row>
    <row r="20735" spans="32:32" x14ac:dyDescent="0.25">
      <c r="AF20735" s="6"/>
    </row>
    <row r="20736" spans="32:32" x14ac:dyDescent="0.25">
      <c r="AF20736" s="6"/>
    </row>
    <row r="20737" spans="32:32" x14ac:dyDescent="0.25">
      <c r="AF20737" s="6"/>
    </row>
    <row r="20738" spans="32:32" x14ac:dyDescent="0.25">
      <c r="AF20738" s="6"/>
    </row>
    <row r="20739" spans="32:32" x14ac:dyDescent="0.25">
      <c r="AF20739" s="6"/>
    </row>
    <row r="20740" spans="32:32" x14ac:dyDescent="0.25">
      <c r="AF20740" s="6"/>
    </row>
    <row r="20741" spans="32:32" x14ac:dyDescent="0.25">
      <c r="AF20741" s="6"/>
    </row>
    <row r="20742" spans="32:32" x14ac:dyDescent="0.25">
      <c r="AF20742" s="6"/>
    </row>
    <row r="20743" spans="32:32" x14ac:dyDescent="0.25">
      <c r="AF20743" s="6"/>
    </row>
    <row r="20744" spans="32:32" x14ac:dyDescent="0.25">
      <c r="AF20744" s="6"/>
    </row>
    <row r="20745" spans="32:32" x14ac:dyDescent="0.25">
      <c r="AF20745" s="6"/>
    </row>
    <row r="20746" spans="32:32" x14ac:dyDescent="0.25">
      <c r="AF20746" s="6"/>
    </row>
    <row r="20747" spans="32:32" x14ac:dyDescent="0.25">
      <c r="AF20747" s="6"/>
    </row>
    <row r="20748" spans="32:32" x14ac:dyDescent="0.25">
      <c r="AF20748" s="6"/>
    </row>
    <row r="20749" spans="32:32" x14ac:dyDescent="0.25">
      <c r="AF20749" s="6"/>
    </row>
    <row r="20750" spans="32:32" x14ac:dyDescent="0.25">
      <c r="AF20750" s="6"/>
    </row>
    <row r="20751" spans="32:32" x14ac:dyDescent="0.25">
      <c r="AF20751" s="6"/>
    </row>
    <row r="20752" spans="32:32" x14ac:dyDescent="0.25">
      <c r="AF20752" s="6"/>
    </row>
    <row r="20753" spans="32:32" x14ac:dyDescent="0.25">
      <c r="AF20753" s="6"/>
    </row>
    <row r="20754" spans="32:32" x14ac:dyDescent="0.25">
      <c r="AF20754" s="6"/>
    </row>
    <row r="20755" spans="32:32" x14ac:dyDescent="0.25">
      <c r="AF20755" s="6"/>
    </row>
    <row r="20756" spans="32:32" x14ac:dyDescent="0.25">
      <c r="AF20756" s="6"/>
    </row>
    <row r="20757" spans="32:32" x14ac:dyDescent="0.25">
      <c r="AF20757" s="6"/>
    </row>
    <row r="20758" spans="32:32" x14ac:dyDescent="0.25">
      <c r="AF20758" s="6"/>
    </row>
    <row r="20759" spans="32:32" x14ac:dyDescent="0.25">
      <c r="AF20759" s="6"/>
    </row>
    <row r="20760" spans="32:32" x14ac:dyDescent="0.25">
      <c r="AF20760" s="6"/>
    </row>
    <row r="20761" spans="32:32" x14ac:dyDescent="0.25">
      <c r="AF20761" s="6"/>
    </row>
    <row r="20762" spans="32:32" x14ac:dyDescent="0.25">
      <c r="AF20762" s="6"/>
    </row>
    <row r="20763" spans="32:32" x14ac:dyDescent="0.25">
      <c r="AF20763" s="6"/>
    </row>
    <row r="20764" spans="32:32" x14ac:dyDescent="0.25">
      <c r="AF20764" s="6"/>
    </row>
    <row r="20765" spans="32:32" x14ac:dyDescent="0.25">
      <c r="AF20765" s="6"/>
    </row>
    <row r="20766" spans="32:32" x14ac:dyDescent="0.25">
      <c r="AF20766" s="6"/>
    </row>
    <row r="20767" spans="32:32" x14ac:dyDescent="0.25">
      <c r="AF20767" s="6"/>
    </row>
    <row r="20768" spans="32:32" x14ac:dyDescent="0.25">
      <c r="AF20768" s="6"/>
    </row>
    <row r="20769" spans="32:32" x14ac:dyDescent="0.25">
      <c r="AF20769" s="6"/>
    </row>
    <row r="20770" spans="32:32" x14ac:dyDescent="0.25">
      <c r="AF20770" s="6"/>
    </row>
    <row r="20771" spans="32:32" x14ac:dyDescent="0.25">
      <c r="AF20771" s="6"/>
    </row>
    <row r="20772" spans="32:32" x14ac:dyDescent="0.25">
      <c r="AF20772" s="6"/>
    </row>
    <row r="20773" spans="32:32" x14ac:dyDescent="0.25">
      <c r="AF20773" s="6"/>
    </row>
    <row r="20774" spans="32:32" x14ac:dyDescent="0.25">
      <c r="AF20774" s="6"/>
    </row>
    <row r="20775" spans="32:32" x14ac:dyDescent="0.25">
      <c r="AF20775" s="6"/>
    </row>
    <row r="20776" spans="32:32" x14ac:dyDescent="0.25">
      <c r="AF20776" s="6"/>
    </row>
    <row r="20777" spans="32:32" x14ac:dyDescent="0.25">
      <c r="AF20777" s="6"/>
    </row>
    <row r="20778" spans="32:32" x14ac:dyDescent="0.25">
      <c r="AF20778" s="6"/>
    </row>
    <row r="20779" spans="32:32" x14ac:dyDescent="0.25">
      <c r="AF20779" s="6"/>
    </row>
    <row r="20780" spans="32:32" x14ac:dyDescent="0.25">
      <c r="AF20780" s="6"/>
    </row>
    <row r="20781" spans="32:32" x14ac:dyDescent="0.25">
      <c r="AF20781" s="6"/>
    </row>
    <row r="20782" spans="32:32" x14ac:dyDescent="0.25">
      <c r="AF20782" s="6"/>
    </row>
    <row r="20783" spans="32:32" x14ac:dyDescent="0.25">
      <c r="AF20783" s="6"/>
    </row>
    <row r="20784" spans="32:32" x14ac:dyDescent="0.25">
      <c r="AF20784" s="6"/>
    </row>
    <row r="20785" spans="32:32" x14ac:dyDescent="0.25">
      <c r="AF20785" s="6"/>
    </row>
    <row r="20786" spans="32:32" x14ac:dyDescent="0.25">
      <c r="AF20786" s="6"/>
    </row>
    <row r="20787" spans="32:32" x14ac:dyDescent="0.25">
      <c r="AF20787" s="6"/>
    </row>
    <row r="20788" spans="32:32" x14ac:dyDescent="0.25">
      <c r="AF20788" s="6"/>
    </row>
    <row r="20789" spans="32:32" x14ac:dyDescent="0.25">
      <c r="AF20789" s="6"/>
    </row>
    <row r="20790" spans="32:32" x14ac:dyDescent="0.25">
      <c r="AF20790" s="6"/>
    </row>
    <row r="20791" spans="32:32" x14ac:dyDescent="0.25">
      <c r="AF20791" s="6"/>
    </row>
    <row r="20792" spans="32:32" x14ac:dyDescent="0.25">
      <c r="AF20792" s="6"/>
    </row>
    <row r="20793" spans="32:32" x14ac:dyDescent="0.25">
      <c r="AF20793" s="6"/>
    </row>
    <row r="20794" spans="32:32" x14ac:dyDescent="0.25">
      <c r="AF20794" s="6"/>
    </row>
    <row r="20795" spans="32:32" x14ac:dyDescent="0.25">
      <c r="AF20795" s="6"/>
    </row>
    <row r="20796" spans="32:32" x14ac:dyDescent="0.25">
      <c r="AF20796" s="6"/>
    </row>
    <row r="20797" spans="32:32" x14ac:dyDescent="0.25">
      <c r="AF20797" s="6"/>
    </row>
    <row r="20798" spans="32:32" x14ac:dyDescent="0.25">
      <c r="AF20798" s="6"/>
    </row>
    <row r="20799" spans="32:32" x14ac:dyDescent="0.25">
      <c r="AF20799" s="6"/>
    </row>
    <row r="20800" spans="32:32" x14ac:dyDescent="0.25">
      <c r="AF20800" s="6"/>
    </row>
    <row r="20801" spans="32:32" x14ac:dyDescent="0.25">
      <c r="AF20801" s="6"/>
    </row>
    <row r="20802" spans="32:32" x14ac:dyDescent="0.25">
      <c r="AF20802" s="6"/>
    </row>
    <row r="20803" spans="32:32" x14ac:dyDescent="0.25">
      <c r="AF20803" s="6"/>
    </row>
    <row r="20804" spans="32:32" x14ac:dyDescent="0.25">
      <c r="AF20804" s="6"/>
    </row>
    <row r="20805" spans="32:32" x14ac:dyDescent="0.25">
      <c r="AF20805" s="6"/>
    </row>
    <row r="20806" spans="32:32" x14ac:dyDescent="0.25">
      <c r="AF20806" s="6"/>
    </row>
    <row r="20807" spans="32:32" x14ac:dyDescent="0.25">
      <c r="AF20807" s="6"/>
    </row>
    <row r="20808" spans="32:32" x14ac:dyDescent="0.25">
      <c r="AF20808" s="6"/>
    </row>
    <row r="20809" spans="32:32" x14ac:dyDescent="0.25">
      <c r="AF20809" s="6"/>
    </row>
    <row r="20810" spans="32:32" x14ac:dyDescent="0.25">
      <c r="AF20810" s="6"/>
    </row>
    <row r="20811" spans="32:32" x14ac:dyDescent="0.25">
      <c r="AF20811" s="6"/>
    </row>
    <row r="20812" spans="32:32" x14ac:dyDescent="0.25">
      <c r="AF20812" s="6"/>
    </row>
    <row r="20813" spans="32:32" x14ac:dyDescent="0.25">
      <c r="AF20813" s="6"/>
    </row>
    <row r="20814" spans="32:32" x14ac:dyDescent="0.25">
      <c r="AF20814" s="6"/>
    </row>
    <row r="20815" spans="32:32" x14ac:dyDescent="0.25">
      <c r="AF20815" s="6"/>
    </row>
    <row r="20816" spans="32:32" x14ac:dyDescent="0.25">
      <c r="AF20816" s="6"/>
    </row>
    <row r="20817" spans="32:32" x14ac:dyDescent="0.25">
      <c r="AF20817" s="6"/>
    </row>
    <row r="20818" spans="32:32" x14ac:dyDescent="0.25">
      <c r="AF20818" s="6"/>
    </row>
    <row r="20819" spans="32:32" x14ac:dyDescent="0.25">
      <c r="AF20819" s="6"/>
    </row>
    <row r="20820" spans="32:32" x14ac:dyDescent="0.25">
      <c r="AF20820" s="6"/>
    </row>
    <row r="20821" spans="32:32" x14ac:dyDescent="0.25">
      <c r="AF20821" s="6"/>
    </row>
    <row r="20822" spans="32:32" x14ac:dyDescent="0.25">
      <c r="AF20822" s="6"/>
    </row>
    <row r="20823" spans="32:32" x14ac:dyDescent="0.25">
      <c r="AF20823" s="6"/>
    </row>
    <row r="20824" spans="32:32" x14ac:dyDescent="0.25">
      <c r="AF20824" s="6"/>
    </row>
    <row r="20825" spans="32:32" x14ac:dyDescent="0.25">
      <c r="AF20825" s="6"/>
    </row>
    <row r="20826" spans="32:32" x14ac:dyDescent="0.25">
      <c r="AF20826" s="6"/>
    </row>
    <row r="20827" spans="32:32" x14ac:dyDescent="0.25">
      <c r="AF20827" s="6"/>
    </row>
    <row r="20828" spans="32:32" x14ac:dyDescent="0.25">
      <c r="AF20828" s="6"/>
    </row>
    <row r="20829" spans="32:32" x14ac:dyDescent="0.25">
      <c r="AF20829" s="6"/>
    </row>
    <row r="20830" spans="32:32" x14ac:dyDescent="0.25">
      <c r="AF20830" s="6"/>
    </row>
    <row r="20831" spans="32:32" x14ac:dyDescent="0.25">
      <c r="AF20831" s="6"/>
    </row>
    <row r="20832" spans="32:32" x14ac:dyDescent="0.25">
      <c r="AF20832" s="6"/>
    </row>
    <row r="20833" spans="32:32" x14ac:dyDescent="0.25">
      <c r="AF20833" s="6"/>
    </row>
    <row r="20834" spans="32:32" x14ac:dyDescent="0.25">
      <c r="AF20834" s="6"/>
    </row>
    <row r="20835" spans="32:32" x14ac:dyDescent="0.25">
      <c r="AF20835" s="6"/>
    </row>
    <row r="20836" spans="32:32" x14ac:dyDescent="0.25">
      <c r="AF20836" s="6"/>
    </row>
    <row r="20837" spans="32:32" x14ac:dyDescent="0.25">
      <c r="AF20837" s="6"/>
    </row>
    <row r="20838" spans="32:32" x14ac:dyDescent="0.25">
      <c r="AF20838" s="6"/>
    </row>
    <row r="20839" spans="32:32" x14ac:dyDescent="0.25">
      <c r="AF20839" s="6"/>
    </row>
    <row r="20840" spans="32:32" x14ac:dyDescent="0.25">
      <c r="AF20840" s="6"/>
    </row>
    <row r="20841" spans="32:32" x14ac:dyDescent="0.25">
      <c r="AF20841" s="6"/>
    </row>
    <row r="20842" spans="32:32" x14ac:dyDescent="0.25">
      <c r="AF20842" s="6"/>
    </row>
    <row r="20843" spans="32:32" x14ac:dyDescent="0.25">
      <c r="AF20843" s="6"/>
    </row>
    <row r="20844" spans="32:32" x14ac:dyDescent="0.25">
      <c r="AF20844" s="6"/>
    </row>
    <row r="20845" spans="32:32" x14ac:dyDescent="0.25">
      <c r="AF20845" s="6"/>
    </row>
    <row r="20846" spans="32:32" x14ac:dyDescent="0.25">
      <c r="AF20846" s="6"/>
    </row>
    <row r="20847" spans="32:32" x14ac:dyDescent="0.25">
      <c r="AF20847" s="6"/>
    </row>
    <row r="20848" spans="32:32" x14ac:dyDescent="0.25">
      <c r="AF20848" s="6"/>
    </row>
    <row r="20849" spans="32:32" x14ac:dyDescent="0.25">
      <c r="AF20849" s="6"/>
    </row>
    <row r="20850" spans="32:32" x14ac:dyDescent="0.25">
      <c r="AF20850" s="6"/>
    </row>
    <row r="20851" spans="32:32" x14ac:dyDescent="0.25">
      <c r="AF20851" s="6"/>
    </row>
    <row r="20852" spans="32:32" x14ac:dyDescent="0.25">
      <c r="AF20852" s="6"/>
    </row>
    <row r="20853" spans="32:32" x14ac:dyDescent="0.25">
      <c r="AF20853" s="6"/>
    </row>
    <row r="20854" spans="32:32" x14ac:dyDescent="0.25">
      <c r="AF20854" s="6"/>
    </row>
    <row r="20855" spans="32:32" x14ac:dyDescent="0.25">
      <c r="AF20855" s="6"/>
    </row>
    <row r="20856" spans="32:32" x14ac:dyDescent="0.25">
      <c r="AF20856" s="6"/>
    </row>
    <row r="20857" spans="32:32" x14ac:dyDescent="0.25">
      <c r="AF20857" s="6"/>
    </row>
    <row r="20858" spans="32:32" x14ac:dyDescent="0.25">
      <c r="AF20858" s="6"/>
    </row>
    <row r="20859" spans="32:32" x14ac:dyDescent="0.25">
      <c r="AF20859" s="6"/>
    </row>
    <row r="20860" spans="32:32" x14ac:dyDescent="0.25">
      <c r="AF20860" s="6"/>
    </row>
    <row r="20861" spans="32:32" x14ac:dyDescent="0.25">
      <c r="AF20861" s="6"/>
    </row>
    <row r="20862" spans="32:32" x14ac:dyDescent="0.25">
      <c r="AF20862" s="6"/>
    </row>
    <row r="20863" spans="32:32" x14ac:dyDescent="0.25">
      <c r="AF20863" s="6"/>
    </row>
    <row r="20864" spans="32:32" x14ac:dyDescent="0.25">
      <c r="AF20864" s="6"/>
    </row>
    <row r="20865" spans="32:32" x14ac:dyDescent="0.25">
      <c r="AF20865" s="6"/>
    </row>
    <row r="20866" spans="32:32" x14ac:dyDescent="0.25">
      <c r="AF20866" s="6"/>
    </row>
    <row r="20867" spans="32:32" x14ac:dyDescent="0.25">
      <c r="AF20867" s="6"/>
    </row>
    <row r="20868" spans="32:32" x14ac:dyDescent="0.25">
      <c r="AF20868" s="6"/>
    </row>
    <row r="20869" spans="32:32" x14ac:dyDescent="0.25">
      <c r="AF20869" s="6"/>
    </row>
    <row r="20870" spans="32:32" x14ac:dyDescent="0.25">
      <c r="AF20870" s="6"/>
    </row>
    <row r="20871" spans="32:32" x14ac:dyDescent="0.25">
      <c r="AF20871" s="6"/>
    </row>
    <row r="20872" spans="32:32" x14ac:dyDescent="0.25">
      <c r="AF20872" s="6"/>
    </row>
    <row r="20873" spans="32:32" x14ac:dyDescent="0.25">
      <c r="AF20873" s="6"/>
    </row>
    <row r="20874" spans="32:32" x14ac:dyDescent="0.25">
      <c r="AF20874" s="6"/>
    </row>
    <row r="20875" spans="32:32" x14ac:dyDescent="0.25">
      <c r="AF20875" s="6"/>
    </row>
    <row r="20876" spans="32:32" x14ac:dyDescent="0.25">
      <c r="AF20876" s="6"/>
    </row>
    <row r="20877" spans="32:32" x14ac:dyDescent="0.25">
      <c r="AF20877" s="6"/>
    </row>
    <row r="20878" spans="32:32" x14ac:dyDescent="0.25">
      <c r="AF20878" s="6"/>
    </row>
    <row r="20879" spans="32:32" x14ac:dyDescent="0.25">
      <c r="AF20879" s="6"/>
    </row>
    <row r="20880" spans="32:32" x14ac:dyDescent="0.25">
      <c r="AF20880" s="6"/>
    </row>
    <row r="20881" spans="32:32" x14ac:dyDescent="0.25">
      <c r="AF20881" s="6"/>
    </row>
    <row r="20882" spans="32:32" x14ac:dyDescent="0.25">
      <c r="AF20882" s="6"/>
    </row>
    <row r="20883" spans="32:32" x14ac:dyDescent="0.25">
      <c r="AF20883" s="6"/>
    </row>
    <row r="20884" spans="32:32" x14ac:dyDescent="0.25">
      <c r="AF20884" s="6"/>
    </row>
    <row r="20885" spans="32:32" x14ac:dyDescent="0.25">
      <c r="AF20885" s="6"/>
    </row>
    <row r="20886" spans="32:32" x14ac:dyDescent="0.25">
      <c r="AF20886" s="6"/>
    </row>
    <row r="20887" spans="32:32" x14ac:dyDescent="0.25">
      <c r="AF20887" s="6"/>
    </row>
    <row r="20888" spans="32:32" x14ac:dyDescent="0.25">
      <c r="AF20888" s="6"/>
    </row>
    <row r="20889" spans="32:32" x14ac:dyDescent="0.25">
      <c r="AF20889" s="6"/>
    </row>
    <row r="20890" spans="32:32" x14ac:dyDescent="0.25">
      <c r="AF20890" s="6"/>
    </row>
    <row r="20891" spans="32:32" x14ac:dyDescent="0.25">
      <c r="AF20891" s="6"/>
    </row>
    <row r="20892" spans="32:32" x14ac:dyDescent="0.25">
      <c r="AF20892" s="6"/>
    </row>
    <row r="20893" spans="32:32" x14ac:dyDescent="0.25">
      <c r="AF20893" s="6"/>
    </row>
    <row r="20894" spans="32:32" x14ac:dyDescent="0.25">
      <c r="AF20894" s="6"/>
    </row>
    <row r="20895" spans="32:32" x14ac:dyDescent="0.25">
      <c r="AF20895" s="6"/>
    </row>
    <row r="20896" spans="32:32" x14ac:dyDescent="0.25">
      <c r="AF20896" s="6"/>
    </row>
    <row r="20897" spans="32:32" x14ac:dyDescent="0.25">
      <c r="AF20897" s="6"/>
    </row>
    <row r="20898" spans="32:32" x14ac:dyDescent="0.25">
      <c r="AF20898" s="6"/>
    </row>
    <row r="20899" spans="32:32" x14ac:dyDescent="0.25">
      <c r="AF20899" s="6"/>
    </row>
    <row r="20900" spans="32:32" x14ac:dyDescent="0.25">
      <c r="AF20900" s="6"/>
    </row>
    <row r="20901" spans="32:32" x14ac:dyDescent="0.25">
      <c r="AF20901" s="6"/>
    </row>
    <row r="20902" spans="32:32" x14ac:dyDescent="0.25">
      <c r="AF20902" s="6"/>
    </row>
    <row r="20903" spans="32:32" x14ac:dyDescent="0.25">
      <c r="AF20903" s="6"/>
    </row>
    <row r="20904" spans="32:32" x14ac:dyDescent="0.25">
      <c r="AF20904" s="6"/>
    </row>
    <row r="20905" spans="32:32" x14ac:dyDescent="0.25">
      <c r="AF20905" s="6"/>
    </row>
    <row r="20906" spans="32:32" x14ac:dyDescent="0.25">
      <c r="AF20906" s="6"/>
    </row>
    <row r="20907" spans="32:32" x14ac:dyDescent="0.25">
      <c r="AF20907" s="6"/>
    </row>
    <row r="20908" spans="32:32" x14ac:dyDescent="0.25">
      <c r="AF20908" s="6"/>
    </row>
    <row r="20909" spans="32:32" x14ac:dyDescent="0.25">
      <c r="AF20909" s="6"/>
    </row>
    <row r="20910" spans="32:32" x14ac:dyDescent="0.25">
      <c r="AF20910" s="6"/>
    </row>
    <row r="20911" spans="32:32" x14ac:dyDescent="0.25">
      <c r="AF20911" s="6"/>
    </row>
    <row r="20912" spans="32:32" x14ac:dyDescent="0.25">
      <c r="AF20912" s="6"/>
    </row>
    <row r="20913" spans="32:32" x14ac:dyDescent="0.25">
      <c r="AF20913" s="6"/>
    </row>
    <row r="20914" spans="32:32" x14ac:dyDescent="0.25">
      <c r="AF20914" s="6"/>
    </row>
    <row r="20915" spans="32:32" x14ac:dyDescent="0.25">
      <c r="AF20915" s="6"/>
    </row>
    <row r="20916" spans="32:32" x14ac:dyDescent="0.25">
      <c r="AF20916" s="6"/>
    </row>
    <row r="20917" spans="32:32" x14ac:dyDescent="0.25">
      <c r="AF20917" s="6"/>
    </row>
    <row r="20918" spans="32:32" x14ac:dyDescent="0.25">
      <c r="AF20918" s="6"/>
    </row>
    <row r="20919" spans="32:32" x14ac:dyDescent="0.25">
      <c r="AF20919" s="6"/>
    </row>
    <row r="20920" spans="32:32" x14ac:dyDescent="0.25">
      <c r="AF20920" s="6"/>
    </row>
    <row r="20921" spans="32:32" x14ac:dyDescent="0.25">
      <c r="AF20921" s="6"/>
    </row>
    <row r="20922" spans="32:32" x14ac:dyDescent="0.25">
      <c r="AF20922" s="6"/>
    </row>
    <row r="20923" spans="32:32" x14ac:dyDescent="0.25">
      <c r="AF20923" s="6"/>
    </row>
    <row r="20924" spans="32:32" x14ac:dyDescent="0.25">
      <c r="AF20924" s="6"/>
    </row>
    <row r="20925" spans="32:32" x14ac:dyDescent="0.25">
      <c r="AF20925" s="6"/>
    </row>
    <row r="20926" spans="32:32" x14ac:dyDescent="0.25">
      <c r="AF20926" s="6"/>
    </row>
    <row r="20927" spans="32:32" x14ac:dyDescent="0.25">
      <c r="AF20927" s="6"/>
    </row>
    <row r="20928" spans="32:32" x14ac:dyDescent="0.25">
      <c r="AF20928" s="6"/>
    </row>
    <row r="20929" spans="32:32" x14ac:dyDescent="0.25">
      <c r="AF20929" s="6"/>
    </row>
    <row r="20930" spans="32:32" x14ac:dyDescent="0.25">
      <c r="AF20930" s="6"/>
    </row>
    <row r="20931" spans="32:32" x14ac:dyDescent="0.25">
      <c r="AF20931" s="6"/>
    </row>
    <row r="20932" spans="32:32" x14ac:dyDescent="0.25">
      <c r="AF20932" s="6"/>
    </row>
    <row r="20933" spans="32:32" x14ac:dyDescent="0.25">
      <c r="AF20933" s="6"/>
    </row>
    <row r="20934" spans="32:32" x14ac:dyDescent="0.25">
      <c r="AF20934" s="6"/>
    </row>
    <row r="20935" spans="32:32" x14ac:dyDescent="0.25">
      <c r="AF20935" s="6"/>
    </row>
    <row r="20936" spans="32:32" x14ac:dyDescent="0.25">
      <c r="AF20936" s="6"/>
    </row>
    <row r="20937" spans="32:32" x14ac:dyDescent="0.25">
      <c r="AF20937" s="6"/>
    </row>
    <row r="20938" spans="32:32" x14ac:dyDescent="0.25">
      <c r="AF20938" s="6"/>
    </row>
    <row r="20939" spans="32:32" x14ac:dyDescent="0.25">
      <c r="AF20939" s="6"/>
    </row>
    <row r="20940" spans="32:32" x14ac:dyDescent="0.25">
      <c r="AF20940" s="6"/>
    </row>
    <row r="20941" spans="32:32" x14ac:dyDescent="0.25">
      <c r="AF20941" s="6"/>
    </row>
    <row r="20942" spans="32:32" x14ac:dyDescent="0.25">
      <c r="AF20942" s="6"/>
    </row>
    <row r="20943" spans="32:32" x14ac:dyDescent="0.25">
      <c r="AF20943" s="6"/>
    </row>
    <row r="20944" spans="32:32" x14ac:dyDescent="0.25">
      <c r="AF20944" s="6"/>
    </row>
    <row r="20945" spans="32:32" x14ac:dyDescent="0.25">
      <c r="AF20945" s="6"/>
    </row>
    <row r="20946" spans="32:32" x14ac:dyDescent="0.25">
      <c r="AF20946" s="6"/>
    </row>
    <row r="20947" spans="32:32" x14ac:dyDescent="0.25">
      <c r="AF20947" s="6"/>
    </row>
    <row r="20948" spans="32:32" x14ac:dyDescent="0.25">
      <c r="AF20948" s="6"/>
    </row>
    <row r="20949" spans="32:32" x14ac:dyDescent="0.25">
      <c r="AF20949" s="6"/>
    </row>
    <row r="20950" spans="32:32" x14ac:dyDescent="0.25">
      <c r="AF20950" s="6"/>
    </row>
    <row r="20951" spans="32:32" x14ac:dyDescent="0.25">
      <c r="AF20951" s="6"/>
    </row>
    <row r="20952" spans="32:32" x14ac:dyDescent="0.25">
      <c r="AF20952" s="6"/>
    </row>
    <row r="20953" spans="32:32" x14ac:dyDescent="0.25">
      <c r="AF20953" s="6"/>
    </row>
    <row r="20954" spans="32:32" x14ac:dyDescent="0.25">
      <c r="AF20954" s="6"/>
    </row>
    <row r="20955" spans="32:32" x14ac:dyDescent="0.25">
      <c r="AF20955" s="6"/>
    </row>
    <row r="20956" spans="32:32" x14ac:dyDescent="0.25">
      <c r="AF20956" s="6"/>
    </row>
    <row r="20957" spans="32:32" x14ac:dyDescent="0.25">
      <c r="AF20957" s="6"/>
    </row>
    <row r="20958" spans="32:32" x14ac:dyDescent="0.25">
      <c r="AF20958" s="6"/>
    </row>
    <row r="20959" spans="32:32" x14ac:dyDescent="0.25">
      <c r="AF20959" s="6"/>
    </row>
    <row r="20960" spans="32:32" x14ac:dyDescent="0.25">
      <c r="AF20960" s="6"/>
    </row>
    <row r="20961" spans="32:32" x14ac:dyDescent="0.25">
      <c r="AF20961" s="6"/>
    </row>
    <row r="20962" spans="32:32" x14ac:dyDescent="0.25">
      <c r="AF20962" s="6"/>
    </row>
    <row r="20963" spans="32:32" x14ac:dyDescent="0.25">
      <c r="AF20963" s="6"/>
    </row>
    <row r="20964" spans="32:32" x14ac:dyDescent="0.25">
      <c r="AF20964" s="6"/>
    </row>
    <row r="20965" spans="32:32" x14ac:dyDescent="0.25">
      <c r="AF20965" s="6"/>
    </row>
    <row r="20966" spans="32:32" x14ac:dyDescent="0.25">
      <c r="AF20966" s="6"/>
    </row>
    <row r="20967" spans="32:32" x14ac:dyDescent="0.25">
      <c r="AF20967" s="6"/>
    </row>
    <row r="20968" spans="32:32" x14ac:dyDescent="0.25">
      <c r="AF20968" s="6"/>
    </row>
    <row r="20969" spans="32:32" x14ac:dyDescent="0.25">
      <c r="AF20969" s="6"/>
    </row>
    <row r="20970" spans="32:32" x14ac:dyDescent="0.25">
      <c r="AF20970" s="6"/>
    </row>
    <row r="20971" spans="32:32" x14ac:dyDescent="0.25">
      <c r="AF20971" s="6"/>
    </row>
    <row r="20972" spans="32:32" x14ac:dyDescent="0.25">
      <c r="AF20972" s="6"/>
    </row>
    <row r="20973" spans="32:32" x14ac:dyDescent="0.25">
      <c r="AF20973" s="6"/>
    </row>
    <row r="20974" spans="32:32" x14ac:dyDescent="0.25">
      <c r="AF20974" s="6"/>
    </row>
    <row r="20975" spans="32:32" x14ac:dyDescent="0.25">
      <c r="AF20975" s="6"/>
    </row>
    <row r="20976" spans="32:32" x14ac:dyDescent="0.25">
      <c r="AF20976" s="6"/>
    </row>
    <row r="20977" spans="32:32" x14ac:dyDescent="0.25">
      <c r="AF20977" s="6"/>
    </row>
    <row r="20978" spans="32:32" x14ac:dyDescent="0.25">
      <c r="AF20978" s="6"/>
    </row>
    <row r="20979" spans="32:32" x14ac:dyDescent="0.25">
      <c r="AF20979" s="6"/>
    </row>
    <row r="20980" spans="32:32" x14ac:dyDescent="0.25">
      <c r="AF20980" s="6"/>
    </row>
    <row r="20981" spans="32:32" x14ac:dyDescent="0.25">
      <c r="AF20981" s="6"/>
    </row>
    <row r="20982" spans="32:32" x14ac:dyDescent="0.25">
      <c r="AF20982" s="6"/>
    </row>
    <row r="20983" spans="32:32" x14ac:dyDescent="0.25">
      <c r="AF20983" s="6"/>
    </row>
    <row r="20984" spans="32:32" x14ac:dyDescent="0.25">
      <c r="AF20984" s="6"/>
    </row>
    <row r="20985" spans="32:32" x14ac:dyDescent="0.25">
      <c r="AF20985" s="6"/>
    </row>
    <row r="20986" spans="32:32" x14ac:dyDescent="0.25">
      <c r="AF20986" s="6"/>
    </row>
    <row r="20987" spans="32:32" x14ac:dyDescent="0.25">
      <c r="AF20987" s="6"/>
    </row>
    <row r="20988" spans="32:32" x14ac:dyDescent="0.25">
      <c r="AF20988" s="6"/>
    </row>
    <row r="20989" spans="32:32" x14ac:dyDescent="0.25">
      <c r="AF20989" s="6"/>
    </row>
    <row r="20990" spans="32:32" x14ac:dyDescent="0.25">
      <c r="AF20990" s="6"/>
    </row>
    <row r="20991" spans="32:32" x14ac:dyDescent="0.25">
      <c r="AF20991" s="6"/>
    </row>
    <row r="20992" spans="32:32" x14ac:dyDescent="0.25">
      <c r="AF20992" s="6"/>
    </row>
    <row r="20993" spans="32:32" x14ac:dyDescent="0.25">
      <c r="AF20993" s="6"/>
    </row>
    <row r="20994" spans="32:32" x14ac:dyDescent="0.25">
      <c r="AF20994" s="6"/>
    </row>
    <row r="20995" spans="32:32" x14ac:dyDescent="0.25">
      <c r="AF20995" s="6"/>
    </row>
    <row r="20996" spans="32:32" x14ac:dyDescent="0.25">
      <c r="AF20996" s="6"/>
    </row>
    <row r="20997" spans="32:32" x14ac:dyDescent="0.25">
      <c r="AF20997" s="6"/>
    </row>
    <row r="20998" spans="32:32" x14ac:dyDescent="0.25">
      <c r="AF20998" s="6"/>
    </row>
    <row r="20999" spans="32:32" x14ac:dyDescent="0.25">
      <c r="AF20999" s="6"/>
    </row>
    <row r="21000" spans="32:32" x14ac:dyDescent="0.25">
      <c r="AF21000" s="6"/>
    </row>
    <row r="21001" spans="32:32" x14ac:dyDescent="0.25">
      <c r="AF21001" s="6"/>
    </row>
    <row r="21002" spans="32:32" x14ac:dyDescent="0.25">
      <c r="AF21002" s="6"/>
    </row>
    <row r="21003" spans="32:32" x14ac:dyDescent="0.25">
      <c r="AF21003" s="6"/>
    </row>
    <row r="21004" spans="32:32" x14ac:dyDescent="0.25">
      <c r="AF21004" s="6"/>
    </row>
    <row r="21005" spans="32:32" x14ac:dyDescent="0.25">
      <c r="AF21005" s="6"/>
    </row>
    <row r="21006" spans="32:32" x14ac:dyDescent="0.25">
      <c r="AF21006" s="6"/>
    </row>
    <row r="21007" spans="32:32" x14ac:dyDescent="0.25">
      <c r="AF21007" s="6"/>
    </row>
    <row r="21008" spans="32:32" x14ac:dyDescent="0.25">
      <c r="AF21008" s="6"/>
    </row>
    <row r="21009" spans="32:32" x14ac:dyDescent="0.25">
      <c r="AF21009" s="6"/>
    </row>
    <row r="21010" spans="32:32" x14ac:dyDescent="0.25">
      <c r="AF21010" s="6"/>
    </row>
    <row r="21011" spans="32:32" x14ac:dyDescent="0.25">
      <c r="AF21011" s="6"/>
    </row>
    <row r="21012" spans="32:32" x14ac:dyDescent="0.25">
      <c r="AF21012" s="6"/>
    </row>
    <row r="21013" spans="32:32" x14ac:dyDescent="0.25">
      <c r="AF21013" s="6"/>
    </row>
    <row r="21014" spans="32:32" x14ac:dyDescent="0.25">
      <c r="AF21014" s="6"/>
    </row>
    <row r="21015" spans="32:32" x14ac:dyDescent="0.25">
      <c r="AF21015" s="6"/>
    </row>
    <row r="21016" spans="32:32" x14ac:dyDescent="0.25">
      <c r="AF21016" s="6"/>
    </row>
    <row r="21017" spans="32:32" x14ac:dyDescent="0.25">
      <c r="AF21017" s="6"/>
    </row>
    <row r="21018" spans="32:32" x14ac:dyDescent="0.25">
      <c r="AF21018" s="6"/>
    </row>
    <row r="21019" spans="32:32" x14ac:dyDescent="0.25">
      <c r="AF21019" s="6"/>
    </row>
    <row r="21020" spans="32:32" x14ac:dyDescent="0.25">
      <c r="AF21020" s="6"/>
    </row>
    <row r="21021" spans="32:32" x14ac:dyDescent="0.25">
      <c r="AF21021" s="6"/>
    </row>
    <row r="21022" spans="32:32" x14ac:dyDescent="0.25">
      <c r="AF21022" s="6"/>
    </row>
    <row r="21023" spans="32:32" x14ac:dyDescent="0.25">
      <c r="AF21023" s="6"/>
    </row>
    <row r="21024" spans="32:32" x14ac:dyDescent="0.25">
      <c r="AF21024" s="6"/>
    </row>
    <row r="21025" spans="32:32" x14ac:dyDescent="0.25">
      <c r="AF21025" s="6"/>
    </row>
    <row r="21026" spans="32:32" x14ac:dyDescent="0.25">
      <c r="AF21026" s="6"/>
    </row>
    <row r="21027" spans="32:32" x14ac:dyDescent="0.25">
      <c r="AF21027" s="6"/>
    </row>
    <row r="21028" spans="32:32" x14ac:dyDescent="0.25">
      <c r="AF21028" s="6"/>
    </row>
    <row r="21029" spans="32:32" x14ac:dyDescent="0.25">
      <c r="AF21029" s="6"/>
    </row>
    <row r="21030" spans="32:32" x14ac:dyDescent="0.25">
      <c r="AF21030" s="6"/>
    </row>
    <row r="21031" spans="32:32" x14ac:dyDescent="0.25">
      <c r="AF21031" s="6"/>
    </row>
    <row r="21032" spans="32:32" x14ac:dyDescent="0.25">
      <c r="AF21032" s="6"/>
    </row>
    <row r="21033" spans="32:32" x14ac:dyDescent="0.25">
      <c r="AF21033" s="6"/>
    </row>
    <row r="21034" spans="32:32" x14ac:dyDescent="0.25">
      <c r="AF21034" s="6"/>
    </row>
    <row r="21035" spans="32:32" x14ac:dyDescent="0.25">
      <c r="AF21035" s="6"/>
    </row>
    <row r="21036" spans="32:32" x14ac:dyDescent="0.25">
      <c r="AF21036" s="6"/>
    </row>
    <row r="21037" spans="32:32" x14ac:dyDescent="0.25">
      <c r="AF21037" s="6"/>
    </row>
    <row r="21038" spans="32:32" x14ac:dyDescent="0.25">
      <c r="AF21038" s="6"/>
    </row>
    <row r="21039" spans="32:32" x14ac:dyDescent="0.25">
      <c r="AF21039" s="6"/>
    </row>
    <row r="21040" spans="32:32" x14ac:dyDescent="0.25">
      <c r="AF21040" s="6"/>
    </row>
    <row r="21041" spans="32:32" x14ac:dyDescent="0.25">
      <c r="AF21041" s="6"/>
    </row>
    <row r="21042" spans="32:32" x14ac:dyDescent="0.25">
      <c r="AF21042" s="6"/>
    </row>
    <row r="21043" spans="32:32" x14ac:dyDescent="0.25">
      <c r="AF21043" s="6"/>
    </row>
    <row r="21044" spans="32:32" x14ac:dyDescent="0.25">
      <c r="AF21044" s="6"/>
    </row>
    <row r="21045" spans="32:32" x14ac:dyDescent="0.25">
      <c r="AF21045" s="6"/>
    </row>
    <row r="21046" spans="32:32" x14ac:dyDescent="0.25">
      <c r="AF21046" s="6"/>
    </row>
    <row r="21047" spans="32:32" x14ac:dyDescent="0.25">
      <c r="AF21047" s="6"/>
    </row>
    <row r="21048" spans="32:32" x14ac:dyDescent="0.25">
      <c r="AF21048" s="6"/>
    </row>
    <row r="21049" spans="32:32" x14ac:dyDescent="0.25">
      <c r="AF21049" s="6"/>
    </row>
    <row r="21050" spans="32:32" x14ac:dyDescent="0.25">
      <c r="AF21050" s="6"/>
    </row>
    <row r="21051" spans="32:32" x14ac:dyDescent="0.25">
      <c r="AF21051" s="6"/>
    </row>
    <row r="21052" spans="32:32" x14ac:dyDescent="0.25">
      <c r="AF21052" s="6"/>
    </row>
    <row r="21053" spans="32:32" x14ac:dyDescent="0.25">
      <c r="AF21053" s="6"/>
    </row>
    <row r="21054" spans="32:32" x14ac:dyDescent="0.25">
      <c r="AF21054" s="6"/>
    </row>
    <row r="21055" spans="32:32" x14ac:dyDescent="0.25">
      <c r="AF21055" s="6"/>
    </row>
    <row r="21056" spans="32:32" x14ac:dyDescent="0.25">
      <c r="AF21056" s="6"/>
    </row>
    <row r="21057" spans="32:32" x14ac:dyDescent="0.25">
      <c r="AF21057" s="6"/>
    </row>
    <row r="21058" spans="32:32" x14ac:dyDescent="0.25">
      <c r="AF21058" s="6"/>
    </row>
    <row r="21059" spans="32:32" x14ac:dyDescent="0.25">
      <c r="AF21059" s="6"/>
    </row>
    <row r="21060" spans="32:32" x14ac:dyDescent="0.25">
      <c r="AF21060" s="6"/>
    </row>
    <row r="21061" spans="32:32" x14ac:dyDescent="0.25">
      <c r="AF21061" s="6"/>
    </row>
    <row r="21062" spans="32:32" x14ac:dyDescent="0.25">
      <c r="AF21062" s="6"/>
    </row>
    <row r="21063" spans="32:32" x14ac:dyDescent="0.25">
      <c r="AF21063" s="6"/>
    </row>
    <row r="21064" spans="32:32" x14ac:dyDescent="0.25">
      <c r="AF21064" s="6"/>
    </row>
    <row r="21065" spans="32:32" x14ac:dyDescent="0.25">
      <c r="AF21065" s="6"/>
    </row>
    <row r="21066" spans="32:32" x14ac:dyDescent="0.25">
      <c r="AF21066" s="6"/>
    </row>
    <row r="21067" spans="32:32" x14ac:dyDescent="0.25">
      <c r="AF21067" s="6"/>
    </row>
    <row r="21068" spans="32:32" x14ac:dyDescent="0.25">
      <c r="AF21068" s="6"/>
    </row>
    <row r="21069" spans="32:32" x14ac:dyDescent="0.25">
      <c r="AF21069" s="6"/>
    </row>
    <row r="21070" spans="32:32" x14ac:dyDescent="0.25">
      <c r="AF21070" s="6"/>
    </row>
    <row r="21071" spans="32:32" x14ac:dyDescent="0.25">
      <c r="AF21071" s="6"/>
    </row>
    <row r="21072" spans="32:32" x14ac:dyDescent="0.25">
      <c r="AF21072" s="6"/>
    </row>
    <row r="21073" spans="32:32" x14ac:dyDescent="0.25">
      <c r="AF21073" s="6"/>
    </row>
    <row r="21074" spans="32:32" x14ac:dyDescent="0.25">
      <c r="AF21074" s="6"/>
    </row>
    <row r="21075" spans="32:32" x14ac:dyDescent="0.25">
      <c r="AF21075" s="6"/>
    </row>
    <row r="21076" spans="32:32" x14ac:dyDescent="0.25">
      <c r="AF21076" s="6"/>
    </row>
    <row r="21077" spans="32:32" x14ac:dyDescent="0.25">
      <c r="AF21077" s="6"/>
    </row>
    <row r="21078" spans="32:32" x14ac:dyDescent="0.25">
      <c r="AF21078" s="6"/>
    </row>
    <row r="21079" spans="32:32" x14ac:dyDescent="0.25">
      <c r="AF21079" s="6"/>
    </row>
    <row r="21080" spans="32:32" x14ac:dyDescent="0.25">
      <c r="AF21080" s="6"/>
    </row>
    <row r="21081" spans="32:32" x14ac:dyDescent="0.25">
      <c r="AF21081" s="6"/>
    </row>
    <row r="21082" spans="32:32" x14ac:dyDescent="0.25">
      <c r="AF21082" s="6"/>
    </row>
    <row r="21083" spans="32:32" x14ac:dyDescent="0.25">
      <c r="AF21083" s="6"/>
    </row>
    <row r="21084" spans="32:32" x14ac:dyDescent="0.25">
      <c r="AF21084" s="6"/>
    </row>
    <row r="21085" spans="32:32" x14ac:dyDescent="0.25">
      <c r="AF21085" s="6"/>
    </row>
    <row r="21086" spans="32:32" x14ac:dyDescent="0.25">
      <c r="AF21086" s="6"/>
    </row>
    <row r="21087" spans="32:32" x14ac:dyDescent="0.25">
      <c r="AF21087" s="6"/>
    </row>
    <row r="21088" spans="32:32" x14ac:dyDescent="0.25">
      <c r="AF21088" s="6"/>
    </row>
    <row r="21089" spans="32:32" x14ac:dyDescent="0.25">
      <c r="AF21089" s="6"/>
    </row>
    <row r="21090" spans="32:32" x14ac:dyDescent="0.25">
      <c r="AF21090" s="6"/>
    </row>
    <row r="21091" spans="32:32" x14ac:dyDescent="0.25">
      <c r="AF21091" s="6"/>
    </row>
    <row r="21092" spans="32:32" x14ac:dyDescent="0.25">
      <c r="AF21092" s="6"/>
    </row>
    <row r="21093" spans="32:32" x14ac:dyDescent="0.25">
      <c r="AF21093" s="6"/>
    </row>
    <row r="21094" spans="32:32" x14ac:dyDescent="0.25">
      <c r="AF21094" s="6"/>
    </row>
    <row r="21095" spans="32:32" x14ac:dyDescent="0.25">
      <c r="AF21095" s="6"/>
    </row>
    <row r="21096" spans="32:32" x14ac:dyDescent="0.25">
      <c r="AF21096" s="6"/>
    </row>
    <row r="21097" spans="32:32" x14ac:dyDescent="0.25">
      <c r="AF21097" s="6"/>
    </row>
    <row r="21098" spans="32:32" x14ac:dyDescent="0.25">
      <c r="AF21098" s="6"/>
    </row>
    <row r="21099" spans="32:32" x14ac:dyDescent="0.25">
      <c r="AF21099" s="6"/>
    </row>
    <row r="21100" spans="32:32" x14ac:dyDescent="0.25">
      <c r="AF21100" s="6"/>
    </row>
    <row r="21101" spans="32:32" x14ac:dyDescent="0.25">
      <c r="AF21101" s="6"/>
    </row>
    <row r="21102" spans="32:32" x14ac:dyDescent="0.25">
      <c r="AF21102" s="6"/>
    </row>
    <row r="21103" spans="32:32" x14ac:dyDescent="0.25">
      <c r="AF21103" s="6"/>
    </row>
    <row r="21104" spans="32:32" x14ac:dyDescent="0.25">
      <c r="AF21104" s="6"/>
    </row>
    <row r="21105" spans="32:32" x14ac:dyDescent="0.25">
      <c r="AF21105" s="6"/>
    </row>
    <row r="21106" spans="32:32" x14ac:dyDescent="0.25">
      <c r="AF21106" s="6"/>
    </row>
    <row r="21107" spans="32:32" x14ac:dyDescent="0.25">
      <c r="AF21107" s="6"/>
    </row>
    <row r="21108" spans="32:32" x14ac:dyDescent="0.25">
      <c r="AF21108" s="6"/>
    </row>
    <row r="21109" spans="32:32" x14ac:dyDescent="0.25">
      <c r="AF21109" s="6"/>
    </row>
    <row r="21110" spans="32:32" x14ac:dyDescent="0.25">
      <c r="AF21110" s="6"/>
    </row>
    <row r="21111" spans="32:32" x14ac:dyDescent="0.25">
      <c r="AF21111" s="6"/>
    </row>
    <row r="21112" spans="32:32" x14ac:dyDescent="0.25">
      <c r="AF21112" s="6"/>
    </row>
    <row r="21113" spans="32:32" x14ac:dyDescent="0.25">
      <c r="AF21113" s="6"/>
    </row>
    <row r="21114" spans="32:32" x14ac:dyDescent="0.25">
      <c r="AF21114" s="6"/>
    </row>
    <row r="21115" spans="32:32" x14ac:dyDescent="0.25">
      <c r="AF21115" s="6"/>
    </row>
    <row r="21116" spans="32:32" x14ac:dyDescent="0.25">
      <c r="AF21116" s="6"/>
    </row>
    <row r="21117" spans="32:32" x14ac:dyDescent="0.25">
      <c r="AF21117" s="6"/>
    </row>
    <row r="21118" spans="32:32" x14ac:dyDescent="0.25">
      <c r="AF21118" s="6"/>
    </row>
    <row r="21119" spans="32:32" x14ac:dyDescent="0.25">
      <c r="AF21119" s="6"/>
    </row>
    <row r="21120" spans="32:32" x14ac:dyDescent="0.25">
      <c r="AF21120" s="6"/>
    </row>
    <row r="21121" spans="32:32" x14ac:dyDescent="0.25">
      <c r="AF21121" s="6"/>
    </row>
    <row r="21122" spans="32:32" x14ac:dyDescent="0.25">
      <c r="AF21122" s="6"/>
    </row>
    <row r="21123" spans="32:32" x14ac:dyDescent="0.25">
      <c r="AF21123" s="6"/>
    </row>
    <row r="21124" spans="32:32" x14ac:dyDescent="0.25">
      <c r="AF21124" s="6"/>
    </row>
    <row r="21125" spans="32:32" x14ac:dyDescent="0.25">
      <c r="AF21125" s="6"/>
    </row>
    <row r="21126" spans="32:32" x14ac:dyDescent="0.25">
      <c r="AF21126" s="6"/>
    </row>
    <row r="21127" spans="32:32" x14ac:dyDescent="0.25">
      <c r="AF21127" s="6"/>
    </row>
    <row r="21128" spans="32:32" x14ac:dyDescent="0.25">
      <c r="AF21128" s="6"/>
    </row>
    <row r="21129" spans="32:32" x14ac:dyDescent="0.25">
      <c r="AF21129" s="6"/>
    </row>
    <row r="21130" spans="32:32" x14ac:dyDescent="0.25">
      <c r="AF21130" s="6"/>
    </row>
    <row r="21131" spans="32:32" x14ac:dyDescent="0.25">
      <c r="AF21131" s="6"/>
    </row>
    <row r="21132" spans="32:32" x14ac:dyDescent="0.25">
      <c r="AF21132" s="6"/>
    </row>
    <row r="21133" spans="32:32" x14ac:dyDescent="0.25">
      <c r="AF21133" s="6"/>
    </row>
    <row r="21134" spans="32:32" x14ac:dyDescent="0.25">
      <c r="AF21134" s="6"/>
    </row>
    <row r="21135" spans="32:32" x14ac:dyDescent="0.25">
      <c r="AF21135" s="6"/>
    </row>
    <row r="21136" spans="32:32" x14ac:dyDescent="0.25">
      <c r="AF21136" s="6"/>
    </row>
    <row r="21137" spans="32:32" x14ac:dyDescent="0.25">
      <c r="AF21137" s="6"/>
    </row>
    <row r="21138" spans="32:32" x14ac:dyDescent="0.25">
      <c r="AF21138" s="6"/>
    </row>
    <row r="21139" spans="32:32" x14ac:dyDescent="0.25">
      <c r="AF21139" s="6"/>
    </row>
    <row r="21140" spans="32:32" x14ac:dyDescent="0.25">
      <c r="AF21140" s="6"/>
    </row>
    <row r="21141" spans="32:32" x14ac:dyDescent="0.25">
      <c r="AF21141" s="6"/>
    </row>
    <row r="21142" spans="32:32" x14ac:dyDescent="0.25">
      <c r="AF21142" s="6"/>
    </row>
    <row r="21143" spans="32:32" x14ac:dyDescent="0.25">
      <c r="AF21143" s="6"/>
    </row>
    <row r="21144" spans="32:32" x14ac:dyDescent="0.25">
      <c r="AF21144" s="6"/>
    </row>
    <row r="21145" spans="32:32" x14ac:dyDescent="0.25">
      <c r="AF21145" s="6"/>
    </row>
    <row r="21146" spans="32:32" x14ac:dyDescent="0.25">
      <c r="AF21146" s="6"/>
    </row>
    <row r="21147" spans="32:32" x14ac:dyDescent="0.25">
      <c r="AF21147" s="6"/>
    </row>
    <row r="21148" spans="32:32" x14ac:dyDescent="0.25">
      <c r="AF21148" s="6"/>
    </row>
    <row r="21149" spans="32:32" x14ac:dyDescent="0.25">
      <c r="AF21149" s="6"/>
    </row>
    <row r="21150" spans="32:32" x14ac:dyDescent="0.25">
      <c r="AF21150" s="6"/>
    </row>
    <row r="21151" spans="32:32" x14ac:dyDescent="0.25">
      <c r="AF21151" s="6"/>
    </row>
    <row r="21152" spans="32:32" x14ac:dyDescent="0.25">
      <c r="AF21152" s="6"/>
    </row>
    <row r="21153" spans="32:32" x14ac:dyDescent="0.25">
      <c r="AF21153" s="6"/>
    </row>
    <row r="21154" spans="32:32" x14ac:dyDescent="0.25">
      <c r="AF21154" s="6"/>
    </row>
    <row r="21155" spans="32:32" x14ac:dyDescent="0.25">
      <c r="AF21155" s="6"/>
    </row>
    <row r="21156" spans="32:32" x14ac:dyDescent="0.25">
      <c r="AF21156" s="6"/>
    </row>
    <row r="21157" spans="32:32" x14ac:dyDescent="0.25">
      <c r="AF21157" s="6"/>
    </row>
    <row r="21158" spans="32:32" x14ac:dyDescent="0.25">
      <c r="AF21158" s="6"/>
    </row>
    <row r="21159" spans="32:32" x14ac:dyDescent="0.25">
      <c r="AF21159" s="6"/>
    </row>
    <row r="21160" spans="32:32" x14ac:dyDescent="0.25">
      <c r="AF21160" s="6"/>
    </row>
    <row r="21161" spans="32:32" x14ac:dyDescent="0.25">
      <c r="AF21161" s="6"/>
    </row>
    <row r="21162" spans="32:32" x14ac:dyDescent="0.25">
      <c r="AF21162" s="6"/>
    </row>
    <row r="21163" spans="32:32" x14ac:dyDescent="0.25">
      <c r="AF21163" s="6"/>
    </row>
    <row r="21164" spans="32:32" x14ac:dyDescent="0.25">
      <c r="AF21164" s="6"/>
    </row>
    <row r="21165" spans="32:32" x14ac:dyDescent="0.25">
      <c r="AF21165" s="6"/>
    </row>
    <row r="21166" spans="32:32" x14ac:dyDescent="0.25">
      <c r="AF21166" s="6"/>
    </row>
    <row r="21167" spans="32:32" x14ac:dyDescent="0.25">
      <c r="AF21167" s="6"/>
    </row>
    <row r="21168" spans="32:32" x14ac:dyDescent="0.25">
      <c r="AF21168" s="6"/>
    </row>
    <row r="21169" spans="32:32" x14ac:dyDescent="0.25">
      <c r="AF21169" s="6"/>
    </row>
    <row r="21170" spans="32:32" x14ac:dyDescent="0.25">
      <c r="AF21170" s="6"/>
    </row>
    <row r="21171" spans="32:32" x14ac:dyDescent="0.25">
      <c r="AF21171" s="6"/>
    </row>
    <row r="21172" spans="32:32" x14ac:dyDescent="0.25">
      <c r="AF21172" s="6"/>
    </row>
    <row r="21173" spans="32:32" x14ac:dyDescent="0.25">
      <c r="AF21173" s="6"/>
    </row>
    <row r="21174" spans="32:32" x14ac:dyDescent="0.25">
      <c r="AF21174" s="6"/>
    </row>
    <row r="21175" spans="32:32" x14ac:dyDescent="0.25">
      <c r="AF21175" s="6"/>
    </row>
    <row r="21176" spans="32:32" x14ac:dyDescent="0.25">
      <c r="AF21176" s="6"/>
    </row>
    <row r="21177" spans="32:32" x14ac:dyDescent="0.25">
      <c r="AF21177" s="6"/>
    </row>
    <row r="21178" spans="32:32" x14ac:dyDescent="0.25">
      <c r="AF21178" s="6"/>
    </row>
    <row r="21179" spans="32:32" x14ac:dyDescent="0.25">
      <c r="AF21179" s="6"/>
    </row>
    <row r="21180" spans="32:32" x14ac:dyDescent="0.25">
      <c r="AF21180" s="6"/>
    </row>
    <row r="21181" spans="32:32" x14ac:dyDescent="0.25">
      <c r="AF21181" s="6"/>
    </row>
    <row r="21182" spans="32:32" x14ac:dyDescent="0.25">
      <c r="AF21182" s="6"/>
    </row>
    <row r="21183" spans="32:32" x14ac:dyDescent="0.25">
      <c r="AF21183" s="6"/>
    </row>
    <row r="21184" spans="32:32" x14ac:dyDescent="0.25">
      <c r="AF21184" s="6"/>
    </row>
    <row r="21185" spans="32:32" x14ac:dyDescent="0.25">
      <c r="AF21185" s="6"/>
    </row>
    <row r="21186" spans="32:32" x14ac:dyDescent="0.25">
      <c r="AF21186" s="6"/>
    </row>
    <row r="21187" spans="32:32" x14ac:dyDescent="0.25">
      <c r="AF21187" s="6"/>
    </row>
    <row r="21188" spans="32:32" x14ac:dyDescent="0.25">
      <c r="AF21188" s="6"/>
    </row>
    <row r="21189" spans="32:32" x14ac:dyDescent="0.25">
      <c r="AF21189" s="6"/>
    </row>
    <row r="21190" spans="32:32" x14ac:dyDescent="0.25">
      <c r="AF21190" s="6"/>
    </row>
    <row r="21191" spans="32:32" x14ac:dyDescent="0.25">
      <c r="AF21191" s="6"/>
    </row>
    <row r="21192" spans="32:32" x14ac:dyDescent="0.25">
      <c r="AF21192" s="6"/>
    </row>
    <row r="21193" spans="32:32" x14ac:dyDescent="0.25">
      <c r="AF21193" s="6"/>
    </row>
    <row r="21194" spans="32:32" x14ac:dyDescent="0.25">
      <c r="AF21194" s="6"/>
    </row>
    <row r="21195" spans="32:32" x14ac:dyDescent="0.25">
      <c r="AF21195" s="6"/>
    </row>
    <row r="21196" spans="32:32" x14ac:dyDescent="0.25">
      <c r="AF21196" s="6"/>
    </row>
    <row r="21197" spans="32:32" x14ac:dyDescent="0.25">
      <c r="AF21197" s="6"/>
    </row>
    <row r="21198" spans="32:32" x14ac:dyDescent="0.25">
      <c r="AF21198" s="6"/>
    </row>
    <row r="21199" spans="32:32" x14ac:dyDescent="0.25">
      <c r="AF21199" s="6"/>
    </row>
    <row r="21200" spans="32:32" x14ac:dyDescent="0.25">
      <c r="AF21200" s="6"/>
    </row>
    <row r="21201" spans="32:32" x14ac:dyDescent="0.25">
      <c r="AF21201" s="6"/>
    </row>
    <row r="21202" spans="32:32" x14ac:dyDescent="0.25">
      <c r="AF21202" s="6"/>
    </row>
    <row r="21203" spans="32:32" x14ac:dyDescent="0.25">
      <c r="AF21203" s="6"/>
    </row>
    <row r="21204" spans="32:32" x14ac:dyDescent="0.25">
      <c r="AF21204" s="6"/>
    </row>
    <row r="21205" spans="32:32" x14ac:dyDescent="0.25">
      <c r="AF21205" s="6"/>
    </row>
    <row r="21206" spans="32:32" x14ac:dyDescent="0.25">
      <c r="AF21206" s="6"/>
    </row>
    <row r="21207" spans="32:32" x14ac:dyDescent="0.25">
      <c r="AF21207" s="6"/>
    </row>
    <row r="21208" spans="32:32" x14ac:dyDescent="0.25">
      <c r="AF21208" s="6"/>
    </row>
    <row r="21209" spans="32:32" x14ac:dyDescent="0.25">
      <c r="AF21209" s="6"/>
    </row>
    <row r="21210" spans="32:32" x14ac:dyDescent="0.25">
      <c r="AF21210" s="6"/>
    </row>
    <row r="21211" spans="32:32" x14ac:dyDescent="0.25">
      <c r="AF21211" s="6"/>
    </row>
    <row r="21212" spans="32:32" x14ac:dyDescent="0.25">
      <c r="AF21212" s="6"/>
    </row>
    <row r="21213" spans="32:32" x14ac:dyDescent="0.25">
      <c r="AF21213" s="6"/>
    </row>
    <row r="21214" spans="32:32" x14ac:dyDescent="0.25">
      <c r="AF21214" s="6"/>
    </row>
    <row r="21215" spans="32:32" x14ac:dyDescent="0.25">
      <c r="AF21215" s="6"/>
    </row>
    <row r="21216" spans="32:32" x14ac:dyDescent="0.25">
      <c r="AF21216" s="6"/>
    </row>
    <row r="21217" spans="32:32" x14ac:dyDescent="0.25">
      <c r="AF21217" s="6"/>
    </row>
    <row r="21218" spans="32:32" x14ac:dyDescent="0.25">
      <c r="AF21218" s="6"/>
    </row>
    <row r="21219" spans="32:32" x14ac:dyDescent="0.25">
      <c r="AF21219" s="6"/>
    </row>
    <row r="21220" spans="32:32" x14ac:dyDescent="0.25">
      <c r="AF21220" s="6"/>
    </row>
    <row r="21221" spans="32:32" x14ac:dyDescent="0.25">
      <c r="AF21221" s="6"/>
    </row>
    <row r="21222" spans="32:32" x14ac:dyDescent="0.25">
      <c r="AF21222" s="6"/>
    </row>
    <row r="21223" spans="32:32" x14ac:dyDescent="0.25">
      <c r="AF21223" s="6"/>
    </row>
    <row r="21224" spans="32:32" x14ac:dyDescent="0.25">
      <c r="AF21224" s="6"/>
    </row>
    <row r="21225" spans="32:32" x14ac:dyDescent="0.25">
      <c r="AF21225" s="6"/>
    </row>
    <row r="21226" spans="32:32" x14ac:dyDescent="0.25">
      <c r="AF21226" s="6"/>
    </row>
    <row r="21227" spans="32:32" x14ac:dyDescent="0.25">
      <c r="AF21227" s="6"/>
    </row>
    <row r="21228" spans="32:32" x14ac:dyDescent="0.25">
      <c r="AF21228" s="6"/>
    </row>
    <row r="21229" spans="32:32" x14ac:dyDescent="0.25">
      <c r="AF21229" s="6"/>
    </row>
    <row r="21230" spans="32:32" x14ac:dyDescent="0.25">
      <c r="AF21230" s="6"/>
    </row>
    <row r="21231" spans="32:32" x14ac:dyDescent="0.25">
      <c r="AF21231" s="6"/>
    </row>
    <row r="21232" spans="32:32" x14ac:dyDescent="0.25">
      <c r="AF21232" s="6"/>
    </row>
    <row r="21233" spans="32:32" x14ac:dyDescent="0.25">
      <c r="AF21233" s="6"/>
    </row>
    <row r="21234" spans="32:32" x14ac:dyDescent="0.25">
      <c r="AF21234" s="6"/>
    </row>
    <row r="21235" spans="32:32" x14ac:dyDescent="0.25">
      <c r="AF21235" s="6"/>
    </row>
    <row r="21236" spans="32:32" x14ac:dyDescent="0.25">
      <c r="AF21236" s="6"/>
    </row>
    <row r="21237" spans="32:32" x14ac:dyDescent="0.25">
      <c r="AF21237" s="6"/>
    </row>
    <row r="21238" spans="32:32" x14ac:dyDescent="0.25">
      <c r="AF21238" s="6"/>
    </row>
    <row r="21239" spans="32:32" x14ac:dyDescent="0.25">
      <c r="AF21239" s="6"/>
    </row>
    <row r="21240" spans="32:32" x14ac:dyDescent="0.25">
      <c r="AF21240" s="6"/>
    </row>
    <row r="21241" spans="32:32" x14ac:dyDescent="0.25">
      <c r="AF21241" s="6"/>
    </row>
    <row r="21242" spans="32:32" x14ac:dyDescent="0.25">
      <c r="AF21242" s="6"/>
    </row>
    <row r="21243" spans="32:32" x14ac:dyDescent="0.25">
      <c r="AF21243" s="6"/>
    </row>
    <row r="21244" spans="32:32" x14ac:dyDescent="0.25">
      <c r="AF21244" s="6"/>
    </row>
    <row r="21245" spans="32:32" x14ac:dyDescent="0.25">
      <c r="AF21245" s="6"/>
    </row>
    <row r="21246" spans="32:32" x14ac:dyDescent="0.25">
      <c r="AF21246" s="6"/>
    </row>
    <row r="21247" spans="32:32" x14ac:dyDescent="0.25">
      <c r="AF21247" s="6"/>
    </row>
    <row r="21248" spans="32:32" x14ac:dyDescent="0.25">
      <c r="AF21248" s="6"/>
    </row>
    <row r="21249" spans="32:32" x14ac:dyDescent="0.25">
      <c r="AF21249" s="6"/>
    </row>
    <row r="21250" spans="32:32" x14ac:dyDescent="0.25">
      <c r="AF21250" s="6"/>
    </row>
    <row r="21251" spans="32:32" x14ac:dyDescent="0.25">
      <c r="AF21251" s="6"/>
    </row>
    <row r="21252" spans="32:32" x14ac:dyDescent="0.25">
      <c r="AF21252" s="6"/>
    </row>
    <row r="21253" spans="32:32" x14ac:dyDescent="0.25">
      <c r="AF21253" s="6"/>
    </row>
    <row r="21254" spans="32:32" x14ac:dyDescent="0.25">
      <c r="AF21254" s="6"/>
    </row>
    <row r="21255" spans="32:32" x14ac:dyDescent="0.25">
      <c r="AF21255" s="6"/>
    </row>
    <row r="21256" spans="32:32" x14ac:dyDescent="0.25">
      <c r="AF21256" s="6"/>
    </row>
    <row r="21257" spans="32:32" x14ac:dyDescent="0.25">
      <c r="AF21257" s="6"/>
    </row>
    <row r="21258" spans="32:32" x14ac:dyDescent="0.25">
      <c r="AF21258" s="6"/>
    </row>
    <row r="21259" spans="32:32" x14ac:dyDescent="0.25">
      <c r="AF21259" s="6"/>
    </row>
    <row r="21260" spans="32:32" x14ac:dyDescent="0.25">
      <c r="AF21260" s="6"/>
    </row>
    <row r="21261" spans="32:32" x14ac:dyDescent="0.25">
      <c r="AF21261" s="6"/>
    </row>
    <row r="21262" spans="32:32" x14ac:dyDescent="0.25">
      <c r="AF21262" s="6"/>
    </row>
    <row r="21263" spans="32:32" x14ac:dyDescent="0.25">
      <c r="AF21263" s="6"/>
    </row>
    <row r="21264" spans="32:32" x14ac:dyDescent="0.25">
      <c r="AF21264" s="6"/>
    </row>
    <row r="21265" spans="32:32" x14ac:dyDescent="0.25">
      <c r="AF21265" s="6"/>
    </row>
    <row r="21266" spans="32:32" x14ac:dyDescent="0.25">
      <c r="AF21266" s="6"/>
    </row>
    <row r="21267" spans="32:32" x14ac:dyDescent="0.25">
      <c r="AF21267" s="6"/>
    </row>
    <row r="21268" spans="32:32" x14ac:dyDescent="0.25">
      <c r="AF21268" s="6"/>
    </row>
    <row r="21269" spans="32:32" x14ac:dyDescent="0.25">
      <c r="AF21269" s="6"/>
    </row>
    <row r="21270" spans="32:32" x14ac:dyDescent="0.25">
      <c r="AF21270" s="6"/>
    </row>
    <row r="21271" spans="32:32" x14ac:dyDescent="0.25">
      <c r="AF21271" s="6"/>
    </row>
    <row r="21272" spans="32:32" x14ac:dyDescent="0.25">
      <c r="AF21272" s="6"/>
    </row>
    <row r="21273" spans="32:32" x14ac:dyDescent="0.25">
      <c r="AF21273" s="6"/>
    </row>
    <row r="21274" spans="32:32" x14ac:dyDescent="0.25">
      <c r="AF21274" s="6"/>
    </row>
    <row r="21275" spans="32:32" x14ac:dyDescent="0.25">
      <c r="AF21275" s="6"/>
    </row>
    <row r="21276" spans="32:32" x14ac:dyDescent="0.25">
      <c r="AF21276" s="6"/>
    </row>
    <row r="21277" spans="32:32" x14ac:dyDescent="0.25">
      <c r="AF21277" s="6"/>
    </row>
    <row r="21278" spans="32:32" x14ac:dyDescent="0.25">
      <c r="AF21278" s="6"/>
    </row>
    <row r="21279" spans="32:32" x14ac:dyDescent="0.25">
      <c r="AF21279" s="6"/>
    </row>
    <row r="21280" spans="32:32" x14ac:dyDescent="0.25">
      <c r="AF21280" s="6"/>
    </row>
    <row r="21281" spans="32:32" x14ac:dyDescent="0.25">
      <c r="AF21281" s="6"/>
    </row>
    <row r="21282" spans="32:32" x14ac:dyDescent="0.25">
      <c r="AF21282" s="6"/>
    </row>
    <row r="21283" spans="32:32" x14ac:dyDescent="0.25">
      <c r="AF21283" s="6"/>
    </row>
    <row r="21284" spans="32:32" x14ac:dyDescent="0.25">
      <c r="AF21284" s="6"/>
    </row>
    <row r="21285" spans="32:32" x14ac:dyDescent="0.25">
      <c r="AF21285" s="6"/>
    </row>
    <row r="21286" spans="32:32" x14ac:dyDescent="0.25">
      <c r="AF21286" s="6"/>
    </row>
    <row r="21287" spans="32:32" x14ac:dyDescent="0.25">
      <c r="AF21287" s="6"/>
    </row>
    <row r="21288" spans="32:32" x14ac:dyDescent="0.25">
      <c r="AF21288" s="6"/>
    </row>
    <row r="21289" spans="32:32" x14ac:dyDescent="0.25">
      <c r="AF21289" s="6"/>
    </row>
    <row r="21290" spans="32:32" x14ac:dyDescent="0.25">
      <c r="AF21290" s="6"/>
    </row>
    <row r="21291" spans="32:32" x14ac:dyDescent="0.25">
      <c r="AF21291" s="6"/>
    </row>
    <row r="21292" spans="32:32" x14ac:dyDescent="0.25">
      <c r="AF21292" s="6"/>
    </row>
    <row r="21293" spans="32:32" x14ac:dyDescent="0.25">
      <c r="AF21293" s="6"/>
    </row>
    <row r="21294" spans="32:32" x14ac:dyDescent="0.25">
      <c r="AF21294" s="6"/>
    </row>
    <row r="21295" spans="32:32" x14ac:dyDescent="0.25">
      <c r="AF21295" s="6"/>
    </row>
    <row r="21296" spans="32:32" x14ac:dyDescent="0.25">
      <c r="AF21296" s="6"/>
    </row>
    <row r="21297" spans="32:32" x14ac:dyDescent="0.25">
      <c r="AF21297" s="6"/>
    </row>
    <row r="21298" spans="32:32" x14ac:dyDescent="0.25">
      <c r="AF21298" s="6"/>
    </row>
    <row r="21299" spans="32:32" x14ac:dyDescent="0.25">
      <c r="AF21299" s="6"/>
    </row>
    <row r="21300" spans="32:32" x14ac:dyDescent="0.25">
      <c r="AF21300" s="6"/>
    </row>
    <row r="21301" spans="32:32" x14ac:dyDescent="0.25">
      <c r="AF21301" s="6"/>
    </row>
    <row r="21302" spans="32:32" x14ac:dyDescent="0.25">
      <c r="AF21302" s="6"/>
    </row>
    <row r="21303" spans="32:32" x14ac:dyDescent="0.25">
      <c r="AF21303" s="6"/>
    </row>
    <row r="21304" spans="32:32" x14ac:dyDescent="0.25">
      <c r="AF21304" s="6"/>
    </row>
    <row r="21305" spans="32:32" x14ac:dyDescent="0.25">
      <c r="AF21305" s="6"/>
    </row>
    <row r="21306" spans="32:32" x14ac:dyDescent="0.25">
      <c r="AF21306" s="6"/>
    </row>
    <row r="21307" spans="32:32" x14ac:dyDescent="0.25">
      <c r="AF21307" s="6"/>
    </row>
    <row r="21308" spans="32:32" x14ac:dyDescent="0.25">
      <c r="AF21308" s="6"/>
    </row>
    <row r="21309" spans="32:32" x14ac:dyDescent="0.25">
      <c r="AF21309" s="6"/>
    </row>
    <row r="21310" spans="32:32" x14ac:dyDescent="0.25">
      <c r="AF21310" s="6"/>
    </row>
    <row r="21311" spans="32:32" x14ac:dyDescent="0.25">
      <c r="AF21311" s="6"/>
    </row>
    <row r="21312" spans="32:32" x14ac:dyDescent="0.25">
      <c r="AF21312" s="6"/>
    </row>
    <row r="21313" spans="32:32" x14ac:dyDescent="0.25">
      <c r="AF21313" s="6"/>
    </row>
    <row r="21314" spans="32:32" x14ac:dyDescent="0.25">
      <c r="AF21314" s="6"/>
    </row>
    <row r="21315" spans="32:32" x14ac:dyDescent="0.25">
      <c r="AF21315" s="6"/>
    </row>
    <row r="21316" spans="32:32" x14ac:dyDescent="0.25">
      <c r="AF21316" s="6"/>
    </row>
    <row r="21317" spans="32:32" x14ac:dyDescent="0.25">
      <c r="AF21317" s="6"/>
    </row>
    <row r="21318" spans="32:32" x14ac:dyDescent="0.25">
      <c r="AF21318" s="6"/>
    </row>
    <row r="21319" spans="32:32" x14ac:dyDescent="0.25">
      <c r="AF21319" s="6"/>
    </row>
    <row r="21320" spans="32:32" x14ac:dyDescent="0.25">
      <c r="AF21320" s="6"/>
    </row>
    <row r="21321" spans="32:32" x14ac:dyDescent="0.25">
      <c r="AF21321" s="6"/>
    </row>
    <row r="21322" spans="32:32" x14ac:dyDescent="0.25">
      <c r="AF21322" s="6"/>
    </row>
    <row r="21323" spans="32:32" x14ac:dyDescent="0.25">
      <c r="AF21323" s="6"/>
    </row>
    <row r="21324" spans="32:32" x14ac:dyDescent="0.25">
      <c r="AF21324" s="6"/>
    </row>
    <row r="21325" spans="32:32" x14ac:dyDescent="0.25">
      <c r="AF21325" s="6"/>
    </row>
    <row r="21326" spans="32:32" x14ac:dyDescent="0.25">
      <c r="AF21326" s="6"/>
    </row>
    <row r="21327" spans="32:32" x14ac:dyDescent="0.25">
      <c r="AF21327" s="6"/>
    </row>
    <row r="21328" spans="32:32" x14ac:dyDescent="0.25">
      <c r="AF21328" s="6"/>
    </row>
    <row r="21329" spans="32:32" x14ac:dyDescent="0.25">
      <c r="AF21329" s="6"/>
    </row>
    <row r="21330" spans="32:32" x14ac:dyDescent="0.25">
      <c r="AF21330" s="6"/>
    </row>
    <row r="21331" spans="32:32" x14ac:dyDescent="0.25">
      <c r="AF21331" s="6"/>
    </row>
    <row r="21332" spans="32:32" x14ac:dyDescent="0.25">
      <c r="AF21332" s="6"/>
    </row>
    <row r="21333" spans="32:32" x14ac:dyDescent="0.25">
      <c r="AF21333" s="6"/>
    </row>
    <row r="21334" spans="32:32" x14ac:dyDescent="0.25">
      <c r="AF21334" s="6"/>
    </row>
    <row r="21335" spans="32:32" x14ac:dyDescent="0.25">
      <c r="AF21335" s="6"/>
    </row>
    <row r="21336" spans="32:32" x14ac:dyDescent="0.25">
      <c r="AF21336" s="6"/>
    </row>
    <row r="21337" spans="32:32" x14ac:dyDescent="0.25">
      <c r="AF21337" s="6"/>
    </row>
    <row r="21338" spans="32:32" x14ac:dyDescent="0.25">
      <c r="AF21338" s="6"/>
    </row>
    <row r="21339" spans="32:32" x14ac:dyDescent="0.25">
      <c r="AF21339" s="6"/>
    </row>
    <row r="21340" spans="32:32" x14ac:dyDescent="0.25">
      <c r="AF21340" s="6"/>
    </row>
    <row r="21341" spans="32:32" x14ac:dyDescent="0.25">
      <c r="AF21341" s="6"/>
    </row>
    <row r="21342" spans="32:32" x14ac:dyDescent="0.25">
      <c r="AF21342" s="6"/>
    </row>
    <row r="21343" spans="32:32" x14ac:dyDescent="0.25">
      <c r="AF21343" s="6"/>
    </row>
    <row r="21344" spans="32:32" x14ac:dyDescent="0.25">
      <c r="AF21344" s="6"/>
    </row>
    <row r="21345" spans="32:32" x14ac:dyDescent="0.25">
      <c r="AF21345" s="6"/>
    </row>
    <row r="21346" spans="32:32" x14ac:dyDescent="0.25">
      <c r="AF21346" s="6"/>
    </row>
    <row r="21347" spans="32:32" x14ac:dyDescent="0.25">
      <c r="AF21347" s="6"/>
    </row>
    <row r="21348" spans="32:32" x14ac:dyDescent="0.25">
      <c r="AF21348" s="6"/>
    </row>
    <row r="21349" spans="32:32" x14ac:dyDescent="0.25">
      <c r="AF21349" s="6"/>
    </row>
    <row r="21350" spans="32:32" x14ac:dyDescent="0.25">
      <c r="AF21350" s="6"/>
    </row>
    <row r="21351" spans="32:32" x14ac:dyDescent="0.25">
      <c r="AF21351" s="6"/>
    </row>
    <row r="21352" spans="32:32" x14ac:dyDescent="0.25">
      <c r="AF21352" s="6"/>
    </row>
    <row r="21353" spans="32:32" x14ac:dyDescent="0.25">
      <c r="AF21353" s="6"/>
    </row>
    <row r="21354" spans="32:32" x14ac:dyDescent="0.25">
      <c r="AF21354" s="6"/>
    </row>
    <row r="21355" spans="32:32" x14ac:dyDescent="0.25">
      <c r="AF21355" s="6"/>
    </row>
    <row r="21356" spans="32:32" x14ac:dyDescent="0.25">
      <c r="AF21356" s="6"/>
    </row>
    <row r="21357" spans="32:32" x14ac:dyDescent="0.25">
      <c r="AF21357" s="6"/>
    </row>
    <row r="21358" spans="32:32" x14ac:dyDescent="0.25">
      <c r="AF21358" s="6"/>
    </row>
    <row r="21359" spans="32:32" x14ac:dyDescent="0.25">
      <c r="AF21359" s="6"/>
    </row>
    <row r="21360" spans="32:32" x14ac:dyDescent="0.25">
      <c r="AF21360" s="6"/>
    </row>
    <row r="21361" spans="32:32" x14ac:dyDescent="0.25">
      <c r="AF21361" s="6"/>
    </row>
    <row r="21362" spans="32:32" x14ac:dyDescent="0.25">
      <c r="AF21362" s="6"/>
    </row>
    <row r="21363" spans="32:32" x14ac:dyDescent="0.25">
      <c r="AF21363" s="6"/>
    </row>
    <row r="21364" spans="32:32" x14ac:dyDescent="0.25">
      <c r="AF21364" s="6"/>
    </row>
    <row r="21365" spans="32:32" x14ac:dyDescent="0.25">
      <c r="AF21365" s="6"/>
    </row>
    <row r="21366" spans="32:32" x14ac:dyDescent="0.25">
      <c r="AF21366" s="6"/>
    </row>
    <row r="21367" spans="32:32" x14ac:dyDescent="0.25">
      <c r="AF21367" s="6"/>
    </row>
    <row r="21368" spans="32:32" x14ac:dyDescent="0.25">
      <c r="AF21368" s="6"/>
    </row>
    <row r="21369" spans="32:32" x14ac:dyDescent="0.25">
      <c r="AF21369" s="6"/>
    </row>
    <row r="21370" spans="32:32" x14ac:dyDescent="0.25">
      <c r="AF21370" s="6"/>
    </row>
    <row r="21371" spans="32:32" x14ac:dyDescent="0.25">
      <c r="AF21371" s="6"/>
    </row>
    <row r="21372" spans="32:32" x14ac:dyDescent="0.25">
      <c r="AF21372" s="6"/>
    </row>
    <row r="21373" spans="32:32" x14ac:dyDescent="0.25">
      <c r="AF21373" s="6"/>
    </row>
    <row r="21374" spans="32:32" x14ac:dyDescent="0.25">
      <c r="AF21374" s="6"/>
    </row>
    <row r="21375" spans="32:32" x14ac:dyDescent="0.25">
      <c r="AF21375" s="6"/>
    </row>
    <row r="21376" spans="32:32" x14ac:dyDescent="0.25">
      <c r="AF21376" s="6"/>
    </row>
    <row r="21377" spans="32:32" x14ac:dyDescent="0.25">
      <c r="AF21377" s="6"/>
    </row>
    <row r="21378" spans="32:32" x14ac:dyDescent="0.25">
      <c r="AF21378" s="6"/>
    </row>
    <row r="21379" spans="32:32" x14ac:dyDescent="0.25">
      <c r="AF21379" s="6"/>
    </row>
    <row r="21380" spans="32:32" x14ac:dyDescent="0.25">
      <c r="AF21380" s="6"/>
    </row>
    <row r="21381" spans="32:32" x14ac:dyDescent="0.25">
      <c r="AF21381" s="6"/>
    </row>
    <row r="21382" spans="32:32" x14ac:dyDescent="0.25">
      <c r="AF21382" s="6"/>
    </row>
    <row r="21383" spans="32:32" x14ac:dyDescent="0.25">
      <c r="AF21383" s="6"/>
    </row>
    <row r="21384" spans="32:32" x14ac:dyDescent="0.25">
      <c r="AF21384" s="6"/>
    </row>
    <row r="21385" spans="32:32" x14ac:dyDescent="0.25">
      <c r="AF21385" s="6"/>
    </row>
    <row r="21386" spans="32:32" x14ac:dyDescent="0.25">
      <c r="AF21386" s="6"/>
    </row>
    <row r="21387" spans="32:32" x14ac:dyDescent="0.25">
      <c r="AF21387" s="6"/>
    </row>
    <row r="21388" spans="32:32" x14ac:dyDescent="0.25">
      <c r="AF21388" s="6"/>
    </row>
    <row r="21389" spans="32:32" x14ac:dyDescent="0.25">
      <c r="AF21389" s="6"/>
    </row>
    <row r="21390" spans="32:32" x14ac:dyDescent="0.25">
      <c r="AF21390" s="6"/>
    </row>
    <row r="21391" spans="32:32" x14ac:dyDescent="0.25">
      <c r="AF21391" s="6"/>
    </row>
    <row r="21392" spans="32:32" x14ac:dyDescent="0.25">
      <c r="AF21392" s="6"/>
    </row>
    <row r="21393" spans="32:32" x14ac:dyDescent="0.25">
      <c r="AF21393" s="6"/>
    </row>
    <row r="21394" spans="32:32" x14ac:dyDescent="0.25">
      <c r="AF21394" s="6"/>
    </row>
    <row r="21395" spans="32:32" x14ac:dyDescent="0.25">
      <c r="AF21395" s="6"/>
    </row>
    <row r="21396" spans="32:32" x14ac:dyDescent="0.25">
      <c r="AF21396" s="6"/>
    </row>
    <row r="21397" spans="32:32" x14ac:dyDescent="0.25">
      <c r="AF21397" s="6"/>
    </row>
    <row r="21398" spans="32:32" x14ac:dyDescent="0.25">
      <c r="AF21398" s="6"/>
    </row>
    <row r="21399" spans="32:32" x14ac:dyDescent="0.25">
      <c r="AF21399" s="6"/>
    </row>
    <row r="21400" spans="32:32" x14ac:dyDescent="0.25">
      <c r="AF21400" s="6"/>
    </row>
    <row r="21401" spans="32:32" x14ac:dyDescent="0.25">
      <c r="AF21401" s="6"/>
    </row>
    <row r="21402" spans="32:32" x14ac:dyDescent="0.25">
      <c r="AF21402" s="6"/>
    </row>
    <row r="21403" spans="32:32" x14ac:dyDescent="0.25">
      <c r="AF21403" s="6"/>
    </row>
    <row r="21404" spans="32:32" x14ac:dyDescent="0.25">
      <c r="AF21404" s="6"/>
    </row>
    <row r="21405" spans="32:32" x14ac:dyDescent="0.25">
      <c r="AF21405" s="6"/>
    </row>
    <row r="21406" spans="32:32" x14ac:dyDescent="0.25">
      <c r="AF21406" s="6"/>
    </row>
    <row r="21407" spans="32:32" x14ac:dyDescent="0.25">
      <c r="AF21407" s="6"/>
    </row>
    <row r="21408" spans="32:32" x14ac:dyDescent="0.25">
      <c r="AF21408" s="6"/>
    </row>
    <row r="21409" spans="32:32" x14ac:dyDescent="0.25">
      <c r="AF21409" s="6"/>
    </row>
    <row r="21410" spans="32:32" x14ac:dyDescent="0.25">
      <c r="AF21410" s="6"/>
    </row>
    <row r="21411" spans="32:32" x14ac:dyDescent="0.25">
      <c r="AF21411" s="6"/>
    </row>
    <row r="21412" spans="32:32" x14ac:dyDescent="0.25">
      <c r="AF21412" s="6"/>
    </row>
    <row r="21413" spans="32:32" x14ac:dyDescent="0.25">
      <c r="AF21413" s="6"/>
    </row>
    <row r="21414" spans="32:32" x14ac:dyDescent="0.25">
      <c r="AF21414" s="6"/>
    </row>
    <row r="21415" spans="32:32" x14ac:dyDescent="0.25">
      <c r="AF21415" s="6"/>
    </row>
    <row r="21416" spans="32:32" x14ac:dyDescent="0.25">
      <c r="AF21416" s="6"/>
    </row>
    <row r="21417" spans="32:32" x14ac:dyDescent="0.25">
      <c r="AF21417" s="6"/>
    </row>
    <row r="21418" spans="32:32" x14ac:dyDescent="0.25">
      <c r="AF21418" s="6"/>
    </row>
    <row r="21419" spans="32:32" x14ac:dyDescent="0.25">
      <c r="AF21419" s="6"/>
    </row>
    <row r="21420" spans="32:32" x14ac:dyDescent="0.25">
      <c r="AF21420" s="6"/>
    </row>
    <row r="21421" spans="32:32" x14ac:dyDescent="0.25">
      <c r="AF21421" s="6"/>
    </row>
    <row r="21422" spans="32:32" x14ac:dyDescent="0.25">
      <c r="AF21422" s="6"/>
    </row>
    <row r="21423" spans="32:32" x14ac:dyDescent="0.25">
      <c r="AF21423" s="6"/>
    </row>
    <row r="21424" spans="32:32" x14ac:dyDescent="0.25">
      <c r="AF21424" s="6"/>
    </row>
    <row r="21425" spans="32:32" x14ac:dyDescent="0.25">
      <c r="AF21425" s="6"/>
    </row>
    <row r="21426" spans="32:32" x14ac:dyDescent="0.25">
      <c r="AF21426" s="6"/>
    </row>
    <row r="21427" spans="32:32" x14ac:dyDescent="0.25">
      <c r="AF21427" s="6"/>
    </row>
    <row r="21428" spans="32:32" x14ac:dyDescent="0.25">
      <c r="AF21428" s="6"/>
    </row>
    <row r="21429" spans="32:32" x14ac:dyDescent="0.25">
      <c r="AF21429" s="6"/>
    </row>
    <row r="21430" spans="32:32" x14ac:dyDescent="0.25">
      <c r="AF21430" s="6"/>
    </row>
    <row r="21431" spans="32:32" x14ac:dyDescent="0.25">
      <c r="AF21431" s="6"/>
    </row>
    <row r="21432" spans="32:32" x14ac:dyDescent="0.25">
      <c r="AF21432" s="6"/>
    </row>
    <row r="21433" spans="32:32" x14ac:dyDescent="0.25">
      <c r="AF21433" s="6"/>
    </row>
    <row r="21434" spans="32:32" x14ac:dyDescent="0.25">
      <c r="AF21434" s="6"/>
    </row>
    <row r="21435" spans="32:32" x14ac:dyDescent="0.25">
      <c r="AF21435" s="6"/>
    </row>
    <row r="21436" spans="32:32" x14ac:dyDescent="0.25">
      <c r="AF21436" s="6"/>
    </row>
    <row r="21437" spans="32:32" x14ac:dyDescent="0.25">
      <c r="AF21437" s="6"/>
    </row>
    <row r="21438" spans="32:32" x14ac:dyDescent="0.25">
      <c r="AF21438" s="6"/>
    </row>
    <row r="21439" spans="32:32" x14ac:dyDescent="0.25">
      <c r="AF21439" s="6"/>
    </row>
    <row r="21440" spans="32:32" x14ac:dyDescent="0.25">
      <c r="AF21440" s="6"/>
    </row>
    <row r="21441" spans="32:32" x14ac:dyDescent="0.25">
      <c r="AF21441" s="6"/>
    </row>
    <row r="21442" spans="32:32" x14ac:dyDescent="0.25">
      <c r="AF21442" s="6"/>
    </row>
    <row r="21443" spans="32:32" x14ac:dyDescent="0.25">
      <c r="AF21443" s="6"/>
    </row>
    <row r="21444" spans="32:32" x14ac:dyDescent="0.25">
      <c r="AF21444" s="6"/>
    </row>
    <row r="21445" spans="32:32" x14ac:dyDescent="0.25">
      <c r="AF21445" s="6"/>
    </row>
    <row r="21446" spans="32:32" x14ac:dyDescent="0.25">
      <c r="AF21446" s="6"/>
    </row>
    <row r="21447" spans="32:32" x14ac:dyDescent="0.25">
      <c r="AF21447" s="6"/>
    </row>
    <row r="21448" spans="32:32" x14ac:dyDescent="0.25">
      <c r="AF21448" s="6"/>
    </row>
    <row r="21449" spans="32:32" x14ac:dyDescent="0.25">
      <c r="AF21449" s="6"/>
    </row>
    <row r="21450" spans="32:32" x14ac:dyDescent="0.25">
      <c r="AF21450" s="6"/>
    </row>
    <row r="21451" spans="32:32" x14ac:dyDescent="0.25">
      <c r="AF21451" s="6"/>
    </row>
    <row r="21452" spans="32:32" x14ac:dyDescent="0.25">
      <c r="AF21452" s="6"/>
    </row>
    <row r="21453" spans="32:32" x14ac:dyDescent="0.25">
      <c r="AF21453" s="6"/>
    </row>
    <row r="21454" spans="32:32" x14ac:dyDescent="0.25">
      <c r="AF21454" s="6"/>
    </row>
    <row r="21455" spans="32:32" x14ac:dyDescent="0.25">
      <c r="AF21455" s="6"/>
    </row>
    <row r="21456" spans="32:32" x14ac:dyDescent="0.25">
      <c r="AF21456" s="6"/>
    </row>
    <row r="21457" spans="32:32" x14ac:dyDescent="0.25">
      <c r="AF21457" s="6"/>
    </row>
    <row r="21458" spans="32:32" x14ac:dyDescent="0.25">
      <c r="AF21458" s="6"/>
    </row>
    <row r="21459" spans="32:32" x14ac:dyDescent="0.25">
      <c r="AF21459" s="6"/>
    </row>
    <row r="21460" spans="32:32" x14ac:dyDescent="0.25">
      <c r="AF21460" s="6"/>
    </row>
    <row r="21461" spans="32:32" x14ac:dyDescent="0.25">
      <c r="AF21461" s="6"/>
    </row>
    <row r="21462" spans="32:32" x14ac:dyDescent="0.25">
      <c r="AF21462" s="6"/>
    </row>
    <row r="21463" spans="32:32" x14ac:dyDescent="0.25">
      <c r="AF21463" s="6"/>
    </row>
    <row r="21464" spans="32:32" x14ac:dyDescent="0.25">
      <c r="AF21464" s="6"/>
    </row>
    <row r="21465" spans="32:32" x14ac:dyDescent="0.25">
      <c r="AF21465" s="6"/>
    </row>
    <row r="21466" spans="32:32" x14ac:dyDescent="0.25">
      <c r="AF21466" s="6"/>
    </row>
    <row r="21467" spans="32:32" x14ac:dyDescent="0.25">
      <c r="AF21467" s="6"/>
    </row>
    <row r="21468" spans="32:32" x14ac:dyDescent="0.25">
      <c r="AF21468" s="6"/>
    </row>
    <row r="21469" spans="32:32" x14ac:dyDescent="0.25">
      <c r="AF21469" s="6"/>
    </row>
    <row r="21470" spans="32:32" x14ac:dyDescent="0.25">
      <c r="AF21470" s="6"/>
    </row>
    <row r="21471" spans="32:32" x14ac:dyDescent="0.25">
      <c r="AF21471" s="6"/>
    </row>
    <row r="21472" spans="32:32" x14ac:dyDescent="0.25">
      <c r="AF21472" s="6"/>
    </row>
    <row r="21473" spans="32:32" x14ac:dyDescent="0.25">
      <c r="AF21473" s="6"/>
    </row>
    <row r="21474" spans="32:32" x14ac:dyDescent="0.25">
      <c r="AF21474" s="6"/>
    </row>
    <row r="21475" spans="32:32" x14ac:dyDescent="0.25">
      <c r="AF21475" s="6"/>
    </row>
    <row r="21476" spans="32:32" x14ac:dyDescent="0.25">
      <c r="AF21476" s="6"/>
    </row>
    <row r="21477" spans="32:32" x14ac:dyDescent="0.25">
      <c r="AF21477" s="6"/>
    </row>
    <row r="21478" spans="32:32" x14ac:dyDescent="0.25">
      <c r="AF21478" s="6"/>
    </row>
    <row r="21479" spans="32:32" x14ac:dyDescent="0.25">
      <c r="AF21479" s="6"/>
    </row>
    <row r="21480" spans="32:32" x14ac:dyDescent="0.25">
      <c r="AF21480" s="6"/>
    </row>
    <row r="21481" spans="32:32" x14ac:dyDescent="0.25">
      <c r="AF21481" s="6"/>
    </row>
    <row r="21482" spans="32:32" x14ac:dyDescent="0.25">
      <c r="AF21482" s="6"/>
    </row>
    <row r="21483" spans="32:32" x14ac:dyDescent="0.25">
      <c r="AF21483" s="6"/>
    </row>
    <row r="21484" spans="32:32" x14ac:dyDescent="0.25">
      <c r="AF21484" s="6"/>
    </row>
    <row r="21485" spans="32:32" x14ac:dyDescent="0.25">
      <c r="AF21485" s="6"/>
    </row>
    <row r="21486" spans="32:32" x14ac:dyDescent="0.25">
      <c r="AF21486" s="6"/>
    </row>
    <row r="21487" spans="32:32" x14ac:dyDescent="0.25">
      <c r="AF21487" s="6"/>
    </row>
    <row r="21488" spans="32:32" x14ac:dyDescent="0.25">
      <c r="AF21488" s="6"/>
    </row>
    <row r="21489" spans="32:32" x14ac:dyDescent="0.25">
      <c r="AF21489" s="6"/>
    </row>
    <row r="21490" spans="32:32" x14ac:dyDescent="0.25">
      <c r="AF21490" s="6"/>
    </row>
    <row r="21491" spans="32:32" x14ac:dyDescent="0.25">
      <c r="AF21491" s="6"/>
    </row>
    <row r="21492" spans="32:32" x14ac:dyDescent="0.25">
      <c r="AF21492" s="6"/>
    </row>
    <row r="21493" spans="32:32" x14ac:dyDescent="0.25">
      <c r="AF21493" s="6"/>
    </row>
    <row r="21494" spans="32:32" x14ac:dyDescent="0.25">
      <c r="AF21494" s="6"/>
    </row>
    <row r="21495" spans="32:32" x14ac:dyDescent="0.25">
      <c r="AF21495" s="6"/>
    </row>
    <row r="21496" spans="32:32" x14ac:dyDescent="0.25">
      <c r="AF21496" s="6"/>
    </row>
    <row r="21497" spans="32:32" x14ac:dyDescent="0.25">
      <c r="AF21497" s="6"/>
    </row>
    <row r="21498" spans="32:32" x14ac:dyDescent="0.25">
      <c r="AF21498" s="6"/>
    </row>
    <row r="21499" spans="32:32" x14ac:dyDescent="0.25">
      <c r="AF21499" s="6"/>
    </row>
    <row r="21500" spans="32:32" x14ac:dyDescent="0.25">
      <c r="AF21500" s="6"/>
    </row>
    <row r="21501" spans="32:32" x14ac:dyDescent="0.25">
      <c r="AF21501" s="6"/>
    </row>
    <row r="21502" spans="32:32" x14ac:dyDescent="0.25">
      <c r="AF21502" s="6"/>
    </row>
    <row r="21503" spans="32:32" x14ac:dyDescent="0.25">
      <c r="AF21503" s="6"/>
    </row>
    <row r="21504" spans="32:32" x14ac:dyDescent="0.25">
      <c r="AF21504" s="6"/>
    </row>
    <row r="21505" spans="32:32" x14ac:dyDescent="0.25">
      <c r="AF21505" s="6"/>
    </row>
    <row r="21506" spans="32:32" x14ac:dyDescent="0.25">
      <c r="AF21506" s="6"/>
    </row>
    <row r="21507" spans="32:32" x14ac:dyDescent="0.25">
      <c r="AF21507" s="6"/>
    </row>
    <row r="21508" spans="32:32" x14ac:dyDescent="0.25">
      <c r="AF21508" s="6"/>
    </row>
    <row r="21509" spans="32:32" x14ac:dyDescent="0.25">
      <c r="AF21509" s="6"/>
    </row>
    <row r="21510" spans="32:32" x14ac:dyDescent="0.25">
      <c r="AF21510" s="6"/>
    </row>
    <row r="21511" spans="32:32" x14ac:dyDescent="0.25">
      <c r="AF21511" s="6"/>
    </row>
    <row r="21512" spans="32:32" x14ac:dyDescent="0.25">
      <c r="AF21512" s="6"/>
    </row>
    <row r="21513" spans="32:32" x14ac:dyDescent="0.25">
      <c r="AF21513" s="6"/>
    </row>
    <row r="21514" spans="32:32" x14ac:dyDescent="0.25">
      <c r="AF21514" s="6"/>
    </row>
    <row r="21515" spans="32:32" x14ac:dyDescent="0.25">
      <c r="AF21515" s="6"/>
    </row>
    <row r="21516" spans="32:32" x14ac:dyDescent="0.25">
      <c r="AF21516" s="6"/>
    </row>
    <row r="21517" spans="32:32" x14ac:dyDescent="0.25">
      <c r="AF21517" s="6"/>
    </row>
    <row r="21518" spans="32:32" x14ac:dyDescent="0.25">
      <c r="AF21518" s="6"/>
    </row>
    <row r="21519" spans="32:32" x14ac:dyDescent="0.25">
      <c r="AF21519" s="6"/>
    </row>
    <row r="21520" spans="32:32" x14ac:dyDescent="0.25">
      <c r="AF21520" s="6"/>
    </row>
    <row r="21521" spans="32:32" x14ac:dyDescent="0.25">
      <c r="AF21521" s="6"/>
    </row>
    <row r="21522" spans="32:32" x14ac:dyDescent="0.25">
      <c r="AF21522" s="6"/>
    </row>
    <row r="21523" spans="32:32" x14ac:dyDescent="0.25">
      <c r="AF21523" s="6"/>
    </row>
    <row r="21524" spans="32:32" x14ac:dyDescent="0.25">
      <c r="AF21524" s="6"/>
    </row>
    <row r="21525" spans="32:32" x14ac:dyDescent="0.25">
      <c r="AF21525" s="6"/>
    </row>
    <row r="21526" spans="32:32" x14ac:dyDescent="0.25">
      <c r="AF21526" s="6"/>
    </row>
    <row r="21527" spans="32:32" x14ac:dyDescent="0.25">
      <c r="AF21527" s="6"/>
    </row>
    <row r="21528" spans="32:32" x14ac:dyDescent="0.25">
      <c r="AF21528" s="6"/>
    </row>
    <row r="21529" spans="32:32" x14ac:dyDescent="0.25">
      <c r="AF21529" s="6"/>
    </row>
    <row r="21530" spans="32:32" x14ac:dyDescent="0.25">
      <c r="AF21530" s="6"/>
    </row>
    <row r="21531" spans="32:32" x14ac:dyDescent="0.25">
      <c r="AF21531" s="6"/>
    </row>
    <row r="21532" spans="32:32" x14ac:dyDescent="0.25">
      <c r="AF21532" s="6"/>
    </row>
    <row r="21533" spans="32:32" x14ac:dyDescent="0.25">
      <c r="AF21533" s="6"/>
    </row>
    <row r="21534" spans="32:32" x14ac:dyDescent="0.25">
      <c r="AF21534" s="6"/>
    </row>
    <row r="21535" spans="32:32" x14ac:dyDescent="0.25">
      <c r="AF21535" s="6"/>
    </row>
    <row r="21536" spans="32:32" x14ac:dyDescent="0.25">
      <c r="AF21536" s="6"/>
    </row>
    <row r="21537" spans="32:32" x14ac:dyDescent="0.25">
      <c r="AF21537" s="6"/>
    </row>
    <row r="21538" spans="32:32" x14ac:dyDescent="0.25">
      <c r="AF21538" s="6"/>
    </row>
    <row r="21539" spans="32:32" x14ac:dyDescent="0.25">
      <c r="AF21539" s="6"/>
    </row>
    <row r="21540" spans="32:32" x14ac:dyDescent="0.25">
      <c r="AF21540" s="6"/>
    </row>
    <row r="21541" spans="32:32" x14ac:dyDescent="0.25">
      <c r="AF21541" s="6"/>
    </row>
    <row r="21542" spans="32:32" x14ac:dyDescent="0.25">
      <c r="AF21542" s="6"/>
    </row>
    <row r="21543" spans="32:32" x14ac:dyDescent="0.25">
      <c r="AF21543" s="6"/>
    </row>
    <row r="21544" spans="32:32" x14ac:dyDescent="0.25">
      <c r="AF21544" s="6"/>
    </row>
    <row r="21545" spans="32:32" x14ac:dyDescent="0.25">
      <c r="AF21545" s="6"/>
    </row>
    <row r="21546" spans="32:32" x14ac:dyDescent="0.25">
      <c r="AF21546" s="6"/>
    </row>
    <row r="21547" spans="32:32" x14ac:dyDescent="0.25">
      <c r="AF21547" s="6"/>
    </row>
    <row r="21548" spans="32:32" x14ac:dyDescent="0.25">
      <c r="AF21548" s="6"/>
    </row>
    <row r="21549" spans="32:32" x14ac:dyDescent="0.25">
      <c r="AF21549" s="6"/>
    </row>
    <row r="21550" spans="32:32" x14ac:dyDescent="0.25">
      <c r="AF21550" s="6"/>
    </row>
    <row r="21551" spans="32:32" x14ac:dyDescent="0.25">
      <c r="AF21551" s="6"/>
    </row>
    <row r="21552" spans="32:32" x14ac:dyDescent="0.25">
      <c r="AF21552" s="6"/>
    </row>
    <row r="21553" spans="32:32" x14ac:dyDescent="0.25">
      <c r="AF21553" s="6"/>
    </row>
    <row r="21554" spans="32:32" x14ac:dyDescent="0.25">
      <c r="AF21554" s="6"/>
    </row>
    <row r="21555" spans="32:32" x14ac:dyDescent="0.25">
      <c r="AF21555" s="6"/>
    </row>
    <row r="21556" spans="32:32" x14ac:dyDescent="0.25">
      <c r="AF21556" s="6"/>
    </row>
    <row r="21557" spans="32:32" x14ac:dyDescent="0.25">
      <c r="AF21557" s="6"/>
    </row>
    <row r="21558" spans="32:32" x14ac:dyDescent="0.25">
      <c r="AF21558" s="6"/>
    </row>
    <row r="21559" spans="32:32" x14ac:dyDescent="0.25">
      <c r="AF21559" s="6"/>
    </row>
    <row r="21560" spans="32:32" x14ac:dyDescent="0.25">
      <c r="AF21560" s="6"/>
    </row>
    <row r="21561" spans="32:32" x14ac:dyDescent="0.25">
      <c r="AF21561" s="6"/>
    </row>
    <row r="21562" spans="32:32" x14ac:dyDescent="0.25">
      <c r="AF21562" s="6"/>
    </row>
    <row r="21563" spans="32:32" x14ac:dyDescent="0.25">
      <c r="AF21563" s="6"/>
    </row>
    <row r="21564" spans="32:32" x14ac:dyDescent="0.25">
      <c r="AF21564" s="6"/>
    </row>
    <row r="21565" spans="32:32" x14ac:dyDescent="0.25">
      <c r="AF21565" s="6"/>
    </row>
    <row r="21566" spans="32:32" x14ac:dyDescent="0.25">
      <c r="AF21566" s="6"/>
    </row>
    <row r="21567" spans="32:32" x14ac:dyDescent="0.25">
      <c r="AF21567" s="6"/>
    </row>
    <row r="21568" spans="32:32" x14ac:dyDescent="0.25">
      <c r="AF21568" s="6"/>
    </row>
    <row r="21569" spans="32:32" x14ac:dyDescent="0.25">
      <c r="AF21569" s="6"/>
    </row>
    <row r="21570" spans="32:32" x14ac:dyDescent="0.25">
      <c r="AF21570" s="6"/>
    </row>
    <row r="21571" spans="32:32" x14ac:dyDescent="0.25">
      <c r="AF21571" s="6"/>
    </row>
    <row r="21572" spans="32:32" x14ac:dyDescent="0.25">
      <c r="AF21572" s="6"/>
    </row>
    <row r="21573" spans="32:32" x14ac:dyDescent="0.25">
      <c r="AF21573" s="6"/>
    </row>
    <row r="21574" spans="32:32" x14ac:dyDescent="0.25">
      <c r="AF21574" s="6"/>
    </row>
    <row r="21575" spans="32:32" x14ac:dyDescent="0.25">
      <c r="AF21575" s="6"/>
    </row>
    <row r="21576" spans="32:32" x14ac:dyDescent="0.25">
      <c r="AF21576" s="6"/>
    </row>
    <row r="21577" spans="32:32" x14ac:dyDescent="0.25">
      <c r="AF21577" s="6"/>
    </row>
    <row r="21578" spans="32:32" x14ac:dyDescent="0.25">
      <c r="AF21578" s="6"/>
    </row>
    <row r="21579" spans="32:32" x14ac:dyDescent="0.25">
      <c r="AF21579" s="6"/>
    </row>
    <row r="21580" spans="32:32" x14ac:dyDescent="0.25">
      <c r="AF21580" s="6"/>
    </row>
    <row r="21581" spans="32:32" x14ac:dyDescent="0.25">
      <c r="AF21581" s="6"/>
    </row>
    <row r="21582" spans="32:32" x14ac:dyDescent="0.25">
      <c r="AF21582" s="6"/>
    </row>
    <row r="21583" spans="32:32" x14ac:dyDescent="0.25">
      <c r="AF21583" s="6"/>
    </row>
    <row r="21584" spans="32:32" x14ac:dyDescent="0.25">
      <c r="AF21584" s="6"/>
    </row>
    <row r="21585" spans="32:32" x14ac:dyDescent="0.25">
      <c r="AF21585" s="6"/>
    </row>
    <row r="21586" spans="32:32" x14ac:dyDescent="0.25">
      <c r="AF21586" s="6"/>
    </row>
    <row r="21587" spans="32:32" x14ac:dyDescent="0.25">
      <c r="AF21587" s="6"/>
    </row>
    <row r="21588" spans="32:32" x14ac:dyDescent="0.25">
      <c r="AF21588" s="6"/>
    </row>
    <row r="21589" spans="32:32" x14ac:dyDescent="0.25">
      <c r="AF21589" s="6"/>
    </row>
    <row r="21590" spans="32:32" x14ac:dyDescent="0.25">
      <c r="AF21590" s="6"/>
    </row>
    <row r="21591" spans="32:32" x14ac:dyDescent="0.25">
      <c r="AF21591" s="6"/>
    </row>
    <row r="21592" spans="32:32" x14ac:dyDescent="0.25">
      <c r="AF21592" s="6"/>
    </row>
    <row r="21593" spans="32:32" x14ac:dyDescent="0.25">
      <c r="AF21593" s="6"/>
    </row>
    <row r="21594" spans="32:32" x14ac:dyDescent="0.25">
      <c r="AF21594" s="6"/>
    </row>
    <row r="21595" spans="32:32" x14ac:dyDescent="0.25">
      <c r="AF21595" s="6"/>
    </row>
    <row r="21596" spans="32:32" x14ac:dyDescent="0.25">
      <c r="AF21596" s="6"/>
    </row>
    <row r="21597" spans="32:32" x14ac:dyDescent="0.25">
      <c r="AF21597" s="6"/>
    </row>
    <row r="21598" spans="32:32" x14ac:dyDescent="0.25">
      <c r="AF21598" s="6"/>
    </row>
    <row r="21599" spans="32:32" x14ac:dyDescent="0.25">
      <c r="AF21599" s="6"/>
    </row>
    <row r="21600" spans="32:32" x14ac:dyDescent="0.25">
      <c r="AF21600" s="6"/>
    </row>
    <row r="21601" spans="32:32" x14ac:dyDescent="0.25">
      <c r="AF21601" s="6"/>
    </row>
    <row r="21602" spans="32:32" x14ac:dyDescent="0.25">
      <c r="AF21602" s="6"/>
    </row>
    <row r="21603" spans="32:32" x14ac:dyDescent="0.25">
      <c r="AF21603" s="6"/>
    </row>
    <row r="21604" spans="32:32" x14ac:dyDescent="0.25">
      <c r="AF21604" s="6"/>
    </row>
    <row r="21605" spans="32:32" x14ac:dyDescent="0.25">
      <c r="AF21605" s="6"/>
    </row>
    <row r="21606" spans="32:32" x14ac:dyDescent="0.25">
      <c r="AF21606" s="6"/>
    </row>
    <row r="21607" spans="32:32" x14ac:dyDescent="0.25">
      <c r="AF21607" s="6"/>
    </row>
    <row r="21608" spans="32:32" x14ac:dyDescent="0.25">
      <c r="AF21608" s="6"/>
    </row>
    <row r="21609" spans="32:32" x14ac:dyDescent="0.25">
      <c r="AF21609" s="6"/>
    </row>
    <row r="21610" spans="32:32" x14ac:dyDescent="0.25">
      <c r="AF21610" s="6"/>
    </row>
    <row r="21611" spans="32:32" x14ac:dyDescent="0.25">
      <c r="AF21611" s="6"/>
    </row>
    <row r="21612" spans="32:32" x14ac:dyDescent="0.25">
      <c r="AF21612" s="6"/>
    </row>
    <row r="21613" spans="32:32" x14ac:dyDescent="0.25">
      <c r="AF21613" s="6"/>
    </row>
    <row r="21614" spans="32:32" x14ac:dyDescent="0.25">
      <c r="AF21614" s="6"/>
    </row>
    <row r="21615" spans="32:32" x14ac:dyDescent="0.25">
      <c r="AF21615" s="6"/>
    </row>
    <row r="21616" spans="32:32" x14ac:dyDescent="0.25">
      <c r="AF21616" s="6"/>
    </row>
    <row r="21617" spans="32:32" x14ac:dyDescent="0.25">
      <c r="AF21617" s="6"/>
    </row>
    <row r="21618" spans="32:32" x14ac:dyDescent="0.25">
      <c r="AF21618" s="6"/>
    </row>
    <row r="21619" spans="32:32" x14ac:dyDescent="0.25">
      <c r="AF21619" s="6"/>
    </row>
    <row r="21620" spans="32:32" x14ac:dyDescent="0.25">
      <c r="AF21620" s="6"/>
    </row>
    <row r="21621" spans="32:32" x14ac:dyDescent="0.25">
      <c r="AF21621" s="6"/>
    </row>
    <row r="21622" spans="32:32" x14ac:dyDescent="0.25">
      <c r="AF21622" s="6"/>
    </row>
    <row r="21623" spans="32:32" x14ac:dyDescent="0.25">
      <c r="AF21623" s="6"/>
    </row>
    <row r="21624" spans="32:32" x14ac:dyDescent="0.25">
      <c r="AF21624" s="6"/>
    </row>
    <row r="21625" spans="32:32" x14ac:dyDescent="0.25">
      <c r="AF21625" s="6"/>
    </row>
    <row r="21626" spans="32:32" x14ac:dyDescent="0.25">
      <c r="AF21626" s="6"/>
    </row>
    <row r="21627" spans="32:32" x14ac:dyDescent="0.25">
      <c r="AF21627" s="6"/>
    </row>
    <row r="21628" spans="32:32" x14ac:dyDescent="0.25">
      <c r="AF21628" s="6"/>
    </row>
    <row r="21629" spans="32:32" x14ac:dyDescent="0.25">
      <c r="AF21629" s="6"/>
    </row>
    <row r="21630" spans="32:32" x14ac:dyDescent="0.25">
      <c r="AF21630" s="6"/>
    </row>
    <row r="21631" spans="32:32" x14ac:dyDescent="0.25">
      <c r="AF21631" s="6"/>
    </row>
    <row r="21632" spans="32:32" x14ac:dyDescent="0.25">
      <c r="AF21632" s="6"/>
    </row>
    <row r="21633" spans="32:32" x14ac:dyDescent="0.25">
      <c r="AF21633" s="6"/>
    </row>
    <row r="21634" spans="32:32" x14ac:dyDescent="0.25">
      <c r="AF21634" s="6"/>
    </row>
    <row r="21635" spans="32:32" x14ac:dyDescent="0.25">
      <c r="AF21635" s="6"/>
    </row>
    <row r="21636" spans="32:32" x14ac:dyDescent="0.25">
      <c r="AF21636" s="6"/>
    </row>
    <row r="21637" spans="32:32" x14ac:dyDescent="0.25">
      <c r="AF21637" s="6"/>
    </row>
    <row r="21638" spans="32:32" x14ac:dyDescent="0.25">
      <c r="AF21638" s="6"/>
    </row>
    <row r="21639" spans="32:32" x14ac:dyDescent="0.25">
      <c r="AF21639" s="6"/>
    </row>
    <row r="21640" spans="32:32" x14ac:dyDescent="0.25">
      <c r="AF21640" s="6"/>
    </row>
    <row r="21641" spans="32:32" x14ac:dyDescent="0.25">
      <c r="AF21641" s="6"/>
    </row>
    <row r="21642" spans="32:32" x14ac:dyDescent="0.25">
      <c r="AF21642" s="6"/>
    </row>
    <row r="21643" spans="32:32" x14ac:dyDescent="0.25">
      <c r="AF21643" s="6"/>
    </row>
    <row r="21644" spans="32:32" x14ac:dyDescent="0.25">
      <c r="AF21644" s="6"/>
    </row>
    <row r="21645" spans="32:32" x14ac:dyDescent="0.25">
      <c r="AF21645" s="6"/>
    </row>
    <row r="21646" spans="32:32" x14ac:dyDescent="0.25">
      <c r="AF21646" s="6"/>
    </row>
    <row r="21647" spans="32:32" x14ac:dyDescent="0.25">
      <c r="AF21647" s="6"/>
    </row>
    <row r="21648" spans="32:32" x14ac:dyDescent="0.25">
      <c r="AF21648" s="6"/>
    </row>
    <row r="21649" spans="32:32" x14ac:dyDescent="0.25">
      <c r="AF21649" s="6"/>
    </row>
    <row r="21650" spans="32:32" x14ac:dyDescent="0.25">
      <c r="AF21650" s="6"/>
    </row>
    <row r="21651" spans="32:32" x14ac:dyDescent="0.25">
      <c r="AF21651" s="6"/>
    </row>
    <row r="21652" spans="32:32" x14ac:dyDescent="0.25">
      <c r="AF21652" s="6"/>
    </row>
    <row r="21653" spans="32:32" x14ac:dyDescent="0.25">
      <c r="AF21653" s="6"/>
    </row>
    <row r="21654" spans="32:32" x14ac:dyDescent="0.25">
      <c r="AF21654" s="6"/>
    </row>
    <row r="21655" spans="32:32" x14ac:dyDescent="0.25">
      <c r="AF21655" s="6"/>
    </row>
    <row r="21656" spans="32:32" x14ac:dyDescent="0.25">
      <c r="AF21656" s="6"/>
    </row>
    <row r="21657" spans="32:32" x14ac:dyDescent="0.25">
      <c r="AF21657" s="6"/>
    </row>
    <row r="21658" spans="32:32" x14ac:dyDescent="0.25">
      <c r="AF21658" s="6"/>
    </row>
    <row r="21659" spans="32:32" x14ac:dyDescent="0.25">
      <c r="AF21659" s="6"/>
    </row>
    <row r="21660" spans="32:32" x14ac:dyDescent="0.25">
      <c r="AF21660" s="6"/>
    </row>
    <row r="21661" spans="32:32" x14ac:dyDescent="0.25">
      <c r="AF21661" s="6"/>
    </row>
    <row r="21662" spans="32:32" x14ac:dyDescent="0.25">
      <c r="AF21662" s="6"/>
    </row>
    <row r="21663" spans="32:32" x14ac:dyDescent="0.25">
      <c r="AF21663" s="6"/>
    </row>
    <row r="21664" spans="32:32" x14ac:dyDescent="0.25">
      <c r="AF21664" s="6"/>
    </row>
    <row r="21665" spans="32:32" x14ac:dyDescent="0.25">
      <c r="AF21665" s="6"/>
    </row>
    <row r="21666" spans="32:32" x14ac:dyDescent="0.25">
      <c r="AF21666" s="6"/>
    </row>
    <row r="21667" spans="32:32" x14ac:dyDescent="0.25">
      <c r="AF21667" s="6"/>
    </row>
    <row r="21668" spans="32:32" x14ac:dyDescent="0.25">
      <c r="AF21668" s="6"/>
    </row>
    <row r="21669" spans="32:32" x14ac:dyDescent="0.25">
      <c r="AF21669" s="6"/>
    </row>
    <row r="21670" spans="32:32" x14ac:dyDescent="0.25">
      <c r="AF21670" s="6"/>
    </row>
    <row r="21671" spans="32:32" x14ac:dyDescent="0.25">
      <c r="AF21671" s="6"/>
    </row>
    <row r="21672" spans="32:32" x14ac:dyDescent="0.25">
      <c r="AF21672" s="6"/>
    </row>
    <row r="21673" spans="32:32" x14ac:dyDescent="0.25">
      <c r="AF21673" s="6"/>
    </row>
    <row r="21674" spans="32:32" x14ac:dyDescent="0.25">
      <c r="AF21674" s="6"/>
    </row>
    <row r="21675" spans="32:32" x14ac:dyDescent="0.25">
      <c r="AF21675" s="6"/>
    </row>
    <row r="21676" spans="32:32" x14ac:dyDescent="0.25">
      <c r="AF21676" s="6"/>
    </row>
    <row r="21677" spans="32:32" x14ac:dyDescent="0.25">
      <c r="AF21677" s="6"/>
    </row>
    <row r="21678" spans="32:32" x14ac:dyDescent="0.25">
      <c r="AF21678" s="6"/>
    </row>
    <row r="21679" spans="32:32" x14ac:dyDescent="0.25">
      <c r="AF21679" s="6"/>
    </row>
    <row r="21680" spans="32:32" x14ac:dyDescent="0.25">
      <c r="AF21680" s="6"/>
    </row>
    <row r="21681" spans="32:32" x14ac:dyDescent="0.25">
      <c r="AF21681" s="6"/>
    </row>
    <row r="21682" spans="32:32" x14ac:dyDescent="0.25">
      <c r="AF21682" s="6"/>
    </row>
    <row r="21683" spans="32:32" x14ac:dyDescent="0.25">
      <c r="AF21683" s="6"/>
    </row>
    <row r="21684" spans="32:32" x14ac:dyDescent="0.25">
      <c r="AF21684" s="6"/>
    </row>
    <row r="21685" spans="32:32" x14ac:dyDescent="0.25">
      <c r="AF21685" s="6"/>
    </row>
    <row r="21686" spans="32:32" x14ac:dyDescent="0.25">
      <c r="AF21686" s="6"/>
    </row>
    <row r="21687" spans="32:32" x14ac:dyDescent="0.25">
      <c r="AF21687" s="6"/>
    </row>
    <row r="21688" spans="32:32" x14ac:dyDescent="0.25">
      <c r="AF21688" s="6"/>
    </row>
    <row r="21689" spans="32:32" x14ac:dyDescent="0.25">
      <c r="AF21689" s="6"/>
    </row>
    <row r="21690" spans="32:32" x14ac:dyDescent="0.25">
      <c r="AF21690" s="6"/>
    </row>
    <row r="21691" spans="32:32" x14ac:dyDescent="0.25">
      <c r="AF21691" s="6"/>
    </row>
    <row r="21692" spans="32:32" x14ac:dyDescent="0.25">
      <c r="AF21692" s="6"/>
    </row>
    <row r="21693" spans="32:32" x14ac:dyDescent="0.25">
      <c r="AF21693" s="6"/>
    </row>
    <row r="21694" spans="32:32" x14ac:dyDescent="0.25">
      <c r="AF21694" s="6"/>
    </row>
    <row r="21695" spans="32:32" x14ac:dyDescent="0.25">
      <c r="AF21695" s="6"/>
    </row>
    <row r="21696" spans="32:32" x14ac:dyDescent="0.25">
      <c r="AF21696" s="6"/>
    </row>
    <row r="21697" spans="32:32" x14ac:dyDescent="0.25">
      <c r="AF21697" s="6"/>
    </row>
    <row r="21698" spans="32:32" x14ac:dyDescent="0.25">
      <c r="AF21698" s="6"/>
    </row>
    <row r="21699" spans="32:32" x14ac:dyDescent="0.25">
      <c r="AF21699" s="6"/>
    </row>
    <row r="21700" spans="32:32" x14ac:dyDescent="0.25">
      <c r="AF21700" s="6"/>
    </row>
    <row r="21701" spans="32:32" x14ac:dyDescent="0.25">
      <c r="AF21701" s="6"/>
    </row>
    <row r="21702" spans="32:32" x14ac:dyDescent="0.25">
      <c r="AF21702" s="6"/>
    </row>
    <row r="21703" spans="32:32" x14ac:dyDescent="0.25">
      <c r="AF21703" s="6"/>
    </row>
    <row r="21704" spans="32:32" x14ac:dyDescent="0.25">
      <c r="AF21704" s="6"/>
    </row>
    <row r="21705" spans="32:32" x14ac:dyDescent="0.25">
      <c r="AF21705" s="6"/>
    </row>
    <row r="21706" spans="32:32" x14ac:dyDescent="0.25">
      <c r="AF21706" s="6"/>
    </row>
    <row r="21707" spans="32:32" x14ac:dyDescent="0.25">
      <c r="AF21707" s="6"/>
    </row>
    <row r="21708" spans="32:32" x14ac:dyDescent="0.25">
      <c r="AF21708" s="6"/>
    </row>
    <row r="21709" spans="32:32" x14ac:dyDescent="0.25">
      <c r="AF21709" s="6"/>
    </row>
    <row r="21710" spans="32:32" x14ac:dyDescent="0.25">
      <c r="AF21710" s="6"/>
    </row>
    <row r="21711" spans="32:32" x14ac:dyDescent="0.25">
      <c r="AF21711" s="6"/>
    </row>
    <row r="21712" spans="32:32" x14ac:dyDescent="0.25">
      <c r="AF21712" s="6"/>
    </row>
    <row r="21713" spans="32:32" x14ac:dyDescent="0.25">
      <c r="AF21713" s="6"/>
    </row>
    <row r="21714" spans="32:32" x14ac:dyDescent="0.25">
      <c r="AF21714" s="6"/>
    </row>
    <row r="21715" spans="32:32" x14ac:dyDescent="0.25">
      <c r="AF21715" s="6"/>
    </row>
    <row r="21716" spans="32:32" x14ac:dyDescent="0.25">
      <c r="AF21716" s="6"/>
    </row>
    <row r="21717" spans="32:32" x14ac:dyDescent="0.25">
      <c r="AF21717" s="6"/>
    </row>
    <row r="21718" spans="32:32" x14ac:dyDescent="0.25">
      <c r="AF21718" s="6"/>
    </row>
    <row r="21719" spans="32:32" x14ac:dyDescent="0.25">
      <c r="AF21719" s="6"/>
    </row>
    <row r="21720" spans="32:32" x14ac:dyDescent="0.25">
      <c r="AF21720" s="6"/>
    </row>
    <row r="21721" spans="32:32" x14ac:dyDescent="0.25">
      <c r="AF21721" s="6"/>
    </row>
    <row r="21722" spans="32:32" x14ac:dyDescent="0.25">
      <c r="AF21722" s="6"/>
    </row>
    <row r="21723" spans="32:32" x14ac:dyDescent="0.25">
      <c r="AF21723" s="6"/>
    </row>
    <row r="21724" spans="32:32" x14ac:dyDescent="0.25">
      <c r="AF21724" s="6"/>
    </row>
    <row r="21725" spans="32:32" x14ac:dyDescent="0.25">
      <c r="AF21725" s="6"/>
    </row>
    <row r="21726" spans="32:32" x14ac:dyDescent="0.25">
      <c r="AF21726" s="6"/>
    </row>
    <row r="21727" spans="32:32" x14ac:dyDescent="0.25">
      <c r="AF21727" s="6"/>
    </row>
    <row r="21728" spans="32:32" x14ac:dyDescent="0.25">
      <c r="AF21728" s="6"/>
    </row>
    <row r="21729" spans="32:32" x14ac:dyDescent="0.25">
      <c r="AF21729" s="6"/>
    </row>
    <row r="21730" spans="32:32" x14ac:dyDescent="0.25">
      <c r="AF21730" s="6"/>
    </row>
    <row r="21731" spans="32:32" x14ac:dyDescent="0.25">
      <c r="AF21731" s="6"/>
    </row>
    <row r="21732" spans="32:32" x14ac:dyDescent="0.25">
      <c r="AF21732" s="6"/>
    </row>
    <row r="21733" spans="32:32" x14ac:dyDescent="0.25">
      <c r="AF21733" s="6"/>
    </row>
    <row r="21734" spans="32:32" x14ac:dyDescent="0.25">
      <c r="AF21734" s="6"/>
    </row>
    <row r="21735" spans="32:32" x14ac:dyDescent="0.25">
      <c r="AF21735" s="6"/>
    </row>
    <row r="21736" spans="32:32" x14ac:dyDescent="0.25">
      <c r="AF21736" s="6"/>
    </row>
    <row r="21737" spans="32:32" x14ac:dyDescent="0.25">
      <c r="AF21737" s="6"/>
    </row>
    <row r="21738" spans="32:32" x14ac:dyDescent="0.25">
      <c r="AF21738" s="6"/>
    </row>
    <row r="21739" spans="32:32" x14ac:dyDescent="0.25">
      <c r="AF21739" s="6"/>
    </row>
    <row r="21740" spans="32:32" x14ac:dyDescent="0.25">
      <c r="AF21740" s="6"/>
    </row>
    <row r="21741" spans="32:32" x14ac:dyDescent="0.25">
      <c r="AF21741" s="6"/>
    </row>
    <row r="21742" spans="32:32" x14ac:dyDescent="0.25">
      <c r="AF21742" s="6"/>
    </row>
    <row r="21743" spans="32:32" x14ac:dyDescent="0.25">
      <c r="AF21743" s="6"/>
    </row>
    <row r="21744" spans="32:32" x14ac:dyDescent="0.25">
      <c r="AF21744" s="6"/>
    </row>
    <row r="21745" spans="32:32" x14ac:dyDescent="0.25">
      <c r="AF21745" s="6"/>
    </row>
    <row r="21746" spans="32:32" x14ac:dyDescent="0.25">
      <c r="AF21746" s="6"/>
    </row>
    <row r="21747" spans="32:32" x14ac:dyDescent="0.25">
      <c r="AF21747" s="6"/>
    </row>
    <row r="21748" spans="32:32" x14ac:dyDescent="0.25">
      <c r="AF21748" s="6"/>
    </row>
    <row r="21749" spans="32:32" x14ac:dyDescent="0.25">
      <c r="AF21749" s="6"/>
    </row>
    <row r="21750" spans="32:32" x14ac:dyDescent="0.25">
      <c r="AF21750" s="6"/>
    </row>
    <row r="21751" spans="32:32" x14ac:dyDescent="0.25">
      <c r="AF21751" s="6"/>
    </row>
    <row r="21752" spans="32:32" x14ac:dyDescent="0.25">
      <c r="AF21752" s="6"/>
    </row>
    <row r="21753" spans="32:32" x14ac:dyDescent="0.25">
      <c r="AF21753" s="6"/>
    </row>
    <row r="21754" spans="32:32" x14ac:dyDescent="0.25">
      <c r="AF21754" s="6"/>
    </row>
    <row r="21755" spans="32:32" x14ac:dyDescent="0.25">
      <c r="AF21755" s="6"/>
    </row>
    <row r="21756" spans="32:32" x14ac:dyDescent="0.25">
      <c r="AF21756" s="6"/>
    </row>
    <row r="21757" spans="32:32" x14ac:dyDescent="0.25">
      <c r="AF21757" s="6"/>
    </row>
    <row r="21758" spans="32:32" x14ac:dyDescent="0.25">
      <c r="AF21758" s="6"/>
    </row>
    <row r="21759" spans="32:32" x14ac:dyDescent="0.25">
      <c r="AF21759" s="6"/>
    </row>
    <row r="21760" spans="32:32" x14ac:dyDescent="0.25">
      <c r="AF21760" s="6"/>
    </row>
    <row r="21761" spans="32:32" x14ac:dyDescent="0.25">
      <c r="AF21761" s="6"/>
    </row>
    <row r="21762" spans="32:32" x14ac:dyDescent="0.25">
      <c r="AF21762" s="6"/>
    </row>
    <row r="21763" spans="32:32" x14ac:dyDescent="0.25">
      <c r="AF21763" s="6"/>
    </row>
    <row r="21764" spans="32:32" x14ac:dyDescent="0.25">
      <c r="AF21764" s="6"/>
    </row>
    <row r="21765" spans="32:32" x14ac:dyDescent="0.25">
      <c r="AF21765" s="6"/>
    </row>
    <row r="21766" spans="32:32" x14ac:dyDescent="0.25">
      <c r="AF21766" s="6"/>
    </row>
    <row r="21767" spans="32:32" x14ac:dyDescent="0.25">
      <c r="AF21767" s="6"/>
    </row>
    <row r="21768" spans="32:32" x14ac:dyDescent="0.25">
      <c r="AF21768" s="6"/>
    </row>
    <row r="21769" spans="32:32" x14ac:dyDescent="0.25">
      <c r="AF21769" s="6"/>
    </row>
    <row r="21770" spans="32:32" x14ac:dyDescent="0.25">
      <c r="AF21770" s="6"/>
    </row>
    <row r="21771" spans="32:32" x14ac:dyDescent="0.25">
      <c r="AF21771" s="6"/>
    </row>
    <row r="21772" spans="32:32" x14ac:dyDescent="0.25">
      <c r="AF21772" s="6"/>
    </row>
    <row r="21773" spans="32:32" x14ac:dyDescent="0.25">
      <c r="AF21773" s="6"/>
    </row>
    <row r="21774" spans="32:32" x14ac:dyDescent="0.25">
      <c r="AF21774" s="6"/>
    </row>
    <row r="21775" spans="32:32" x14ac:dyDescent="0.25">
      <c r="AF21775" s="6"/>
    </row>
    <row r="21776" spans="32:32" x14ac:dyDescent="0.25">
      <c r="AF21776" s="6"/>
    </row>
    <row r="21777" spans="32:32" x14ac:dyDescent="0.25">
      <c r="AF21777" s="6"/>
    </row>
    <row r="21778" spans="32:32" x14ac:dyDescent="0.25">
      <c r="AF21778" s="6"/>
    </row>
    <row r="21779" spans="32:32" x14ac:dyDescent="0.25">
      <c r="AF21779" s="6"/>
    </row>
    <row r="21780" spans="32:32" x14ac:dyDescent="0.25">
      <c r="AF21780" s="6"/>
    </row>
    <row r="21781" spans="32:32" x14ac:dyDescent="0.25">
      <c r="AF21781" s="6"/>
    </row>
    <row r="21782" spans="32:32" x14ac:dyDescent="0.25">
      <c r="AF21782" s="6"/>
    </row>
    <row r="21783" spans="32:32" x14ac:dyDescent="0.25">
      <c r="AF21783" s="6"/>
    </row>
    <row r="21784" spans="32:32" x14ac:dyDescent="0.25">
      <c r="AF21784" s="6"/>
    </row>
    <row r="21785" spans="32:32" x14ac:dyDescent="0.25">
      <c r="AF21785" s="6"/>
    </row>
    <row r="21786" spans="32:32" x14ac:dyDescent="0.25">
      <c r="AF21786" s="6"/>
    </row>
    <row r="21787" spans="32:32" x14ac:dyDescent="0.25">
      <c r="AF21787" s="6"/>
    </row>
    <row r="21788" spans="32:32" x14ac:dyDescent="0.25">
      <c r="AF21788" s="6"/>
    </row>
    <row r="21789" spans="32:32" x14ac:dyDescent="0.25">
      <c r="AF21789" s="6"/>
    </row>
    <row r="21790" spans="32:32" x14ac:dyDescent="0.25">
      <c r="AF21790" s="6"/>
    </row>
    <row r="21791" spans="32:32" x14ac:dyDescent="0.25">
      <c r="AF21791" s="6"/>
    </row>
    <row r="21792" spans="32:32" x14ac:dyDescent="0.25">
      <c r="AF21792" s="6"/>
    </row>
    <row r="21793" spans="32:32" x14ac:dyDescent="0.25">
      <c r="AF21793" s="6"/>
    </row>
    <row r="21794" spans="32:32" x14ac:dyDescent="0.25">
      <c r="AF21794" s="6"/>
    </row>
    <row r="21795" spans="32:32" x14ac:dyDescent="0.25">
      <c r="AF21795" s="6"/>
    </row>
    <row r="21796" spans="32:32" x14ac:dyDescent="0.25">
      <c r="AF21796" s="6"/>
    </row>
    <row r="21797" spans="32:32" x14ac:dyDescent="0.25">
      <c r="AF21797" s="6"/>
    </row>
    <row r="21798" spans="32:32" x14ac:dyDescent="0.25">
      <c r="AF21798" s="6"/>
    </row>
    <row r="21799" spans="32:32" x14ac:dyDescent="0.25">
      <c r="AF21799" s="6"/>
    </row>
    <row r="21800" spans="32:32" x14ac:dyDescent="0.25">
      <c r="AF21800" s="6"/>
    </row>
    <row r="21801" spans="32:32" x14ac:dyDescent="0.25">
      <c r="AF21801" s="6"/>
    </row>
    <row r="21802" spans="32:32" x14ac:dyDescent="0.25">
      <c r="AF21802" s="6"/>
    </row>
    <row r="21803" spans="32:32" x14ac:dyDescent="0.25">
      <c r="AF21803" s="6"/>
    </row>
    <row r="21804" spans="32:32" x14ac:dyDescent="0.25">
      <c r="AF21804" s="6"/>
    </row>
    <row r="21805" spans="32:32" x14ac:dyDescent="0.25">
      <c r="AF21805" s="6"/>
    </row>
    <row r="21806" spans="32:32" x14ac:dyDescent="0.25">
      <c r="AF21806" s="6"/>
    </row>
    <row r="21807" spans="32:32" x14ac:dyDescent="0.25">
      <c r="AF21807" s="6"/>
    </row>
    <row r="21808" spans="32:32" x14ac:dyDescent="0.25">
      <c r="AF21808" s="6"/>
    </row>
    <row r="21809" spans="32:32" x14ac:dyDescent="0.25">
      <c r="AF21809" s="6"/>
    </row>
    <row r="21810" spans="32:32" x14ac:dyDescent="0.25">
      <c r="AF21810" s="6"/>
    </row>
    <row r="21811" spans="32:32" x14ac:dyDescent="0.25">
      <c r="AF21811" s="6"/>
    </row>
    <row r="21812" spans="32:32" x14ac:dyDescent="0.25">
      <c r="AF21812" s="6"/>
    </row>
    <row r="21813" spans="32:32" x14ac:dyDescent="0.25">
      <c r="AF21813" s="6"/>
    </row>
    <row r="21814" spans="32:32" x14ac:dyDescent="0.25">
      <c r="AF21814" s="6"/>
    </row>
    <row r="21815" spans="32:32" x14ac:dyDescent="0.25">
      <c r="AF21815" s="6"/>
    </row>
    <row r="21816" spans="32:32" x14ac:dyDescent="0.25">
      <c r="AF21816" s="6"/>
    </row>
    <row r="21817" spans="32:32" x14ac:dyDescent="0.25">
      <c r="AF21817" s="6"/>
    </row>
    <row r="21818" spans="32:32" x14ac:dyDescent="0.25">
      <c r="AF21818" s="6"/>
    </row>
    <row r="21819" spans="32:32" x14ac:dyDescent="0.25">
      <c r="AF21819" s="6"/>
    </row>
    <row r="21820" spans="32:32" x14ac:dyDescent="0.25">
      <c r="AF21820" s="6"/>
    </row>
    <row r="21821" spans="32:32" x14ac:dyDescent="0.25">
      <c r="AF21821" s="6"/>
    </row>
    <row r="21822" spans="32:32" x14ac:dyDescent="0.25">
      <c r="AF21822" s="6"/>
    </row>
    <row r="21823" spans="32:32" x14ac:dyDescent="0.25">
      <c r="AF21823" s="6"/>
    </row>
    <row r="21824" spans="32:32" x14ac:dyDescent="0.25">
      <c r="AF21824" s="6"/>
    </row>
    <row r="21825" spans="32:32" x14ac:dyDescent="0.25">
      <c r="AF21825" s="6"/>
    </row>
    <row r="21826" spans="32:32" x14ac:dyDescent="0.25">
      <c r="AF21826" s="6"/>
    </row>
    <row r="21827" spans="32:32" x14ac:dyDescent="0.25">
      <c r="AF21827" s="6"/>
    </row>
    <row r="21828" spans="32:32" x14ac:dyDescent="0.25">
      <c r="AF21828" s="6"/>
    </row>
    <row r="21829" spans="32:32" x14ac:dyDescent="0.25">
      <c r="AF21829" s="6"/>
    </row>
    <row r="21830" spans="32:32" x14ac:dyDescent="0.25">
      <c r="AF21830" s="6"/>
    </row>
    <row r="21831" spans="32:32" x14ac:dyDescent="0.25">
      <c r="AF21831" s="6"/>
    </row>
    <row r="21832" spans="32:32" x14ac:dyDescent="0.25">
      <c r="AF21832" s="6"/>
    </row>
    <row r="21833" spans="32:32" x14ac:dyDescent="0.25">
      <c r="AF21833" s="6"/>
    </row>
    <row r="21834" spans="32:32" x14ac:dyDescent="0.25">
      <c r="AF21834" s="6"/>
    </row>
    <row r="21835" spans="32:32" x14ac:dyDescent="0.25">
      <c r="AF21835" s="6"/>
    </row>
    <row r="21836" spans="32:32" x14ac:dyDescent="0.25">
      <c r="AF21836" s="6"/>
    </row>
    <row r="21837" spans="32:32" x14ac:dyDescent="0.25">
      <c r="AF21837" s="6"/>
    </row>
    <row r="21838" spans="32:32" x14ac:dyDescent="0.25">
      <c r="AF21838" s="6"/>
    </row>
    <row r="21839" spans="32:32" x14ac:dyDescent="0.25">
      <c r="AF21839" s="6"/>
    </row>
    <row r="21840" spans="32:32" x14ac:dyDescent="0.25">
      <c r="AF21840" s="6"/>
    </row>
    <row r="21841" spans="32:32" x14ac:dyDescent="0.25">
      <c r="AF21841" s="6"/>
    </row>
    <row r="21842" spans="32:32" x14ac:dyDescent="0.25">
      <c r="AF21842" s="6"/>
    </row>
    <row r="21843" spans="32:32" x14ac:dyDescent="0.25">
      <c r="AF21843" s="6"/>
    </row>
    <row r="21844" spans="32:32" x14ac:dyDescent="0.25">
      <c r="AF21844" s="6"/>
    </row>
    <row r="21845" spans="32:32" x14ac:dyDescent="0.25">
      <c r="AF21845" s="6"/>
    </row>
    <row r="21846" spans="32:32" x14ac:dyDescent="0.25">
      <c r="AF21846" s="6"/>
    </row>
    <row r="21847" spans="32:32" x14ac:dyDescent="0.25">
      <c r="AF21847" s="6"/>
    </row>
    <row r="21848" spans="32:32" x14ac:dyDescent="0.25">
      <c r="AF21848" s="6"/>
    </row>
    <row r="21849" spans="32:32" x14ac:dyDescent="0.25">
      <c r="AF21849" s="6"/>
    </row>
    <row r="21850" spans="32:32" x14ac:dyDescent="0.25">
      <c r="AF21850" s="6"/>
    </row>
    <row r="21851" spans="32:32" x14ac:dyDescent="0.25">
      <c r="AF21851" s="6"/>
    </row>
    <row r="21852" spans="32:32" x14ac:dyDescent="0.25">
      <c r="AF21852" s="6"/>
    </row>
    <row r="21853" spans="32:32" x14ac:dyDescent="0.25">
      <c r="AF21853" s="6"/>
    </row>
    <row r="21854" spans="32:32" x14ac:dyDescent="0.25">
      <c r="AF21854" s="6"/>
    </row>
    <row r="21855" spans="32:32" x14ac:dyDescent="0.25">
      <c r="AF21855" s="6"/>
    </row>
    <row r="21856" spans="32:32" x14ac:dyDescent="0.25">
      <c r="AF21856" s="6"/>
    </row>
    <row r="21857" spans="32:32" x14ac:dyDescent="0.25">
      <c r="AF21857" s="6"/>
    </row>
    <row r="21858" spans="32:32" x14ac:dyDescent="0.25">
      <c r="AF21858" s="6"/>
    </row>
    <row r="21859" spans="32:32" x14ac:dyDescent="0.25">
      <c r="AF21859" s="6"/>
    </row>
    <row r="21860" spans="32:32" x14ac:dyDescent="0.25">
      <c r="AF21860" s="6"/>
    </row>
    <row r="21861" spans="32:32" x14ac:dyDescent="0.25">
      <c r="AF21861" s="6"/>
    </row>
    <row r="21862" spans="32:32" x14ac:dyDescent="0.25">
      <c r="AF21862" s="6"/>
    </row>
    <row r="21863" spans="32:32" x14ac:dyDescent="0.25">
      <c r="AF21863" s="6"/>
    </row>
    <row r="21864" spans="32:32" x14ac:dyDescent="0.25">
      <c r="AF21864" s="6"/>
    </row>
    <row r="21865" spans="32:32" x14ac:dyDescent="0.25">
      <c r="AF21865" s="6"/>
    </row>
    <row r="21866" spans="32:32" x14ac:dyDescent="0.25">
      <c r="AF21866" s="6"/>
    </row>
    <row r="21867" spans="32:32" x14ac:dyDescent="0.25">
      <c r="AF21867" s="6"/>
    </row>
    <row r="21868" spans="32:32" x14ac:dyDescent="0.25">
      <c r="AF21868" s="6"/>
    </row>
    <row r="21869" spans="32:32" x14ac:dyDescent="0.25">
      <c r="AF21869" s="6"/>
    </row>
    <row r="21870" spans="32:32" x14ac:dyDescent="0.25">
      <c r="AF21870" s="6"/>
    </row>
    <row r="21871" spans="32:32" x14ac:dyDescent="0.25">
      <c r="AF21871" s="6"/>
    </row>
    <row r="21872" spans="32:32" x14ac:dyDescent="0.25">
      <c r="AF21872" s="6"/>
    </row>
    <row r="21873" spans="32:32" x14ac:dyDescent="0.25">
      <c r="AF21873" s="6"/>
    </row>
    <row r="21874" spans="32:32" x14ac:dyDescent="0.25">
      <c r="AF21874" s="6"/>
    </row>
    <row r="21875" spans="32:32" x14ac:dyDescent="0.25">
      <c r="AF21875" s="6"/>
    </row>
    <row r="21876" spans="32:32" x14ac:dyDescent="0.25">
      <c r="AF21876" s="6"/>
    </row>
    <row r="21877" spans="32:32" x14ac:dyDescent="0.25">
      <c r="AF21877" s="6"/>
    </row>
    <row r="21878" spans="32:32" x14ac:dyDescent="0.25">
      <c r="AF21878" s="6"/>
    </row>
    <row r="21879" spans="32:32" x14ac:dyDescent="0.25">
      <c r="AF21879" s="6"/>
    </row>
    <row r="21880" spans="32:32" x14ac:dyDescent="0.25">
      <c r="AF21880" s="6"/>
    </row>
    <row r="21881" spans="32:32" x14ac:dyDescent="0.25">
      <c r="AF21881" s="6"/>
    </row>
    <row r="21882" spans="32:32" x14ac:dyDescent="0.25">
      <c r="AF21882" s="6"/>
    </row>
    <row r="21883" spans="32:32" x14ac:dyDescent="0.25">
      <c r="AF21883" s="6"/>
    </row>
    <row r="21884" spans="32:32" x14ac:dyDescent="0.25">
      <c r="AF21884" s="6"/>
    </row>
    <row r="21885" spans="32:32" x14ac:dyDescent="0.25">
      <c r="AF21885" s="6"/>
    </row>
    <row r="21886" spans="32:32" x14ac:dyDescent="0.25">
      <c r="AF21886" s="6"/>
    </row>
    <row r="21887" spans="32:32" x14ac:dyDescent="0.25">
      <c r="AF21887" s="6"/>
    </row>
    <row r="21888" spans="32:32" x14ac:dyDescent="0.25">
      <c r="AF21888" s="6"/>
    </row>
    <row r="21889" spans="32:32" x14ac:dyDescent="0.25">
      <c r="AF21889" s="6"/>
    </row>
    <row r="21890" spans="32:32" x14ac:dyDescent="0.25">
      <c r="AF21890" s="6"/>
    </row>
    <row r="21891" spans="32:32" x14ac:dyDescent="0.25">
      <c r="AF21891" s="6"/>
    </row>
    <row r="21892" spans="32:32" x14ac:dyDescent="0.25">
      <c r="AF21892" s="6"/>
    </row>
    <row r="21893" spans="32:32" x14ac:dyDescent="0.25">
      <c r="AF21893" s="6"/>
    </row>
    <row r="21894" spans="32:32" x14ac:dyDescent="0.25">
      <c r="AF21894" s="6"/>
    </row>
    <row r="21895" spans="32:32" x14ac:dyDescent="0.25">
      <c r="AF21895" s="6"/>
    </row>
    <row r="21896" spans="32:32" x14ac:dyDescent="0.25">
      <c r="AF21896" s="6"/>
    </row>
    <row r="21897" spans="32:32" x14ac:dyDescent="0.25">
      <c r="AF21897" s="6"/>
    </row>
    <row r="21898" spans="32:32" x14ac:dyDescent="0.25">
      <c r="AF21898" s="6"/>
    </row>
    <row r="21899" spans="32:32" x14ac:dyDescent="0.25">
      <c r="AF21899" s="6"/>
    </row>
    <row r="21900" spans="32:32" x14ac:dyDescent="0.25">
      <c r="AF21900" s="6"/>
    </row>
    <row r="21901" spans="32:32" x14ac:dyDescent="0.25">
      <c r="AF21901" s="6"/>
    </row>
    <row r="21902" spans="32:32" x14ac:dyDescent="0.25">
      <c r="AF21902" s="6"/>
    </row>
    <row r="21903" spans="32:32" x14ac:dyDescent="0.25">
      <c r="AF21903" s="6"/>
    </row>
    <row r="21904" spans="32:32" x14ac:dyDescent="0.25">
      <c r="AF21904" s="6"/>
    </row>
    <row r="21905" spans="32:32" x14ac:dyDescent="0.25">
      <c r="AF21905" s="6"/>
    </row>
    <row r="21906" spans="32:32" x14ac:dyDescent="0.25">
      <c r="AF21906" s="6"/>
    </row>
    <row r="21907" spans="32:32" x14ac:dyDescent="0.25">
      <c r="AF21907" s="6"/>
    </row>
    <row r="21908" spans="32:32" x14ac:dyDescent="0.25">
      <c r="AF21908" s="6"/>
    </row>
    <row r="21909" spans="32:32" x14ac:dyDescent="0.25">
      <c r="AF21909" s="6"/>
    </row>
    <row r="21910" spans="32:32" x14ac:dyDescent="0.25">
      <c r="AF21910" s="6"/>
    </row>
    <row r="21911" spans="32:32" x14ac:dyDescent="0.25">
      <c r="AF21911" s="6"/>
    </row>
    <row r="21912" spans="32:32" x14ac:dyDescent="0.25">
      <c r="AF21912" s="6"/>
    </row>
    <row r="21913" spans="32:32" x14ac:dyDescent="0.25">
      <c r="AF21913" s="6"/>
    </row>
    <row r="21914" spans="32:32" x14ac:dyDescent="0.25">
      <c r="AF21914" s="6"/>
    </row>
    <row r="21915" spans="32:32" x14ac:dyDescent="0.25">
      <c r="AF21915" s="6"/>
    </row>
    <row r="21916" spans="32:32" x14ac:dyDescent="0.25">
      <c r="AF21916" s="6"/>
    </row>
    <row r="21917" spans="32:32" x14ac:dyDescent="0.25">
      <c r="AF21917" s="6"/>
    </row>
    <row r="21918" spans="32:32" x14ac:dyDescent="0.25">
      <c r="AF21918" s="6"/>
    </row>
    <row r="21919" spans="32:32" x14ac:dyDescent="0.25">
      <c r="AF21919" s="6"/>
    </row>
    <row r="21920" spans="32:32" x14ac:dyDescent="0.25">
      <c r="AF21920" s="6"/>
    </row>
    <row r="21921" spans="32:32" x14ac:dyDescent="0.25">
      <c r="AF21921" s="6"/>
    </row>
    <row r="21922" spans="32:32" x14ac:dyDescent="0.25">
      <c r="AF21922" s="6"/>
    </row>
    <row r="21923" spans="32:32" x14ac:dyDescent="0.25">
      <c r="AF21923" s="6"/>
    </row>
    <row r="21924" spans="32:32" x14ac:dyDescent="0.25">
      <c r="AF21924" s="6"/>
    </row>
    <row r="21925" spans="32:32" x14ac:dyDescent="0.25">
      <c r="AF21925" s="6"/>
    </row>
    <row r="21926" spans="32:32" x14ac:dyDescent="0.25">
      <c r="AF21926" s="6"/>
    </row>
    <row r="21927" spans="32:32" x14ac:dyDescent="0.25">
      <c r="AF21927" s="6"/>
    </row>
    <row r="21928" spans="32:32" x14ac:dyDescent="0.25">
      <c r="AF21928" s="6"/>
    </row>
    <row r="21929" spans="32:32" x14ac:dyDescent="0.25">
      <c r="AF21929" s="6"/>
    </row>
    <row r="21930" spans="32:32" x14ac:dyDescent="0.25">
      <c r="AF21930" s="6"/>
    </row>
    <row r="21931" spans="32:32" x14ac:dyDescent="0.25">
      <c r="AF21931" s="6"/>
    </row>
    <row r="21932" spans="32:32" x14ac:dyDescent="0.25">
      <c r="AF21932" s="6"/>
    </row>
    <row r="21933" spans="32:32" x14ac:dyDescent="0.25">
      <c r="AF21933" s="6"/>
    </row>
    <row r="21934" spans="32:32" x14ac:dyDescent="0.25">
      <c r="AF21934" s="6"/>
    </row>
    <row r="21935" spans="32:32" x14ac:dyDescent="0.25">
      <c r="AF21935" s="6"/>
    </row>
    <row r="21936" spans="32:32" x14ac:dyDescent="0.25">
      <c r="AF21936" s="6"/>
    </row>
    <row r="21937" spans="32:32" x14ac:dyDescent="0.25">
      <c r="AF21937" s="6"/>
    </row>
    <row r="21938" spans="32:32" x14ac:dyDescent="0.25">
      <c r="AF21938" s="6"/>
    </row>
    <row r="21939" spans="32:32" x14ac:dyDescent="0.25">
      <c r="AF21939" s="6"/>
    </row>
    <row r="21940" spans="32:32" x14ac:dyDescent="0.25">
      <c r="AF21940" s="6"/>
    </row>
    <row r="21941" spans="32:32" x14ac:dyDescent="0.25">
      <c r="AF21941" s="6"/>
    </row>
    <row r="21942" spans="32:32" x14ac:dyDescent="0.25">
      <c r="AF21942" s="6"/>
    </row>
    <row r="21943" spans="32:32" x14ac:dyDescent="0.25">
      <c r="AF21943" s="6"/>
    </row>
    <row r="21944" spans="32:32" x14ac:dyDescent="0.25">
      <c r="AF21944" s="6"/>
    </row>
    <row r="21945" spans="32:32" x14ac:dyDescent="0.25">
      <c r="AF21945" s="6"/>
    </row>
    <row r="21946" spans="32:32" x14ac:dyDescent="0.25">
      <c r="AF21946" s="6"/>
    </row>
    <row r="21947" spans="32:32" x14ac:dyDescent="0.25">
      <c r="AF21947" s="6"/>
    </row>
    <row r="21948" spans="32:32" x14ac:dyDescent="0.25">
      <c r="AF21948" s="6"/>
    </row>
    <row r="21949" spans="32:32" x14ac:dyDescent="0.25">
      <c r="AF21949" s="6"/>
    </row>
    <row r="21950" spans="32:32" x14ac:dyDescent="0.25">
      <c r="AF21950" s="6"/>
    </row>
    <row r="21951" spans="32:32" x14ac:dyDescent="0.25">
      <c r="AF21951" s="6"/>
    </row>
    <row r="21952" spans="32:32" x14ac:dyDescent="0.25">
      <c r="AF21952" s="6"/>
    </row>
    <row r="21953" spans="32:32" x14ac:dyDescent="0.25">
      <c r="AF21953" s="6"/>
    </row>
    <row r="21954" spans="32:32" x14ac:dyDescent="0.25">
      <c r="AF21954" s="6"/>
    </row>
    <row r="21955" spans="32:32" x14ac:dyDescent="0.25">
      <c r="AF21955" s="6"/>
    </row>
    <row r="21956" spans="32:32" x14ac:dyDescent="0.25">
      <c r="AF21956" s="6"/>
    </row>
    <row r="21957" spans="32:32" x14ac:dyDescent="0.25">
      <c r="AF21957" s="6"/>
    </row>
    <row r="21958" spans="32:32" x14ac:dyDescent="0.25">
      <c r="AF21958" s="6"/>
    </row>
    <row r="21959" spans="32:32" x14ac:dyDescent="0.25">
      <c r="AF21959" s="6"/>
    </row>
    <row r="21960" spans="32:32" x14ac:dyDescent="0.25">
      <c r="AF21960" s="6"/>
    </row>
    <row r="21961" spans="32:32" x14ac:dyDescent="0.25">
      <c r="AF21961" s="6"/>
    </row>
    <row r="21962" spans="32:32" x14ac:dyDescent="0.25">
      <c r="AF21962" s="6"/>
    </row>
    <row r="21963" spans="32:32" x14ac:dyDescent="0.25">
      <c r="AF21963" s="6"/>
    </row>
    <row r="21964" spans="32:32" x14ac:dyDescent="0.25">
      <c r="AF21964" s="6"/>
    </row>
    <row r="21965" spans="32:32" x14ac:dyDescent="0.25">
      <c r="AF21965" s="6"/>
    </row>
    <row r="21966" spans="32:32" x14ac:dyDescent="0.25">
      <c r="AF21966" s="6"/>
    </row>
    <row r="21967" spans="32:32" x14ac:dyDescent="0.25">
      <c r="AF21967" s="6"/>
    </row>
    <row r="21968" spans="32:32" x14ac:dyDescent="0.25">
      <c r="AF21968" s="6"/>
    </row>
    <row r="21969" spans="32:32" x14ac:dyDescent="0.25">
      <c r="AF21969" s="6"/>
    </row>
    <row r="21970" spans="32:32" x14ac:dyDescent="0.25">
      <c r="AF21970" s="6"/>
    </row>
    <row r="21971" spans="32:32" x14ac:dyDescent="0.25">
      <c r="AF21971" s="6"/>
    </row>
    <row r="21972" spans="32:32" x14ac:dyDescent="0.25">
      <c r="AF21972" s="6"/>
    </row>
    <row r="21973" spans="32:32" x14ac:dyDescent="0.25">
      <c r="AF21973" s="6"/>
    </row>
    <row r="21974" spans="32:32" x14ac:dyDescent="0.25">
      <c r="AF21974" s="6"/>
    </row>
    <row r="21975" spans="32:32" x14ac:dyDescent="0.25">
      <c r="AF21975" s="6"/>
    </row>
    <row r="21976" spans="32:32" x14ac:dyDescent="0.25">
      <c r="AF21976" s="6"/>
    </row>
    <row r="21977" spans="32:32" x14ac:dyDescent="0.25">
      <c r="AF21977" s="6"/>
    </row>
    <row r="21978" spans="32:32" x14ac:dyDescent="0.25">
      <c r="AF21978" s="6"/>
    </row>
    <row r="21979" spans="32:32" x14ac:dyDescent="0.25">
      <c r="AF21979" s="6"/>
    </row>
    <row r="21980" spans="32:32" x14ac:dyDescent="0.25">
      <c r="AF21980" s="6"/>
    </row>
    <row r="21981" spans="32:32" x14ac:dyDescent="0.25">
      <c r="AF21981" s="6"/>
    </row>
    <row r="21982" spans="32:32" x14ac:dyDescent="0.25">
      <c r="AF21982" s="6"/>
    </row>
    <row r="21983" spans="32:32" x14ac:dyDescent="0.25">
      <c r="AF21983" s="6"/>
    </row>
    <row r="21984" spans="32:32" x14ac:dyDescent="0.25">
      <c r="AF21984" s="6"/>
    </row>
    <row r="21985" spans="32:32" x14ac:dyDescent="0.25">
      <c r="AF21985" s="6"/>
    </row>
    <row r="21986" spans="32:32" x14ac:dyDescent="0.25">
      <c r="AF21986" s="6"/>
    </row>
    <row r="21987" spans="32:32" x14ac:dyDescent="0.25">
      <c r="AF21987" s="6"/>
    </row>
    <row r="21988" spans="32:32" x14ac:dyDescent="0.25">
      <c r="AF21988" s="6"/>
    </row>
    <row r="21989" spans="32:32" x14ac:dyDescent="0.25">
      <c r="AF21989" s="6"/>
    </row>
    <row r="21990" spans="32:32" x14ac:dyDescent="0.25">
      <c r="AF21990" s="6"/>
    </row>
    <row r="21991" spans="32:32" x14ac:dyDescent="0.25">
      <c r="AF21991" s="6"/>
    </row>
    <row r="21992" spans="32:32" x14ac:dyDescent="0.25">
      <c r="AF21992" s="6"/>
    </row>
    <row r="21993" spans="32:32" x14ac:dyDescent="0.25">
      <c r="AF21993" s="6"/>
    </row>
    <row r="21994" spans="32:32" x14ac:dyDescent="0.25">
      <c r="AF21994" s="6"/>
    </row>
    <row r="21995" spans="32:32" x14ac:dyDescent="0.25">
      <c r="AF21995" s="6"/>
    </row>
    <row r="21996" spans="32:32" x14ac:dyDescent="0.25">
      <c r="AF21996" s="6"/>
    </row>
    <row r="21997" spans="32:32" x14ac:dyDescent="0.25">
      <c r="AF21997" s="6"/>
    </row>
    <row r="21998" spans="32:32" x14ac:dyDescent="0.25">
      <c r="AF21998" s="6"/>
    </row>
    <row r="21999" spans="32:32" x14ac:dyDescent="0.25">
      <c r="AF21999" s="6"/>
    </row>
    <row r="22000" spans="32:32" x14ac:dyDescent="0.25">
      <c r="AF22000" s="6"/>
    </row>
    <row r="22001" spans="32:32" x14ac:dyDescent="0.25">
      <c r="AF22001" s="6"/>
    </row>
    <row r="22002" spans="32:32" x14ac:dyDescent="0.25">
      <c r="AF22002" s="6"/>
    </row>
    <row r="22003" spans="32:32" x14ac:dyDescent="0.25">
      <c r="AF22003" s="6"/>
    </row>
    <row r="22004" spans="32:32" x14ac:dyDescent="0.25">
      <c r="AF22004" s="6"/>
    </row>
    <row r="22005" spans="32:32" x14ac:dyDescent="0.25">
      <c r="AF22005" s="6"/>
    </row>
    <row r="22006" spans="32:32" x14ac:dyDescent="0.25">
      <c r="AF22006" s="6"/>
    </row>
    <row r="22007" spans="32:32" x14ac:dyDescent="0.25">
      <c r="AF22007" s="6"/>
    </row>
    <row r="22008" spans="32:32" x14ac:dyDescent="0.25">
      <c r="AF22008" s="6"/>
    </row>
    <row r="22009" spans="32:32" x14ac:dyDescent="0.25">
      <c r="AF22009" s="6"/>
    </row>
    <row r="22010" spans="32:32" x14ac:dyDescent="0.25">
      <c r="AF22010" s="6"/>
    </row>
    <row r="22011" spans="32:32" x14ac:dyDescent="0.25">
      <c r="AF22011" s="6"/>
    </row>
    <row r="22012" spans="32:32" x14ac:dyDescent="0.25">
      <c r="AF22012" s="6"/>
    </row>
    <row r="22013" spans="32:32" x14ac:dyDescent="0.25">
      <c r="AF22013" s="6"/>
    </row>
    <row r="22014" spans="32:32" x14ac:dyDescent="0.25">
      <c r="AF22014" s="6"/>
    </row>
    <row r="22015" spans="32:32" x14ac:dyDescent="0.25">
      <c r="AF22015" s="6"/>
    </row>
    <row r="22016" spans="32:32" x14ac:dyDescent="0.25">
      <c r="AF22016" s="6"/>
    </row>
    <row r="22017" spans="32:32" x14ac:dyDescent="0.25">
      <c r="AF22017" s="6"/>
    </row>
    <row r="22018" spans="32:32" x14ac:dyDescent="0.25">
      <c r="AF22018" s="6"/>
    </row>
    <row r="22019" spans="32:32" x14ac:dyDescent="0.25">
      <c r="AF22019" s="6"/>
    </row>
    <row r="22020" spans="32:32" x14ac:dyDescent="0.25">
      <c r="AF22020" s="6"/>
    </row>
    <row r="22021" spans="32:32" x14ac:dyDescent="0.25">
      <c r="AF22021" s="6"/>
    </row>
    <row r="22022" spans="32:32" x14ac:dyDescent="0.25">
      <c r="AF22022" s="6"/>
    </row>
    <row r="22023" spans="32:32" x14ac:dyDescent="0.25">
      <c r="AF22023" s="6"/>
    </row>
    <row r="22024" spans="32:32" x14ac:dyDescent="0.25">
      <c r="AF22024" s="6"/>
    </row>
    <row r="22025" spans="32:32" x14ac:dyDescent="0.25">
      <c r="AF22025" s="6"/>
    </row>
    <row r="22026" spans="32:32" x14ac:dyDescent="0.25">
      <c r="AF22026" s="6"/>
    </row>
    <row r="22027" spans="32:32" x14ac:dyDescent="0.25">
      <c r="AF22027" s="6"/>
    </row>
    <row r="22028" spans="32:32" x14ac:dyDescent="0.25">
      <c r="AF22028" s="6"/>
    </row>
    <row r="22029" spans="32:32" x14ac:dyDescent="0.25">
      <c r="AF22029" s="6"/>
    </row>
    <row r="22030" spans="32:32" x14ac:dyDescent="0.25">
      <c r="AF22030" s="6"/>
    </row>
    <row r="22031" spans="32:32" x14ac:dyDescent="0.25">
      <c r="AF22031" s="6"/>
    </row>
    <row r="22032" spans="32:32" x14ac:dyDescent="0.25">
      <c r="AF22032" s="6"/>
    </row>
    <row r="22033" spans="32:32" x14ac:dyDescent="0.25">
      <c r="AF22033" s="6"/>
    </row>
    <row r="22034" spans="32:32" x14ac:dyDescent="0.25">
      <c r="AF22034" s="6"/>
    </row>
    <row r="22035" spans="32:32" x14ac:dyDescent="0.25">
      <c r="AF22035" s="6"/>
    </row>
    <row r="22036" spans="32:32" x14ac:dyDescent="0.25">
      <c r="AF22036" s="6"/>
    </row>
    <row r="22037" spans="32:32" x14ac:dyDescent="0.25">
      <c r="AF22037" s="6"/>
    </row>
    <row r="22038" spans="32:32" x14ac:dyDescent="0.25">
      <c r="AF22038" s="6"/>
    </row>
    <row r="22039" spans="32:32" x14ac:dyDescent="0.25">
      <c r="AF22039" s="6"/>
    </row>
    <row r="22040" spans="32:32" x14ac:dyDescent="0.25">
      <c r="AF22040" s="6"/>
    </row>
    <row r="22041" spans="32:32" x14ac:dyDescent="0.25">
      <c r="AF22041" s="6"/>
    </row>
    <row r="22042" spans="32:32" x14ac:dyDescent="0.25">
      <c r="AF22042" s="6"/>
    </row>
    <row r="22043" spans="32:32" x14ac:dyDescent="0.25">
      <c r="AF22043" s="6"/>
    </row>
    <row r="22044" spans="32:32" x14ac:dyDescent="0.25">
      <c r="AF22044" s="6"/>
    </row>
    <row r="22045" spans="32:32" x14ac:dyDescent="0.25">
      <c r="AF22045" s="6"/>
    </row>
    <row r="22046" spans="32:32" x14ac:dyDescent="0.25">
      <c r="AF22046" s="6"/>
    </row>
    <row r="22047" spans="32:32" x14ac:dyDescent="0.25">
      <c r="AF22047" s="6"/>
    </row>
    <row r="22048" spans="32:32" x14ac:dyDescent="0.25">
      <c r="AF22048" s="6"/>
    </row>
    <row r="22049" spans="32:32" x14ac:dyDescent="0.25">
      <c r="AF22049" s="6"/>
    </row>
    <row r="22050" spans="32:32" x14ac:dyDescent="0.25">
      <c r="AF22050" s="6"/>
    </row>
    <row r="22051" spans="32:32" x14ac:dyDescent="0.25">
      <c r="AF22051" s="6"/>
    </row>
    <row r="22052" spans="32:32" x14ac:dyDescent="0.25">
      <c r="AF22052" s="6"/>
    </row>
    <row r="22053" spans="32:32" x14ac:dyDescent="0.25">
      <c r="AF22053" s="6"/>
    </row>
    <row r="22054" spans="32:32" x14ac:dyDescent="0.25">
      <c r="AF22054" s="6"/>
    </row>
    <row r="22055" spans="32:32" x14ac:dyDescent="0.25">
      <c r="AF22055" s="6"/>
    </row>
    <row r="22056" spans="32:32" x14ac:dyDescent="0.25">
      <c r="AF22056" s="6"/>
    </row>
    <row r="22057" spans="32:32" x14ac:dyDescent="0.25">
      <c r="AF22057" s="6"/>
    </row>
    <row r="22058" spans="32:32" x14ac:dyDescent="0.25">
      <c r="AF22058" s="6"/>
    </row>
    <row r="22059" spans="32:32" x14ac:dyDescent="0.25">
      <c r="AF22059" s="6"/>
    </row>
    <row r="22060" spans="32:32" x14ac:dyDescent="0.25">
      <c r="AF22060" s="6"/>
    </row>
    <row r="22061" spans="32:32" x14ac:dyDescent="0.25">
      <c r="AF22061" s="6"/>
    </row>
    <row r="22062" spans="32:32" x14ac:dyDescent="0.25">
      <c r="AF22062" s="6"/>
    </row>
    <row r="22063" spans="32:32" x14ac:dyDescent="0.25">
      <c r="AF22063" s="6"/>
    </row>
    <row r="22064" spans="32:32" x14ac:dyDescent="0.25">
      <c r="AF22064" s="6"/>
    </row>
    <row r="22065" spans="32:32" x14ac:dyDescent="0.25">
      <c r="AF22065" s="6"/>
    </row>
    <row r="22066" spans="32:32" x14ac:dyDescent="0.25">
      <c r="AF22066" s="6"/>
    </row>
    <row r="22067" spans="32:32" x14ac:dyDescent="0.25">
      <c r="AF22067" s="6"/>
    </row>
    <row r="22068" spans="32:32" x14ac:dyDescent="0.25">
      <c r="AF22068" s="6"/>
    </row>
    <row r="22069" spans="32:32" x14ac:dyDescent="0.25">
      <c r="AF22069" s="6"/>
    </row>
    <row r="22070" spans="32:32" x14ac:dyDescent="0.25">
      <c r="AF22070" s="6"/>
    </row>
    <row r="22071" spans="32:32" x14ac:dyDescent="0.25">
      <c r="AF22071" s="6"/>
    </row>
    <row r="22072" spans="32:32" x14ac:dyDescent="0.25">
      <c r="AF22072" s="6"/>
    </row>
    <row r="22073" spans="32:32" x14ac:dyDescent="0.25">
      <c r="AF22073" s="6"/>
    </row>
    <row r="22074" spans="32:32" x14ac:dyDescent="0.25">
      <c r="AF22074" s="6"/>
    </row>
    <row r="22075" spans="32:32" x14ac:dyDescent="0.25">
      <c r="AF22075" s="6"/>
    </row>
    <row r="22076" spans="32:32" x14ac:dyDescent="0.25">
      <c r="AF22076" s="6"/>
    </row>
    <row r="22077" spans="32:32" x14ac:dyDescent="0.25">
      <c r="AF22077" s="6"/>
    </row>
    <row r="22078" spans="32:32" x14ac:dyDescent="0.25">
      <c r="AF22078" s="6"/>
    </row>
    <row r="22079" spans="32:32" x14ac:dyDescent="0.25">
      <c r="AF22079" s="6"/>
    </row>
    <row r="22080" spans="32:32" x14ac:dyDescent="0.25">
      <c r="AF22080" s="6"/>
    </row>
    <row r="22081" spans="32:32" x14ac:dyDescent="0.25">
      <c r="AF22081" s="6"/>
    </row>
    <row r="22082" spans="32:32" x14ac:dyDescent="0.25">
      <c r="AF22082" s="6"/>
    </row>
    <row r="22083" spans="32:32" x14ac:dyDescent="0.25">
      <c r="AF22083" s="6"/>
    </row>
    <row r="22084" spans="32:32" x14ac:dyDescent="0.25">
      <c r="AF22084" s="6"/>
    </row>
    <row r="22085" spans="32:32" x14ac:dyDescent="0.25">
      <c r="AF22085" s="6"/>
    </row>
    <row r="22086" spans="32:32" x14ac:dyDescent="0.25">
      <c r="AF22086" s="6"/>
    </row>
    <row r="22087" spans="32:32" x14ac:dyDescent="0.25">
      <c r="AF22087" s="6"/>
    </row>
    <row r="22088" spans="32:32" x14ac:dyDescent="0.25">
      <c r="AF22088" s="6"/>
    </row>
    <row r="22089" spans="32:32" x14ac:dyDescent="0.25">
      <c r="AF22089" s="6"/>
    </row>
    <row r="22090" spans="32:32" x14ac:dyDescent="0.25">
      <c r="AF22090" s="6"/>
    </row>
    <row r="22091" spans="32:32" x14ac:dyDescent="0.25">
      <c r="AF22091" s="6"/>
    </row>
    <row r="22092" spans="32:32" x14ac:dyDescent="0.25">
      <c r="AF22092" s="6"/>
    </row>
    <row r="22093" spans="32:32" x14ac:dyDescent="0.25">
      <c r="AF22093" s="6"/>
    </row>
    <row r="22094" spans="32:32" x14ac:dyDescent="0.25">
      <c r="AF22094" s="6"/>
    </row>
    <row r="22095" spans="32:32" x14ac:dyDescent="0.25">
      <c r="AF22095" s="6"/>
    </row>
    <row r="22096" spans="32:32" x14ac:dyDescent="0.25">
      <c r="AF22096" s="6"/>
    </row>
    <row r="22097" spans="32:32" x14ac:dyDescent="0.25">
      <c r="AF22097" s="6"/>
    </row>
    <row r="22098" spans="32:32" x14ac:dyDescent="0.25">
      <c r="AF22098" s="6"/>
    </row>
    <row r="22099" spans="32:32" x14ac:dyDescent="0.25">
      <c r="AF22099" s="6"/>
    </row>
    <row r="22100" spans="32:32" x14ac:dyDescent="0.25">
      <c r="AF22100" s="6"/>
    </row>
    <row r="22101" spans="32:32" x14ac:dyDescent="0.25">
      <c r="AF22101" s="6"/>
    </row>
    <row r="22102" spans="32:32" x14ac:dyDescent="0.25">
      <c r="AF22102" s="6"/>
    </row>
    <row r="22103" spans="32:32" x14ac:dyDescent="0.25">
      <c r="AF22103" s="6"/>
    </row>
    <row r="22104" spans="32:32" x14ac:dyDescent="0.25">
      <c r="AF22104" s="6"/>
    </row>
    <row r="22105" spans="32:32" x14ac:dyDescent="0.25">
      <c r="AF22105" s="6"/>
    </row>
    <row r="22106" spans="32:32" x14ac:dyDescent="0.25">
      <c r="AF22106" s="6"/>
    </row>
    <row r="22107" spans="32:32" x14ac:dyDescent="0.25">
      <c r="AF22107" s="6"/>
    </row>
    <row r="22108" spans="32:32" x14ac:dyDescent="0.25">
      <c r="AF22108" s="6"/>
    </row>
    <row r="22109" spans="32:32" x14ac:dyDescent="0.25">
      <c r="AF22109" s="6"/>
    </row>
    <row r="22110" spans="32:32" x14ac:dyDescent="0.25">
      <c r="AF22110" s="6"/>
    </row>
    <row r="22111" spans="32:32" x14ac:dyDescent="0.25">
      <c r="AF22111" s="6"/>
    </row>
    <row r="22112" spans="32:32" x14ac:dyDescent="0.25">
      <c r="AF22112" s="6"/>
    </row>
    <row r="22113" spans="32:32" x14ac:dyDescent="0.25">
      <c r="AF22113" s="6"/>
    </row>
    <row r="22114" spans="32:32" x14ac:dyDescent="0.25">
      <c r="AF22114" s="6"/>
    </row>
    <row r="22115" spans="32:32" x14ac:dyDescent="0.25">
      <c r="AF22115" s="6"/>
    </row>
    <row r="22116" spans="32:32" x14ac:dyDescent="0.25">
      <c r="AF22116" s="6"/>
    </row>
    <row r="22117" spans="32:32" x14ac:dyDescent="0.25">
      <c r="AF22117" s="6"/>
    </row>
    <row r="22118" spans="32:32" x14ac:dyDescent="0.25">
      <c r="AF22118" s="6"/>
    </row>
    <row r="22119" spans="32:32" x14ac:dyDescent="0.25">
      <c r="AF22119" s="6"/>
    </row>
    <row r="22120" spans="32:32" x14ac:dyDescent="0.25">
      <c r="AF22120" s="6"/>
    </row>
    <row r="22121" spans="32:32" x14ac:dyDescent="0.25">
      <c r="AF22121" s="6"/>
    </row>
    <row r="22122" spans="32:32" x14ac:dyDescent="0.25">
      <c r="AF22122" s="6"/>
    </row>
    <row r="22123" spans="32:32" x14ac:dyDescent="0.25">
      <c r="AF22123" s="6"/>
    </row>
    <row r="22124" spans="32:32" x14ac:dyDescent="0.25">
      <c r="AF22124" s="6"/>
    </row>
    <row r="22125" spans="32:32" x14ac:dyDescent="0.25">
      <c r="AF22125" s="6"/>
    </row>
    <row r="22126" spans="32:32" x14ac:dyDescent="0.25">
      <c r="AF22126" s="6"/>
    </row>
    <row r="22127" spans="32:32" x14ac:dyDescent="0.25">
      <c r="AF22127" s="6"/>
    </row>
    <row r="22128" spans="32:32" x14ac:dyDescent="0.25">
      <c r="AF22128" s="6"/>
    </row>
    <row r="22129" spans="32:32" x14ac:dyDescent="0.25">
      <c r="AF22129" s="6"/>
    </row>
    <row r="22130" spans="32:32" x14ac:dyDescent="0.25">
      <c r="AF22130" s="6"/>
    </row>
    <row r="22131" spans="32:32" x14ac:dyDescent="0.25">
      <c r="AF22131" s="6"/>
    </row>
    <row r="22132" spans="32:32" x14ac:dyDescent="0.25">
      <c r="AF22132" s="6"/>
    </row>
    <row r="22133" spans="32:32" x14ac:dyDescent="0.25">
      <c r="AF22133" s="6"/>
    </row>
    <row r="22134" spans="32:32" x14ac:dyDescent="0.25">
      <c r="AF22134" s="6"/>
    </row>
    <row r="22135" spans="32:32" x14ac:dyDescent="0.25">
      <c r="AF22135" s="6"/>
    </row>
    <row r="22136" spans="32:32" x14ac:dyDescent="0.25">
      <c r="AF22136" s="6"/>
    </row>
    <row r="22137" spans="32:32" x14ac:dyDescent="0.25">
      <c r="AF22137" s="6"/>
    </row>
    <row r="22138" spans="32:32" x14ac:dyDescent="0.25">
      <c r="AF22138" s="6"/>
    </row>
    <row r="22139" spans="32:32" x14ac:dyDescent="0.25">
      <c r="AF22139" s="6"/>
    </row>
    <row r="22140" spans="32:32" x14ac:dyDescent="0.25">
      <c r="AF22140" s="6"/>
    </row>
    <row r="22141" spans="32:32" x14ac:dyDescent="0.25">
      <c r="AF22141" s="6"/>
    </row>
    <row r="22142" spans="32:32" x14ac:dyDescent="0.25">
      <c r="AF22142" s="6"/>
    </row>
    <row r="22143" spans="32:32" x14ac:dyDescent="0.25">
      <c r="AF22143" s="6"/>
    </row>
    <row r="22144" spans="32:32" x14ac:dyDescent="0.25">
      <c r="AF22144" s="6"/>
    </row>
    <row r="22145" spans="32:32" x14ac:dyDescent="0.25">
      <c r="AF22145" s="6"/>
    </row>
    <row r="22146" spans="32:32" x14ac:dyDescent="0.25">
      <c r="AF22146" s="6"/>
    </row>
    <row r="22147" spans="32:32" x14ac:dyDescent="0.25">
      <c r="AF22147" s="6"/>
    </row>
    <row r="22148" spans="32:32" x14ac:dyDescent="0.25">
      <c r="AF22148" s="6"/>
    </row>
    <row r="22149" spans="32:32" x14ac:dyDescent="0.25">
      <c r="AF22149" s="6"/>
    </row>
    <row r="22150" spans="32:32" x14ac:dyDescent="0.25">
      <c r="AF22150" s="6"/>
    </row>
    <row r="22151" spans="32:32" x14ac:dyDescent="0.25">
      <c r="AF22151" s="6"/>
    </row>
    <row r="22152" spans="32:32" x14ac:dyDescent="0.25">
      <c r="AF22152" s="6"/>
    </row>
    <row r="22153" spans="32:32" x14ac:dyDescent="0.25">
      <c r="AF22153" s="6"/>
    </row>
    <row r="22154" spans="32:32" x14ac:dyDescent="0.25">
      <c r="AF22154" s="6"/>
    </row>
    <row r="22155" spans="32:32" x14ac:dyDescent="0.25">
      <c r="AF22155" s="6"/>
    </row>
    <row r="22156" spans="32:32" x14ac:dyDescent="0.25">
      <c r="AF22156" s="6"/>
    </row>
    <row r="22157" spans="32:32" x14ac:dyDescent="0.25">
      <c r="AF22157" s="6"/>
    </row>
    <row r="22158" spans="32:32" x14ac:dyDescent="0.25">
      <c r="AF22158" s="6"/>
    </row>
    <row r="22159" spans="32:32" x14ac:dyDescent="0.25">
      <c r="AF22159" s="6"/>
    </row>
    <row r="22160" spans="32:32" x14ac:dyDescent="0.25">
      <c r="AF22160" s="6"/>
    </row>
    <row r="22161" spans="32:32" x14ac:dyDescent="0.25">
      <c r="AF22161" s="6"/>
    </row>
    <row r="22162" spans="32:32" x14ac:dyDescent="0.25">
      <c r="AF22162" s="6"/>
    </row>
    <row r="22163" spans="32:32" x14ac:dyDescent="0.25">
      <c r="AF22163" s="6"/>
    </row>
    <row r="22164" spans="32:32" x14ac:dyDescent="0.25">
      <c r="AF22164" s="6"/>
    </row>
    <row r="22165" spans="32:32" x14ac:dyDescent="0.25">
      <c r="AF22165" s="6"/>
    </row>
    <row r="22166" spans="32:32" x14ac:dyDescent="0.25">
      <c r="AF22166" s="6"/>
    </row>
    <row r="22167" spans="32:32" x14ac:dyDescent="0.25">
      <c r="AF22167" s="6"/>
    </row>
    <row r="22168" spans="32:32" x14ac:dyDescent="0.25">
      <c r="AF22168" s="6"/>
    </row>
    <row r="22169" spans="32:32" x14ac:dyDescent="0.25">
      <c r="AF22169" s="6"/>
    </row>
    <row r="22170" spans="32:32" x14ac:dyDescent="0.25">
      <c r="AF22170" s="6"/>
    </row>
    <row r="22171" spans="32:32" x14ac:dyDescent="0.25">
      <c r="AF22171" s="6"/>
    </row>
    <row r="22172" spans="32:32" x14ac:dyDescent="0.25">
      <c r="AF22172" s="6"/>
    </row>
    <row r="22173" spans="32:32" x14ac:dyDescent="0.25">
      <c r="AF22173" s="6"/>
    </row>
    <row r="22174" spans="32:32" x14ac:dyDescent="0.25">
      <c r="AF22174" s="6"/>
    </row>
    <row r="22175" spans="32:32" x14ac:dyDescent="0.25">
      <c r="AF22175" s="6"/>
    </row>
    <row r="22176" spans="32:32" x14ac:dyDescent="0.25">
      <c r="AF22176" s="6"/>
    </row>
    <row r="22177" spans="32:32" x14ac:dyDescent="0.25">
      <c r="AF22177" s="6"/>
    </row>
    <row r="22178" spans="32:32" x14ac:dyDescent="0.25">
      <c r="AF22178" s="6"/>
    </row>
    <row r="22179" spans="32:32" x14ac:dyDescent="0.25">
      <c r="AF22179" s="6"/>
    </row>
    <row r="22180" spans="32:32" x14ac:dyDescent="0.25">
      <c r="AF22180" s="6"/>
    </row>
    <row r="22181" spans="32:32" x14ac:dyDescent="0.25">
      <c r="AF22181" s="6"/>
    </row>
    <row r="22182" spans="32:32" x14ac:dyDescent="0.25">
      <c r="AF22182" s="6"/>
    </row>
    <row r="22183" spans="32:32" x14ac:dyDescent="0.25">
      <c r="AF22183" s="6"/>
    </row>
    <row r="22184" spans="32:32" x14ac:dyDescent="0.25">
      <c r="AF22184" s="6"/>
    </row>
    <row r="22185" spans="32:32" x14ac:dyDescent="0.25">
      <c r="AF22185" s="6"/>
    </row>
    <row r="22186" spans="32:32" x14ac:dyDescent="0.25">
      <c r="AF22186" s="6"/>
    </row>
    <row r="22187" spans="32:32" x14ac:dyDescent="0.25">
      <c r="AF22187" s="6"/>
    </row>
    <row r="22188" spans="32:32" x14ac:dyDescent="0.25">
      <c r="AF22188" s="6"/>
    </row>
    <row r="22189" spans="32:32" x14ac:dyDescent="0.25">
      <c r="AF22189" s="6"/>
    </row>
    <row r="22190" spans="32:32" x14ac:dyDescent="0.25">
      <c r="AF22190" s="6"/>
    </row>
    <row r="22191" spans="32:32" x14ac:dyDescent="0.25">
      <c r="AF22191" s="6"/>
    </row>
    <row r="22192" spans="32:32" x14ac:dyDescent="0.25">
      <c r="AF22192" s="6"/>
    </row>
    <row r="22193" spans="32:32" x14ac:dyDescent="0.25">
      <c r="AF22193" s="6"/>
    </row>
    <row r="22194" spans="32:32" x14ac:dyDescent="0.25">
      <c r="AF22194" s="6"/>
    </row>
    <row r="22195" spans="32:32" x14ac:dyDescent="0.25">
      <c r="AF22195" s="6"/>
    </row>
    <row r="22196" spans="32:32" x14ac:dyDescent="0.25">
      <c r="AF22196" s="6"/>
    </row>
    <row r="22197" spans="32:32" x14ac:dyDescent="0.25">
      <c r="AF22197" s="6"/>
    </row>
    <row r="22198" spans="32:32" x14ac:dyDescent="0.25">
      <c r="AF22198" s="6"/>
    </row>
    <row r="22199" spans="32:32" x14ac:dyDescent="0.25">
      <c r="AF22199" s="6"/>
    </row>
    <row r="22200" spans="32:32" x14ac:dyDescent="0.25">
      <c r="AF22200" s="6"/>
    </row>
    <row r="22201" spans="32:32" x14ac:dyDescent="0.25">
      <c r="AF22201" s="6"/>
    </row>
    <row r="22202" spans="32:32" x14ac:dyDescent="0.25">
      <c r="AF22202" s="6"/>
    </row>
    <row r="22203" spans="32:32" x14ac:dyDescent="0.25">
      <c r="AF22203" s="6"/>
    </row>
    <row r="22204" spans="32:32" x14ac:dyDescent="0.25">
      <c r="AF22204" s="6"/>
    </row>
    <row r="22205" spans="32:32" x14ac:dyDescent="0.25">
      <c r="AF22205" s="6"/>
    </row>
    <row r="22206" spans="32:32" x14ac:dyDescent="0.25">
      <c r="AF22206" s="6"/>
    </row>
    <row r="22207" spans="32:32" x14ac:dyDescent="0.25">
      <c r="AF22207" s="6"/>
    </row>
    <row r="22208" spans="32:32" x14ac:dyDescent="0.25">
      <c r="AF22208" s="6"/>
    </row>
    <row r="22209" spans="32:32" x14ac:dyDescent="0.25">
      <c r="AF22209" s="6"/>
    </row>
    <row r="22210" spans="32:32" x14ac:dyDescent="0.25">
      <c r="AF22210" s="6"/>
    </row>
    <row r="22211" spans="32:32" x14ac:dyDescent="0.25">
      <c r="AF22211" s="6"/>
    </row>
    <row r="22212" spans="32:32" x14ac:dyDescent="0.25">
      <c r="AF22212" s="6"/>
    </row>
    <row r="22213" spans="32:32" x14ac:dyDescent="0.25">
      <c r="AF22213" s="6"/>
    </row>
    <row r="22214" spans="32:32" x14ac:dyDescent="0.25">
      <c r="AF22214" s="6"/>
    </row>
    <row r="22215" spans="32:32" x14ac:dyDescent="0.25">
      <c r="AF22215" s="6"/>
    </row>
    <row r="22216" spans="32:32" x14ac:dyDescent="0.25">
      <c r="AF22216" s="6"/>
    </row>
    <row r="22217" spans="32:32" x14ac:dyDescent="0.25">
      <c r="AF22217" s="6"/>
    </row>
    <row r="22218" spans="32:32" x14ac:dyDescent="0.25">
      <c r="AF22218" s="6"/>
    </row>
    <row r="22219" spans="32:32" x14ac:dyDescent="0.25">
      <c r="AF22219" s="6"/>
    </row>
    <row r="22220" spans="32:32" x14ac:dyDescent="0.25">
      <c r="AF22220" s="6"/>
    </row>
    <row r="22221" spans="32:32" x14ac:dyDescent="0.25">
      <c r="AF22221" s="6"/>
    </row>
    <row r="22222" spans="32:32" x14ac:dyDescent="0.25">
      <c r="AF22222" s="6"/>
    </row>
    <row r="22223" spans="32:32" x14ac:dyDescent="0.25">
      <c r="AF22223" s="6"/>
    </row>
    <row r="22224" spans="32:32" x14ac:dyDescent="0.25">
      <c r="AF22224" s="6"/>
    </row>
    <row r="22225" spans="32:32" x14ac:dyDescent="0.25">
      <c r="AF22225" s="6"/>
    </row>
    <row r="22226" spans="32:32" x14ac:dyDescent="0.25">
      <c r="AF22226" s="6"/>
    </row>
    <row r="22227" spans="32:32" x14ac:dyDescent="0.25">
      <c r="AF22227" s="6"/>
    </row>
    <row r="22228" spans="32:32" x14ac:dyDescent="0.25">
      <c r="AF22228" s="6"/>
    </row>
    <row r="22229" spans="32:32" x14ac:dyDescent="0.25">
      <c r="AF22229" s="6"/>
    </row>
    <row r="22230" spans="32:32" x14ac:dyDescent="0.25">
      <c r="AF22230" s="6"/>
    </row>
    <row r="22231" spans="32:32" x14ac:dyDescent="0.25">
      <c r="AF22231" s="6"/>
    </row>
    <row r="22232" spans="32:32" x14ac:dyDescent="0.25">
      <c r="AF22232" s="6"/>
    </row>
    <row r="22233" spans="32:32" x14ac:dyDescent="0.25">
      <c r="AF22233" s="6"/>
    </row>
    <row r="22234" spans="32:32" x14ac:dyDescent="0.25">
      <c r="AF22234" s="6"/>
    </row>
    <row r="22235" spans="32:32" x14ac:dyDescent="0.25">
      <c r="AF22235" s="6"/>
    </row>
    <row r="22236" spans="32:32" x14ac:dyDescent="0.25">
      <c r="AF22236" s="6"/>
    </row>
    <row r="22237" spans="32:32" x14ac:dyDescent="0.25">
      <c r="AF22237" s="6"/>
    </row>
    <row r="22238" spans="32:32" x14ac:dyDescent="0.25">
      <c r="AF22238" s="6"/>
    </row>
    <row r="22239" spans="32:32" x14ac:dyDescent="0.25">
      <c r="AF22239" s="6"/>
    </row>
    <row r="22240" spans="32:32" x14ac:dyDescent="0.25">
      <c r="AF22240" s="6"/>
    </row>
    <row r="22241" spans="32:32" x14ac:dyDescent="0.25">
      <c r="AF22241" s="6"/>
    </row>
    <row r="22242" spans="32:32" x14ac:dyDescent="0.25">
      <c r="AF22242" s="6"/>
    </row>
    <row r="22243" spans="32:32" x14ac:dyDescent="0.25">
      <c r="AF22243" s="6"/>
    </row>
    <row r="22244" spans="32:32" x14ac:dyDescent="0.25">
      <c r="AF22244" s="6"/>
    </row>
    <row r="22245" spans="32:32" x14ac:dyDescent="0.25">
      <c r="AF22245" s="6"/>
    </row>
    <row r="22246" spans="32:32" x14ac:dyDescent="0.25">
      <c r="AF22246" s="6"/>
    </row>
    <row r="22247" spans="32:32" x14ac:dyDescent="0.25">
      <c r="AF22247" s="6"/>
    </row>
    <row r="22248" spans="32:32" x14ac:dyDescent="0.25">
      <c r="AF22248" s="6"/>
    </row>
    <row r="22249" spans="32:32" x14ac:dyDescent="0.25">
      <c r="AF22249" s="6"/>
    </row>
    <row r="22250" spans="32:32" x14ac:dyDescent="0.25">
      <c r="AF22250" s="6"/>
    </row>
    <row r="22251" spans="32:32" x14ac:dyDescent="0.25">
      <c r="AF22251" s="6"/>
    </row>
    <row r="22252" spans="32:32" x14ac:dyDescent="0.25">
      <c r="AF22252" s="6"/>
    </row>
    <row r="22253" spans="32:32" x14ac:dyDescent="0.25">
      <c r="AF22253" s="6"/>
    </row>
    <row r="22254" spans="32:32" x14ac:dyDescent="0.25">
      <c r="AF22254" s="6"/>
    </row>
    <row r="22255" spans="32:32" x14ac:dyDescent="0.25">
      <c r="AF22255" s="6"/>
    </row>
    <row r="22256" spans="32:32" x14ac:dyDescent="0.25">
      <c r="AF22256" s="6"/>
    </row>
    <row r="22257" spans="32:32" x14ac:dyDescent="0.25">
      <c r="AF22257" s="6"/>
    </row>
    <row r="22258" spans="32:32" x14ac:dyDescent="0.25">
      <c r="AF22258" s="6"/>
    </row>
    <row r="22259" spans="32:32" x14ac:dyDescent="0.25">
      <c r="AF22259" s="6"/>
    </row>
    <row r="22260" spans="32:32" x14ac:dyDescent="0.25">
      <c r="AF22260" s="6"/>
    </row>
    <row r="22261" spans="32:32" x14ac:dyDescent="0.25">
      <c r="AF22261" s="6"/>
    </row>
    <row r="22262" spans="32:32" x14ac:dyDescent="0.25">
      <c r="AF22262" s="6"/>
    </row>
    <row r="22263" spans="32:32" x14ac:dyDescent="0.25">
      <c r="AF22263" s="6"/>
    </row>
    <row r="22264" spans="32:32" x14ac:dyDescent="0.25">
      <c r="AF22264" s="6"/>
    </row>
    <row r="22265" spans="32:32" x14ac:dyDescent="0.25">
      <c r="AF22265" s="6"/>
    </row>
    <row r="22266" spans="32:32" x14ac:dyDescent="0.25">
      <c r="AF22266" s="6"/>
    </row>
    <row r="22267" spans="32:32" x14ac:dyDescent="0.25">
      <c r="AF22267" s="6"/>
    </row>
    <row r="22268" spans="32:32" x14ac:dyDescent="0.25">
      <c r="AF22268" s="6"/>
    </row>
    <row r="22269" spans="32:32" x14ac:dyDescent="0.25">
      <c r="AF22269" s="6"/>
    </row>
    <row r="22270" spans="32:32" x14ac:dyDescent="0.25">
      <c r="AF22270" s="6"/>
    </row>
    <row r="22271" spans="32:32" x14ac:dyDescent="0.25">
      <c r="AF22271" s="6"/>
    </row>
    <row r="22272" spans="32:32" x14ac:dyDescent="0.25">
      <c r="AF22272" s="6"/>
    </row>
    <row r="22273" spans="32:32" x14ac:dyDescent="0.25">
      <c r="AF22273" s="6"/>
    </row>
    <row r="22274" spans="32:32" x14ac:dyDescent="0.25">
      <c r="AF22274" s="6"/>
    </row>
    <row r="22275" spans="32:32" x14ac:dyDescent="0.25">
      <c r="AF22275" s="6"/>
    </row>
    <row r="22276" spans="32:32" x14ac:dyDescent="0.25">
      <c r="AF22276" s="6"/>
    </row>
    <row r="22277" spans="32:32" x14ac:dyDescent="0.25">
      <c r="AF22277" s="6"/>
    </row>
    <row r="22278" spans="32:32" x14ac:dyDescent="0.25">
      <c r="AF22278" s="6"/>
    </row>
    <row r="22279" spans="32:32" x14ac:dyDescent="0.25">
      <c r="AF22279" s="6"/>
    </row>
    <row r="22280" spans="32:32" x14ac:dyDescent="0.25">
      <c r="AF22280" s="6"/>
    </row>
    <row r="22281" spans="32:32" x14ac:dyDescent="0.25">
      <c r="AF22281" s="6"/>
    </row>
    <row r="22282" spans="32:32" x14ac:dyDescent="0.25">
      <c r="AF22282" s="6"/>
    </row>
    <row r="22283" spans="32:32" x14ac:dyDescent="0.25">
      <c r="AF22283" s="6"/>
    </row>
    <row r="22284" spans="32:32" x14ac:dyDescent="0.25">
      <c r="AF22284" s="6"/>
    </row>
    <row r="22285" spans="32:32" x14ac:dyDescent="0.25">
      <c r="AF22285" s="6"/>
    </row>
    <row r="22286" spans="32:32" x14ac:dyDescent="0.25">
      <c r="AF22286" s="6"/>
    </row>
    <row r="22287" spans="32:32" x14ac:dyDescent="0.25">
      <c r="AF22287" s="6"/>
    </row>
    <row r="22288" spans="32:32" x14ac:dyDescent="0.25">
      <c r="AF22288" s="6"/>
    </row>
    <row r="22289" spans="32:32" x14ac:dyDescent="0.25">
      <c r="AF22289" s="6"/>
    </row>
    <row r="22290" spans="32:32" x14ac:dyDescent="0.25">
      <c r="AF22290" s="6"/>
    </row>
    <row r="22291" spans="32:32" x14ac:dyDescent="0.25">
      <c r="AF22291" s="6"/>
    </row>
    <row r="22292" spans="32:32" x14ac:dyDescent="0.25">
      <c r="AF22292" s="6"/>
    </row>
    <row r="22293" spans="32:32" x14ac:dyDescent="0.25">
      <c r="AF22293" s="6"/>
    </row>
    <row r="22294" spans="32:32" x14ac:dyDescent="0.25">
      <c r="AF22294" s="6"/>
    </row>
    <row r="22295" spans="32:32" x14ac:dyDescent="0.25">
      <c r="AF22295" s="6"/>
    </row>
    <row r="22296" spans="32:32" x14ac:dyDescent="0.25">
      <c r="AF22296" s="6"/>
    </row>
    <row r="22297" spans="32:32" x14ac:dyDescent="0.25">
      <c r="AF22297" s="6"/>
    </row>
    <row r="22298" spans="32:32" x14ac:dyDescent="0.25">
      <c r="AF22298" s="6"/>
    </row>
    <row r="22299" spans="32:32" x14ac:dyDescent="0.25">
      <c r="AF22299" s="6"/>
    </row>
    <row r="22300" spans="32:32" x14ac:dyDescent="0.25">
      <c r="AF22300" s="6"/>
    </row>
    <row r="22301" spans="32:32" x14ac:dyDescent="0.25">
      <c r="AF22301" s="6"/>
    </row>
    <row r="22302" spans="32:32" x14ac:dyDescent="0.25">
      <c r="AF22302" s="6"/>
    </row>
    <row r="22303" spans="32:32" x14ac:dyDescent="0.25">
      <c r="AF22303" s="6"/>
    </row>
    <row r="22304" spans="32:32" x14ac:dyDescent="0.25">
      <c r="AF22304" s="6"/>
    </row>
    <row r="22305" spans="32:32" x14ac:dyDescent="0.25">
      <c r="AF22305" s="6"/>
    </row>
    <row r="22306" spans="32:32" x14ac:dyDescent="0.25">
      <c r="AF22306" s="6"/>
    </row>
    <row r="22307" spans="32:32" x14ac:dyDescent="0.25">
      <c r="AF22307" s="6"/>
    </row>
    <row r="22308" spans="32:32" x14ac:dyDescent="0.25">
      <c r="AF22308" s="6"/>
    </row>
    <row r="22309" spans="32:32" x14ac:dyDescent="0.25">
      <c r="AF22309" s="6"/>
    </row>
    <row r="22310" spans="32:32" x14ac:dyDescent="0.25">
      <c r="AF22310" s="6"/>
    </row>
    <row r="22311" spans="32:32" x14ac:dyDescent="0.25">
      <c r="AF22311" s="6"/>
    </row>
    <row r="22312" spans="32:32" x14ac:dyDescent="0.25">
      <c r="AF22312" s="6"/>
    </row>
    <row r="22313" spans="32:32" x14ac:dyDescent="0.25">
      <c r="AF22313" s="6"/>
    </row>
    <row r="22314" spans="32:32" x14ac:dyDescent="0.25">
      <c r="AF22314" s="6"/>
    </row>
    <row r="22315" spans="32:32" x14ac:dyDescent="0.25">
      <c r="AF22315" s="6"/>
    </row>
    <row r="22316" spans="32:32" x14ac:dyDescent="0.25">
      <c r="AF22316" s="6"/>
    </row>
    <row r="22317" spans="32:32" x14ac:dyDescent="0.25">
      <c r="AF22317" s="6"/>
    </row>
    <row r="22318" spans="32:32" x14ac:dyDescent="0.25">
      <c r="AF22318" s="6"/>
    </row>
    <row r="22319" spans="32:32" x14ac:dyDescent="0.25">
      <c r="AF22319" s="6"/>
    </row>
    <row r="22320" spans="32:32" x14ac:dyDescent="0.25">
      <c r="AF22320" s="6"/>
    </row>
    <row r="22321" spans="32:32" x14ac:dyDescent="0.25">
      <c r="AF22321" s="6"/>
    </row>
    <row r="22322" spans="32:32" x14ac:dyDescent="0.25">
      <c r="AF22322" s="6"/>
    </row>
    <row r="22323" spans="32:32" x14ac:dyDescent="0.25">
      <c r="AF22323" s="6"/>
    </row>
    <row r="22324" spans="32:32" x14ac:dyDescent="0.25">
      <c r="AF22324" s="6"/>
    </row>
    <row r="22325" spans="32:32" x14ac:dyDescent="0.25">
      <c r="AF22325" s="6"/>
    </row>
    <row r="22326" spans="32:32" x14ac:dyDescent="0.25">
      <c r="AF22326" s="6"/>
    </row>
    <row r="22327" spans="32:32" x14ac:dyDescent="0.25">
      <c r="AF22327" s="6"/>
    </row>
    <row r="22328" spans="32:32" x14ac:dyDescent="0.25">
      <c r="AF22328" s="6"/>
    </row>
    <row r="22329" spans="32:32" x14ac:dyDescent="0.25">
      <c r="AF22329" s="6"/>
    </row>
    <row r="22330" spans="32:32" x14ac:dyDescent="0.25">
      <c r="AF22330" s="6"/>
    </row>
    <row r="22331" spans="32:32" x14ac:dyDescent="0.25">
      <c r="AF22331" s="6"/>
    </row>
    <row r="22332" spans="32:32" x14ac:dyDescent="0.25">
      <c r="AF22332" s="6"/>
    </row>
    <row r="22333" spans="32:32" x14ac:dyDescent="0.25">
      <c r="AF22333" s="6"/>
    </row>
    <row r="22334" spans="32:32" x14ac:dyDescent="0.25">
      <c r="AF22334" s="6"/>
    </row>
    <row r="22335" spans="32:32" x14ac:dyDescent="0.25">
      <c r="AF22335" s="6"/>
    </row>
    <row r="22336" spans="32:32" x14ac:dyDescent="0.25">
      <c r="AF22336" s="6"/>
    </row>
    <row r="22337" spans="32:32" x14ac:dyDescent="0.25">
      <c r="AF22337" s="6"/>
    </row>
    <row r="22338" spans="32:32" x14ac:dyDescent="0.25">
      <c r="AF22338" s="6"/>
    </row>
    <row r="22339" spans="32:32" x14ac:dyDescent="0.25">
      <c r="AF22339" s="6"/>
    </row>
    <row r="22340" spans="32:32" x14ac:dyDescent="0.25">
      <c r="AF22340" s="6"/>
    </row>
    <row r="22341" spans="32:32" x14ac:dyDescent="0.25">
      <c r="AF22341" s="6"/>
    </row>
    <row r="22342" spans="32:32" x14ac:dyDescent="0.25">
      <c r="AF22342" s="6"/>
    </row>
    <row r="22343" spans="32:32" x14ac:dyDescent="0.25">
      <c r="AF22343" s="6"/>
    </row>
    <row r="22344" spans="32:32" x14ac:dyDescent="0.25">
      <c r="AF22344" s="6"/>
    </row>
    <row r="22345" spans="32:32" x14ac:dyDescent="0.25">
      <c r="AF22345" s="6"/>
    </row>
    <row r="22346" spans="32:32" x14ac:dyDescent="0.25">
      <c r="AF22346" s="6"/>
    </row>
    <row r="22347" spans="32:32" x14ac:dyDescent="0.25">
      <c r="AF22347" s="6"/>
    </row>
    <row r="22348" spans="32:32" x14ac:dyDescent="0.25">
      <c r="AF22348" s="6"/>
    </row>
    <row r="22349" spans="32:32" x14ac:dyDescent="0.25">
      <c r="AF22349" s="6"/>
    </row>
    <row r="22350" spans="32:32" x14ac:dyDescent="0.25">
      <c r="AF22350" s="6"/>
    </row>
    <row r="22351" spans="32:32" x14ac:dyDescent="0.25">
      <c r="AF22351" s="6"/>
    </row>
    <row r="22352" spans="32:32" x14ac:dyDescent="0.25">
      <c r="AF22352" s="6"/>
    </row>
    <row r="22353" spans="32:32" x14ac:dyDescent="0.25">
      <c r="AF22353" s="6"/>
    </row>
    <row r="22354" spans="32:32" x14ac:dyDescent="0.25">
      <c r="AF22354" s="6"/>
    </row>
    <row r="22355" spans="32:32" x14ac:dyDescent="0.25">
      <c r="AF22355" s="6"/>
    </row>
    <row r="22356" spans="32:32" x14ac:dyDescent="0.25">
      <c r="AF22356" s="6"/>
    </row>
    <row r="22357" spans="32:32" x14ac:dyDescent="0.25">
      <c r="AF22357" s="6"/>
    </row>
    <row r="22358" spans="32:32" x14ac:dyDescent="0.25">
      <c r="AF22358" s="6"/>
    </row>
    <row r="22359" spans="32:32" x14ac:dyDescent="0.25">
      <c r="AF22359" s="6"/>
    </row>
    <row r="22360" spans="32:32" x14ac:dyDescent="0.25">
      <c r="AF22360" s="6"/>
    </row>
    <row r="22361" spans="32:32" x14ac:dyDescent="0.25">
      <c r="AF22361" s="6"/>
    </row>
    <row r="22362" spans="32:32" x14ac:dyDescent="0.25">
      <c r="AF22362" s="6"/>
    </row>
    <row r="22363" spans="32:32" x14ac:dyDescent="0.25">
      <c r="AF22363" s="6"/>
    </row>
    <row r="22364" spans="32:32" x14ac:dyDescent="0.25">
      <c r="AF22364" s="6"/>
    </row>
    <row r="22365" spans="32:32" x14ac:dyDescent="0.25">
      <c r="AF22365" s="6"/>
    </row>
    <row r="22366" spans="32:32" x14ac:dyDescent="0.25">
      <c r="AF22366" s="6"/>
    </row>
    <row r="22367" spans="32:32" x14ac:dyDescent="0.25">
      <c r="AF22367" s="6"/>
    </row>
    <row r="22368" spans="32:32" x14ac:dyDescent="0.25">
      <c r="AF22368" s="6"/>
    </row>
    <row r="22369" spans="32:32" x14ac:dyDescent="0.25">
      <c r="AF22369" s="6"/>
    </row>
    <row r="22370" spans="32:32" x14ac:dyDescent="0.25">
      <c r="AF22370" s="6"/>
    </row>
    <row r="22371" spans="32:32" x14ac:dyDescent="0.25">
      <c r="AF22371" s="6"/>
    </row>
    <row r="22372" spans="32:32" x14ac:dyDescent="0.25">
      <c r="AF22372" s="6"/>
    </row>
    <row r="22373" spans="32:32" x14ac:dyDescent="0.25">
      <c r="AF22373" s="6"/>
    </row>
    <row r="22374" spans="32:32" x14ac:dyDescent="0.25">
      <c r="AF22374" s="6"/>
    </row>
    <row r="22375" spans="32:32" x14ac:dyDescent="0.25">
      <c r="AF22375" s="6"/>
    </row>
    <row r="22376" spans="32:32" x14ac:dyDescent="0.25">
      <c r="AF22376" s="6"/>
    </row>
    <row r="22377" spans="32:32" x14ac:dyDescent="0.25">
      <c r="AF22377" s="6"/>
    </row>
    <row r="22378" spans="32:32" x14ac:dyDescent="0.25">
      <c r="AF22378" s="6"/>
    </row>
    <row r="22379" spans="32:32" x14ac:dyDescent="0.25">
      <c r="AF22379" s="6"/>
    </row>
    <row r="22380" spans="32:32" x14ac:dyDescent="0.25">
      <c r="AF22380" s="6"/>
    </row>
    <row r="22381" spans="32:32" x14ac:dyDescent="0.25">
      <c r="AF22381" s="6"/>
    </row>
    <row r="22382" spans="32:32" x14ac:dyDescent="0.25">
      <c r="AF22382" s="6"/>
    </row>
    <row r="22383" spans="32:32" x14ac:dyDescent="0.25">
      <c r="AF22383" s="6"/>
    </row>
    <row r="22384" spans="32:32" x14ac:dyDescent="0.25">
      <c r="AF22384" s="6"/>
    </row>
    <row r="22385" spans="32:32" x14ac:dyDescent="0.25">
      <c r="AF22385" s="6"/>
    </row>
    <row r="22386" spans="32:32" x14ac:dyDescent="0.25">
      <c r="AF22386" s="6"/>
    </row>
    <row r="22387" spans="32:32" x14ac:dyDescent="0.25">
      <c r="AF22387" s="6"/>
    </row>
    <row r="22388" spans="32:32" x14ac:dyDescent="0.25">
      <c r="AF22388" s="6"/>
    </row>
    <row r="22389" spans="32:32" x14ac:dyDescent="0.25">
      <c r="AF22389" s="6"/>
    </row>
    <row r="22390" spans="32:32" x14ac:dyDescent="0.25">
      <c r="AF22390" s="6"/>
    </row>
    <row r="22391" spans="32:32" x14ac:dyDescent="0.25">
      <c r="AF22391" s="6"/>
    </row>
    <row r="22392" spans="32:32" x14ac:dyDescent="0.25">
      <c r="AF22392" s="6"/>
    </row>
    <row r="22393" spans="32:32" x14ac:dyDescent="0.25">
      <c r="AF22393" s="6"/>
    </row>
    <row r="22394" spans="32:32" x14ac:dyDescent="0.25">
      <c r="AF22394" s="6"/>
    </row>
    <row r="22395" spans="32:32" x14ac:dyDescent="0.25">
      <c r="AF22395" s="6"/>
    </row>
    <row r="22396" spans="32:32" x14ac:dyDescent="0.25">
      <c r="AF22396" s="6"/>
    </row>
    <row r="22397" spans="32:32" x14ac:dyDescent="0.25">
      <c r="AF22397" s="6"/>
    </row>
    <row r="22398" spans="32:32" x14ac:dyDescent="0.25">
      <c r="AF22398" s="6"/>
    </row>
    <row r="22399" spans="32:32" x14ac:dyDescent="0.25">
      <c r="AF22399" s="6"/>
    </row>
    <row r="22400" spans="32:32" x14ac:dyDescent="0.25">
      <c r="AF22400" s="6"/>
    </row>
    <row r="22401" spans="32:32" x14ac:dyDescent="0.25">
      <c r="AF22401" s="6"/>
    </row>
    <row r="22402" spans="32:32" x14ac:dyDescent="0.25">
      <c r="AF22402" s="6"/>
    </row>
    <row r="22403" spans="32:32" x14ac:dyDescent="0.25">
      <c r="AF22403" s="6"/>
    </row>
    <row r="22404" spans="32:32" x14ac:dyDescent="0.25">
      <c r="AF22404" s="6"/>
    </row>
    <row r="22405" spans="32:32" x14ac:dyDescent="0.25">
      <c r="AF22405" s="6"/>
    </row>
    <row r="22406" spans="32:32" x14ac:dyDescent="0.25">
      <c r="AF22406" s="6"/>
    </row>
    <row r="22407" spans="32:32" x14ac:dyDescent="0.25">
      <c r="AF22407" s="6"/>
    </row>
    <row r="22408" spans="32:32" x14ac:dyDescent="0.25">
      <c r="AF22408" s="6"/>
    </row>
    <row r="22409" spans="32:32" x14ac:dyDescent="0.25">
      <c r="AF22409" s="6"/>
    </row>
    <row r="22410" spans="32:32" x14ac:dyDescent="0.25">
      <c r="AF22410" s="6"/>
    </row>
    <row r="22411" spans="32:32" x14ac:dyDescent="0.25">
      <c r="AF22411" s="6"/>
    </row>
    <row r="22412" spans="32:32" x14ac:dyDescent="0.25">
      <c r="AF22412" s="6"/>
    </row>
    <row r="22413" spans="32:32" x14ac:dyDescent="0.25">
      <c r="AF22413" s="6"/>
    </row>
    <row r="22414" spans="32:32" x14ac:dyDescent="0.25">
      <c r="AF22414" s="6"/>
    </row>
    <row r="22415" spans="32:32" x14ac:dyDescent="0.25">
      <c r="AF22415" s="6"/>
    </row>
    <row r="22416" spans="32:32" x14ac:dyDescent="0.25">
      <c r="AF22416" s="6"/>
    </row>
    <row r="22417" spans="32:32" x14ac:dyDescent="0.25">
      <c r="AF22417" s="6"/>
    </row>
    <row r="22418" spans="32:32" x14ac:dyDescent="0.25">
      <c r="AF22418" s="6"/>
    </row>
    <row r="22419" spans="32:32" x14ac:dyDescent="0.25">
      <c r="AF22419" s="6"/>
    </row>
    <row r="22420" spans="32:32" x14ac:dyDescent="0.25">
      <c r="AF22420" s="6"/>
    </row>
    <row r="22421" spans="32:32" x14ac:dyDescent="0.25">
      <c r="AF22421" s="6"/>
    </row>
    <row r="22422" spans="32:32" x14ac:dyDescent="0.25">
      <c r="AF22422" s="6"/>
    </row>
    <row r="22423" spans="32:32" x14ac:dyDescent="0.25">
      <c r="AF22423" s="6"/>
    </row>
    <row r="22424" spans="32:32" x14ac:dyDescent="0.25">
      <c r="AF22424" s="6"/>
    </row>
    <row r="22425" spans="32:32" x14ac:dyDescent="0.25">
      <c r="AF22425" s="6"/>
    </row>
    <row r="22426" spans="32:32" x14ac:dyDescent="0.25">
      <c r="AF22426" s="6"/>
    </row>
    <row r="22427" spans="32:32" x14ac:dyDescent="0.25">
      <c r="AF22427" s="6"/>
    </row>
    <row r="22428" spans="32:32" x14ac:dyDescent="0.25">
      <c r="AF22428" s="6"/>
    </row>
    <row r="22429" spans="32:32" x14ac:dyDescent="0.25">
      <c r="AF22429" s="6"/>
    </row>
    <row r="22430" spans="32:32" x14ac:dyDescent="0.25">
      <c r="AF22430" s="6"/>
    </row>
    <row r="22431" spans="32:32" x14ac:dyDescent="0.25">
      <c r="AF22431" s="6"/>
    </row>
    <row r="22432" spans="32:32" x14ac:dyDescent="0.25">
      <c r="AF22432" s="6"/>
    </row>
    <row r="22433" spans="32:32" x14ac:dyDescent="0.25">
      <c r="AF22433" s="6"/>
    </row>
    <row r="22434" spans="32:32" x14ac:dyDescent="0.25">
      <c r="AF22434" s="6"/>
    </row>
    <row r="22435" spans="32:32" x14ac:dyDescent="0.25">
      <c r="AF22435" s="6"/>
    </row>
    <row r="22436" spans="32:32" x14ac:dyDescent="0.25">
      <c r="AF22436" s="6"/>
    </row>
    <row r="22437" spans="32:32" x14ac:dyDescent="0.25">
      <c r="AF22437" s="6"/>
    </row>
    <row r="22438" spans="32:32" x14ac:dyDescent="0.25">
      <c r="AF22438" s="6"/>
    </row>
    <row r="22439" spans="32:32" x14ac:dyDescent="0.25">
      <c r="AF22439" s="6"/>
    </row>
    <row r="22440" spans="32:32" x14ac:dyDescent="0.25">
      <c r="AF22440" s="6"/>
    </row>
    <row r="22441" spans="32:32" x14ac:dyDescent="0.25">
      <c r="AF22441" s="6"/>
    </row>
    <row r="22442" spans="32:32" x14ac:dyDescent="0.25">
      <c r="AF22442" s="6"/>
    </row>
    <row r="22443" spans="32:32" x14ac:dyDescent="0.25">
      <c r="AF22443" s="6"/>
    </row>
    <row r="22444" spans="32:32" x14ac:dyDescent="0.25">
      <c r="AF22444" s="6"/>
    </row>
    <row r="22445" spans="32:32" x14ac:dyDescent="0.25">
      <c r="AF22445" s="6"/>
    </row>
    <row r="22446" spans="32:32" x14ac:dyDescent="0.25">
      <c r="AF22446" s="6"/>
    </row>
    <row r="22447" spans="32:32" x14ac:dyDescent="0.25">
      <c r="AF22447" s="6"/>
    </row>
    <row r="22448" spans="32:32" x14ac:dyDescent="0.25">
      <c r="AF22448" s="6"/>
    </row>
    <row r="22449" spans="32:32" x14ac:dyDescent="0.25">
      <c r="AF22449" s="6"/>
    </row>
    <row r="22450" spans="32:32" x14ac:dyDescent="0.25">
      <c r="AF22450" s="6"/>
    </row>
    <row r="22451" spans="32:32" x14ac:dyDescent="0.25">
      <c r="AF22451" s="6"/>
    </row>
    <row r="22452" spans="32:32" x14ac:dyDescent="0.25">
      <c r="AF22452" s="6"/>
    </row>
    <row r="22453" spans="32:32" x14ac:dyDescent="0.25">
      <c r="AF22453" s="6"/>
    </row>
    <row r="22454" spans="32:32" x14ac:dyDescent="0.25">
      <c r="AF22454" s="6"/>
    </row>
    <row r="22455" spans="32:32" x14ac:dyDescent="0.25">
      <c r="AF22455" s="6"/>
    </row>
    <row r="22456" spans="32:32" x14ac:dyDescent="0.25">
      <c r="AF22456" s="6"/>
    </row>
    <row r="22457" spans="32:32" x14ac:dyDescent="0.25">
      <c r="AF22457" s="6"/>
    </row>
    <row r="22458" spans="32:32" x14ac:dyDescent="0.25">
      <c r="AF22458" s="6"/>
    </row>
    <row r="22459" spans="32:32" x14ac:dyDescent="0.25">
      <c r="AF22459" s="6"/>
    </row>
    <row r="22460" spans="32:32" x14ac:dyDescent="0.25">
      <c r="AF22460" s="6"/>
    </row>
    <row r="22461" spans="32:32" x14ac:dyDescent="0.25">
      <c r="AF22461" s="6"/>
    </row>
    <row r="22462" spans="32:32" x14ac:dyDescent="0.25">
      <c r="AF22462" s="6"/>
    </row>
    <row r="22463" spans="32:32" x14ac:dyDescent="0.25">
      <c r="AF22463" s="6"/>
    </row>
    <row r="22464" spans="32:32" x14ac:dyDescent="0.25">
      <c r="AF22464" s="6"/>
    </row>
    <row r="22465" spans="32:32" x14ac:dyDescent="0.25">
      <c r="AF22465" s="6"/>
    </row>
    <row r="22466" spans="32:32" x14ac:dyDescent="0.25">
      <c r="AF22466" s="6"/>
    </row>
    <row r="22467" spans="32:32" x14ac:dyDescent="0.25">
      <c r="AF22467" s="6"/>
    </row>
    <row r="22468" spans="32:32" x14ac:dyDescent="0.25">
      <c r="AF22468" s="6"/>
    </row>
    <row r="22469" spans="32:32" x14ac:dyDescent="0.25">
      <c r="AF22469" s="6"/>
    </row>
    <row r="22470" spans="32:32" x14ac:dyDescent="0.25">
      <c r="AF22470" s="6"/>
    </row>
    <row r="22471" spans="32:32" x14ac:dyDescent="0.25">
      <c r="AF22471" s="6"/>
    </row>
    <row r="22472" spans="32:32" x14ac:dyDescent="0.25">
      <c r="AF22472" s="6"/>
    </row>
    <row r="22473" spans="32:32" x14ac:dyDescent="0.25">
      <c r="AF22473" s="6"/>
    </row>
    <row r="22474" spans="32:32" x14ac:dyDescent="0.25">
      <c r="AF22474" s="6"/>
    </row>
    <row r="22475" spans="32:32" x14ac:dyDescent="0.25">
      <c r="AF22475" s="6"/>
    </row>
    <row r="22476" spans="32:32" x14ac:dyDescent="0.25">
      <c r="AF22476" s="6"/>
    </row>
    <row r="22477" spans="32:32" x14ac:dyDescent="0.25">
      <c r="AF22477" s="6"/>
    </row>
    <row r="22478" spans="32:32" x14ac:dyDescent="0.25">
      <c r="AF22478" s="6"/>
    </row>
    <row r="22479" spans="32:32" x14ac:dyDescent="0.25">
      <c r="AF22479" s="6"/>
    </row>
    <row r="22480" spans="32:32" x14ac:dyDescent="0.25">
      <c r="AF22480" s="6"/>
    </row>
    <row r="22481" spans="32:32" x14ac:dyDescent="0.25">
      <c r="AF22481" s="6"/>
    </row>
    <row r="22482" spans="32:32" x14ac:dyDescent="0.25">
      <c r="AF22482" s="6"/>
    </row>
    <row r="22483" spans="32:32" x14ac:dyDescent="0.25">
      <c r="AF22483" s="6"/>
    </row>
    <row r="22484" spans="32:32" x14ac:dyDescent="0.25">
      <c r="AF22484" s="6"/>
    </row>
    <row r="22485" spans="32:32" x14ac:dyDescent="0.25">
      <c r="AF22485" s="6"/>
    </row>
    <row r="22486" spans="32:32" x14ac:dyDescent="0.25">
      <c r="AF22486" s="6"/>
    </row>
    <row r="22487" spans="32:32" x14ac:dyDescent="0.25">
      <c r="AF22487" s="6"/>
    </row>
    <row r="22488" spans="32:32" x14ac:dyDescent="0.25">
      <c r="AF22488" s="6"/>
    </row>
    <row r="22489" spans="32:32" x14ac:dyDescent="0.25">
      <c r="AF22489" s="6"/>
    </row>
    <row r="22490" spans="32:32" x14ac:dyDescent="0.25">
      <c r="AF22490" s="6"/>
    </row>
    <row r="22491" spans="32:32" x14ac:dyDescent="0.25">
      <c r="AF22491" s="6"/>
    </row>
    <row r="22492" spans="32:32" x14ac:dyDescent="0.25">
      <c r="AF22492" s="6"/>
    </row>
    <row r="22493" spans="32:32" x14ac:dyDescent="0.25">
      <c r="AF22493" s="6"/>
    </row>
    <row r="22494" spans="32:32" x14ac:dyDescent="0.25">
      <c r="AF22494" s="6"/>
    </row>
    <row r="22495" spans="32:32" x14ac:dyDescent="0.25">
      <c r="AF22495" s="6"/>
    </row>
    <row r="22496" spans="32:32" x14ac:dyDescent="0.25">
      <c r="AF22496" s="6"/>
    </row>
    <row r="22497" spans="32:32" x14ac:dyDescent="0.25">
      <c r="AF22497" s="6"/>
    </row>
    <row r="22498" spans="32:32" x14ac:dyDescent="0.25">
      <c r="AF22498" s="6"/>
    </row>
    <row r="22499" spans="32:32" x14ac:dyDescent="0.25">
      <c r="AF22499" s="6"/>
    </row>
    <row r="22500" spans="32:32" x14ac:dyDescent="0.25">
      <c r="AF22500" s="6"/>
    </row>
    <row r="22501" spans="32:32" x14ac:dyDescent="0.25">
      <c r="AF22501" s="6"/>
    </row>
    <row r="22502" spans="32:32" x14ac:dyDescent="0.25">
      <c r="AF22502" s="6"/>
    </row>
    <row r="22503" spans="32:32" x14ac:dyDescent="0.25">
      <c r="AF22503" s="6"/>
    </row>
    <row r="22504" spans="32:32" x14ac:dyDescent="0.25">
      <c r="AF22504" s="6"/>
    </row>
    <row r="22505" spans="32:32" x14ac:dyDescent="0.25">
      <c r="AF22505" s="6"/>
    </row>
    <row r="22506" spans="32:32" x14ac:dyDescent="0.25">
      <c r="AF22506" s="6"/>
    </row>
    <row r="22507" spans="32:32" x14ac:dyDescent="0.25">
      <c r="AF22507" s="6"/>
    </row>
    <row r="22508" spans="32:32" x14ac:dyDescent="0.25">
      <c r="AF22508" s="6"/>
    </row>
    <row r="22509" spans="32:32" x14ac:dyDescent="0.25">
      <c r="AF22509" s="6"/>
    </row>
    <row r="22510" spans="32:32" x14ac:dyDescent="0.25">
      <c r="AF22510" s="6"/>
    </row>
    <row r="22511" spans="32:32" x14ac:dyDescent="0.25">
      <c r="AF22511" s="6"/>
    </row>
    <row r="22512" spans="32:32" x14ac:dyDescent="0.25">
      <c r="AF22512" s="6"/>
    </row>
    <row r="22513" spans="32:32" x14ac:dyDescent="0.25">
      <c r="AF22513" s="6"/>
    </row>
    <row r="22514" spans="32:32" x14ac:dyDescent="0.25">
      <c r="AF22514" s="6"/>
    </row>
    <row r="22515" spans="32:32" x14ac:dyDescent="0.25">
      <c r="AF22515" s="6"/>
    </row>
    <row r="22516" spans="32:32" x14ac:dyDescent="0.25">
      <c r="AF22516" s="6"/>
    </row>
    <row r="22517" spans="32:32" x14ac:dyDescent="0.25">
      <c r="AF22517" s="6"/>
    </row>
    <row r="22518" spans="32:32" x14ac:dyDescent="0.25">
      <c r="AF22518" s="6"/>
    </row>
    <row r="22519" spans="32:32" x14ac:dyDescent="0.25">
      <c r="AF22519" s="6"/>
    </row>
    <row r="22520" spans="32:32" x14ac:dyDescent="0.25">
      <c r="AF22520" s="6"/>
    </row>
    <row r="22521" spans="32:32" x14ac:dyDescent="0.25">
      <c r="AF22521" s="6"/>
    </row>
    <row r="22522" spans="32:32" x14ac:dyDescent="0.25">
      <c r="AF22522" s="6"/>
    </row>
    <row r="22523" spans="32:32" x14ac:dyDescent="0.25">
      <c r="AF22523" s="6"/>
    </row>
    <row r="22524" spans="32:32" x14ac:dyDescent="0.25">
      <c r="AF22524" s="6"/>
    </row>
    <row r="22525" spans="32:32" x14ac:dyDescent="0.25">
      <c r="AF22525" s="6"/>
    </row>
    <row r="22526" spans="32:32" x14ac:dyDescent="0.25">
      <c r="AF22526" s="6"/>
    </row>
    <row r="22527" spans="32:32" x14ac:dyDescent="0.25">
      <c r="AF22527" s="6"/>
    </row>
    <row r="22528" spans="32:32" x14ac:dyDescent="0.25">
      <c r="AF22528" s="6"/>
    </row>
    <row r="22529" spans="32:32" x14ac:dyDescent="0.25">
      <c r="AF22529" s="6"/>
    </row>
    <row r="22530" spans="32:32" x14ac:dyDescent="0.25">
      <c r="AF22530" s="6"/>
    </row>
    <row r="22531" spans="32:32" x14ac:dyDescent="0.25">
      <c r="AF22531" s="6"/>
    </row>
    <row r="22532" spans="32:32" x14ac:dyDescent="0.25">
      <c r="AF22532" s="6"/>
    </row>
    <row r="22533" spans="32:32" x14ac:dyDescent="0.25">
      <c r="AF22533" s="6"/>
    </row>
    <row r="22534" spans="32:32" x14ac:dyDescent="0.25">
      <c r="AF22534" s="6"/>
    </row>
    <row r="22535" spans="32:32" x14ac:dyDescent="0.25">
      <c r="AF22535" s="6"/>
    </row>
    <row r="22536" spans="32:32" x14ac:dyDescent="0.25">
      <c r="AF22536" s="6"/>
    </row>
    <row r="22537" spans="32:32" x14ac:dyDescent="0.25">
      <c r="AF22537" s="6"/>
    </row>
    <row r="22538" spans="32:32" x14ac:dyDescent="0.25">
      <c r="AF22538" s="6"/>
    </row>
    <row r="22539" spans="32:32" x14ac:dyDescent="0.25">
      <c r="AF22539" s="6"/>
    </row>
    <row r="22540" spans="32:32" x14ac:dyDescent="0.25">
      <c r="AF22540" s="6"/>
    </row>
    <row r="22541" spans="32:32" x14ac:dyDescent="0.25">
      <c r="AF22541" s="6"/>
    </row>
    <row r="22542" spans="32:32" x14ac:dyDescent="0.25">
      <c r="AF22542" s="6"/>
    </row>
    <row r="22543" spans="32:32" x14ac:dyDescent="0.25">
      <c r="AF22543" s="6"/>
    </row>
    <row r="22544" spans="32:32" x14ac:dyDescent="0.25">
      <c r="AF22544" s="6"/>
    </row>
    <row r="22545" spans="32:32" x14ac:dyDescent="0.25">
      <c r="AF22545" s="6"/>
    </row>
    <row r="22546" spans="32:32" x14ac:dyDescent="0.25">
      <c r="AF22546" s="6"/>
    </row>
    <row r="22547" spans="32:32" x14ac:dyDescent="0.25">
      <c r="AF22547" s="6"/>
    </row>
    <row r="22548" spans="32:32" x14ac:dyDescent="0.25">
      <c r="AF22548" s="6"/>
    </row>
    <row r="22549" spans="32:32" x14ac:dyDescent="0.25">
      <c r="AF22549" s="6"/>
    </row>
    <row r="22550" spans="32:32" x14ac:dyDescent="0.25">
      <c r="AF22550" s="6"/>
    </row>
    <row r="22551" spans="32:32" x14ac:dyDescent="0.25">
      <c r="AF22551" s="6"/>
    </row>
    <row r="22552" spans="32:32" x14ac:dyDescent="0.25">
      <c r="AF22552" s="6"/>
    </row>
    <row r="22553" spans="32:32" x14ac:dyDescent="0.25">
      <c r="AF22553" s="6"/>
    </row>
    <row r="22554" spans="32:32" x14ac:dyDescent="0.25">
      <c r="AF22554" s="6"/>
    </row>
    <row r="22555" spans="32:32" x14ac:dyDescent="0.25">
      <c r="AF22555" s="6"/>
    </row>
    <row r="22556" spans="32:32" x14ac:dyDescent="0.25">
      <c r="AF22556" s="6"/>
    </row>
    <row r="22557" spans="32:32" x14ac:dyDescent="0.25">
      <c r="AF22557" s="6"/>
    </row>
    <row r="22558" spans="32:32" x14ac:dyDescent="0.25">
      <c r="AF22558" s="6"/>
    </row>
    <row r="22559" spans="32:32" x14ac:dyDescent="0.25">
      <c r="AF22559" s="6"/>
    </row>
    <row r="22560" spans="32:32" x14ac:dyDescent="0.25">
      <c r="AF22560" s="6"/>
    </row>
    <row r="22561" spans="32:32" x14ac:dyDescent="0.25">
      <c r="AF22561" s="6"/>
    </row>
    <row r="22562" spans="32:32" x14ac:dyDescent="0.25">
      <c r="AF22562" s="6"/>
    </row>
    <row r="22563" spans="32:32" x14ac:dyDescent="0.25">
      <c r="AF22563" s="6"/>
    </row>
    <row r="22564" spans="32:32" x14ac:dyDescent="0.25">
      <c r="AF22564" s="6"/>
    </row>
    <row r="22565" spans="32:32" x14ac:dyDescent="0.25">
      <c r="AF22565" s="6"/>
    </row>
    <row r="22566" spans="32:32" x14ac:dyDescent="0.25">
      <c r="AF22566" s="6"/>
    </row>
    <row r="22567" spans="32:32" x14ac:dyDescent="0.25">
      <c r="AF22567" s="6"/>
    </row>
    <row r="22568" spans="32:32" x14ac:dyDescent="0.25">
      <c r="AF22568" s="6"/>
    </row>
    <row r="22569" spans="32:32" x14ac:dyDescent="0.25">
      <c r="AF22569" s="6"/>
    </row>
    <row r="22570" spans="32:32" x14ac:dyDescent="0.25">
      <c r="AF22570" s="6"/>
    </row>
    <row r="22571" spans="32:32" x14ac:dyDescent="0.25">
      <c r="AF22571" s="6"/>
    </row>
    <row r="22572" spans="32:32" x14ac:dyDescent="0.25">
      <c r="AF22572" s="6"/>
    </row>
    <row r="22573" spans="32:32" x14ac:dyDescent="0.25">
      <c r="AF22573" s="6"/>
    </row>
    <row r="22574" spans="32:32" x14ac:dyDescent="0.25">
      <c r="AF22574" s="6"/>
    </row>
    <row r="22575" spans="32:32" x14ac:dyDescent="0.25">
      <c r="AF22575" s="6"/>
    </row>
    <row r="22576" spans="32:32" x14ac:dyDescent="0.25">
      <c r="AF22576" s="6"/>
    </row>
    <row r="22577" spans="32:32" x14ac:dyDescent="0.25">
      <c r="AF22577" s="6"/>
    </row>
    <row r="22578" spans="32:32" x14ac:dyDescent="0.25">
      <c r="AF22578" s="6"/>
    </row>
    <row r="22579" spans="32:32" x14ac:dyDescent="0.25">
      <c r="AF22579" s="6"/>
    </row>
    <row r="22580" spans="32:32" x14ac:dyDescent="0.25">
      <c r="AF22580" s="6"/>
    </row>
    <row r="22581" spans="32:32" x14ac:dyDescent="0.25">
      <c r="AF22581" s="6"/>
    </row>
    <row r="22582" spans="32:32" x14ac:dyDescent="0.25">
      <c r="AF22582" s="6"/>
    </row>
    <row r="22583" spans="32:32" x14ac:dyDescent="0.25">
      <c r="AF22583" s="6"/>
    </row>
    <row r="22584" spans="32:32" x14ac:dyDescent="0.25">
      <c r="AF22584" s="6"/>
    </row>
    <row r="22585" spans="32:32" x14ac:dyDescent="0.25">
      <c r="AF22585" s="6"/>
    </row>
    <row r="22586" spans="32:32" x14ac:dyDescent="0.25">
      <c r="AF22586" s="6"/>
    </row>
    <row r="22587" spans="32:32" x14ac:dyDescent="0.25">
      <c r="AF22587" s="6"/>
    </row>
    <row r="22588" spans="32:32" x14ac:dyDescent="0.25">
      <c r="AF22588" s="6"/>
    </row>
    <row r="22589" spans="32:32" x14ac:dyDescent="0.25">
      <c r="AF22589" s="6"/>
    </row>
    <row r="22590" spans="32:32" x14ac:dyDescent="0.25">
      <c r="AF22590" s="6"/>
    </row>
    <row r="22591" spans="32:32" x14ac:dyDescent="0.25">
      <c r="AF22591" s="6"/>
    </row>
    <row r="22592" spans="32:32" x14ac:dyDescent="0.25">
      <c r="AF22592" s="6"/>
    </row>
    <row r="22593" spans="32:32" x14ac:dyDescent="0.25">
      <c r="AF22593" s="6"/>
    </row>
    <row r="22594" spans="32:32" x14ac:dyDescent="0.25">
      <c r="AF22594" s="6"/>
    </row>
    <row r="22595" spans="32:32" x14ac:dyDescent="0.25">
      <c r="AF22595" s="6"/>
    </row>
    <row r="22596" spans="32:32" x14ac:dyDescent="0.25">
      <c r="AF22596" s="6"/>
    </row>
    <row r="22597" spans="32:32" x14ac:dyDescent="0.25">
      <c r="AF22597" s="6"/>
    </row>
    <row r="22598" spans="32:32" x14ac:dyDescent="0.25">
      <c r="AF22598" s="6"/>
    </row>
    <row r="22599" spans="32:32" x14ac:dyDescent="0.25">
      <c r="AF22599" s="6"/>
    </row>
    <row r="22600" spans="32:32" x14ac:dyDescent="0.25">
      <c r="AF22600" s="6"/>
    </row>
    <row r="22601" spans="32:32" x14ac:dyDescent="0.25">
      <c r="AF22601" s="6"/>
    </row>
    <row r="22602" spans="32:32" x14ac:dyDescent="0.25">
      <c r="AF22602" s="6"/>
    </row>
    <row r="22603" spans="32:32" x14ac:dyDescent="0.25">
      <c r="AF22603" s="6"/>
    </row>
    <row r="22604" spans="32:32" x14ac:dyDescent="0.25">
      <c r="AF22604" s="6"/>
    </row>
    <row r="22605" spans="32:32" x14ac:dyDescent="0.25">
      <c r="AF22605" s="6"/>
    </row>
    <row r="22606" spans="32:32" x14ac:dyDescent="0.25">
      <c r="AF22606" s="6"/>
    </row>
    <row r="22607" spans="32:32" x14ac:dyDescent="0.25">
      <c r="AF22607" s="6"/>
    </row>
    <row r="22608" spans="32:32" x14ac:dyDescent="0.25">
      <c r="AF22608" s="6"/>
    </row>
    <row r="22609" spans="32:32" x14ac:dyDescent="0.25">
      <c r="AF22609" s="6"/>
    </row>
    <row r="22610" spans="32:32" x14ac:dyDescent="0.25">
      <c r="AF22610" s="6"/>
    </row>
    <row r="22611" spans="32:32" x14ac:dyDescent="0.25">
      <c r="AF22611" s="6"/>
    </row>
    <row r="22612" spans="32:32" x14ac:dyDescent="0.25">
      <c r="AF22612" s="6"/>
    </row>
    <row r="22613" spans="32:32" x14ac:dyDescent="0.25">
      <c r="AF22613" s="6"/>
    </row>
    <row r="22614" spans="32:32" x14ac:dyDescent="0.25">
      <c r="AF22614" s="6"/>
    </row>
    <row r="22615" spans="32:32" x14ac:dyDescent="0.25">
      <c r="AF22615" s="6"/>
    </row>
    <row r="22616" spans="32:32" x14ac:dyDescent="0.25">
      <c r="AF22616" s="6"/>
    </row>
    <row r="22617" spans="32:32" x14ac:dyDescent="0.25">
      <c r="AF22617" s="6"/>
    </row>
    <row r="22618" spans="32:32" x14ac:dyDescent="0.25">
      <c r="AF22618" s="6"/>
    </row>
    <row r="22619" spans="32:32" x14ac:dyDescent="0.25">
      <c r="AF22619" s="6"/>
    </row>
    <row r="22620" spans="32:32" x14ac:dyDescent="0.25">
      <c r="AF22620" s="6"/>
    </row>
    <row r="22621" spans="32:32" x14ac:dyDescent="0.25">
      <c r="AF22621" s="6"/>
    </row>
    <row r="22622" spans="32:32" x14ac:dyDescent="0.25">
      <c r="AF22622" s="6"/>
    </row>
    <row r="22623" spans="32:32" x14ac:dyDescent="0.25">
      <c r="AF22623" s="6"/>
    </row>
    <row r="22624" spans="32:32" x14ac:dyDescent="0.25">
      <c r="AF22624" s="6"/>
    </row>
    <row r="22625" spans="32:32" x14ac:dyDescent="0.25">
      <c r="AF22625" s="6"/>
    </row>
    <row r="22626" spans="32:32" x14ac:dyDescent="0.25">
      <c r="AF22626" s="6"/>
    </row>
    <row r="22627" spans="32:32" x14ac:dyDescent="0.25">
      <c r="AF22627" s="6"/>
    </row>
    <row r="22628" spans="32:32" x14ac:dyDescent="0.25">
      <c r="AF22628" s="6"/>
    </row>
    <row r="22629" spans="32:32" x14ac:dyDescent="0.25">
      <c r="AF22629" s="6"/>
    </row>
    <row r="22630" spans="32:32" x14ac:dyDescent="0.25">
      <c r="AF22630" s="6"/>
    </row>
    <row r="22631" spans="32:32" x14ac:dyDescent="0.25">
      <c r="AF22631" s="6"/>
    </row>
    <row r="22632" spans="32:32" x14ac:dyDescent="0.25">
      <c r="AF22632" s="6"/>
    </row>
    <row r="22633" spans="32:32" x14ac:dyDescent="0.25">
      <c r="AF22633" s="6"/>
    </row>
    <row r="22634" spans="32:32" x14ac:dyDescent="0.25">
      <c r="AF22634" s="6"/>
    </row>
    <row r="22635" spans="32:32" x14ac:dyDescent="0.25">
      <c r="AF22635" s="6"/>
    </row>
    <row r="22636" spans="32:32" x14ac:dyDescent="0.25">
      <c r="AF22636" s="6"/>
    </row>
    <row r="22637" spans="32:32" x14ac:dyDescent="0.25">
      <c r="AF22637" s="6"/>
    </row>
    <row r="22638" spans="32:32" x14ac:dyDescent="0.25">
      <c r="AF22638" s="6"/>
    </row>
    <row r="22639" spans="32:32" x14ac:dyDescent="0.25">
      <c r="AF22639" s="6"/>
    </row>
    <row r="22640" spans="32:32" x14ac:dyDescent="0.25">
      <c r="AF22640" s="6"/>
    </row>
    <row r="22641" spans="32:32" x14ac:dyDescent="0.25">
      <c r="AF22641" s="6"/>
    </row>
    <row r="22642" spans="32:32" x14ac:dyDescent="0.25">
      <c r="AF22642" s="6"/>
    </row>
    <row r="22643" spans="32:32" x14ac:dyDescent="0.25">
      <c r="AF22643" s="6"/>
    </row>
    <row r="22644" spans="32:32" x14ac:dyDescent="0.25">
      <c r="AF22644" s="6"/>
    </row>
    <row r="22645" spans="32:32" x14ac:dyDescent="0.25">
      <c r="AF22645" s="6"/>
    </row>
    <row r="22646" spans="32:32" x14ac:dyDescent="0.25">
      <c r="AF22646" s="6"/>
    </row>
    <row r="22647" spans="32:32" x14ac:dyDescent="0.25">
      <c r="AF22647" s="6"/>
    </row>
    <row r="22648" spans="32:32" x14ac:dyDescent="0.25">
      <c r="AF22648" s="6"/>
    </row>
    <row r="22649" spans="32:32" x14ac:dyDescent="0.25">
      <c r="AF22649" s="6"/>
    </row>
    <row r="22650" spans="32:32" x14ac:dyDescent="0.25">
      <c r="AF22650" s="6"/>
    </row>
    <row r="22651" spans="32:32" x14ac:dyDescent="0.25">
      <c r="AF22651" s="6"/>
    </row>
    <row r="22652" spans="32:32" x14ac:dyDescent="0.25">
      <c r="AF22652" s="6"/>
    </row>
    <row r="22653" spans="32:32" x14ac:dyDescent="0.25">
      <c r="AF22653" s="6"/>
    </row>
    <row r="22654" spans="32:32" x14ac:dyDescent="0.25">
      <c r="AF22654" s="6"/>
    </row>
    <row r="22655" spans="32:32" x14ac:dyDescent="0.25">
      <c r="AF22655" s="6"/>
    </row>
    <row r="22656" spans="32:32" x14ac:dyDescent="0.25">
      <c r="AF22656" s="6"/>
    </row>
    <row r="22657" spans="32:32" x14ac:dyDescent="0.25">
      <c r="AF22657" s="6"/>
    </row>
    <row r="22658" spans="32:32" x14ac:dyDescent="0.25">
      <c r="AF22658" s="6"/>
    </row>
    <row r="22659" spans="32:32" x14ac:dyDescent="0.25">
      <c r="AF22659" s="6"/>
    </row>
    <row r="22660" spans="32:32" x14ac:dyDescent="0.25">
      <c r="AF22660" s="6"/>
    </row>
    <row r="22661" spans="32:32" x14ac:dyDescent="0.25">
      <c r="AF22661" s="6"/>
    </row>
    <row r="22662" spans="32:32" x14ac:dyDescent="0.25">
      <c r="AF22662" s="6"/>
    </row>
    <row r="22663" spans="32:32" x14ac:dyDescent="0.25">
      <c r="AF22663" s="6"/>
    </row>
    <row r="22664" spans="32:32" x14ac:dyDescent="0.25">
      <c r="AF22664" s="6"/>
    </row>
    <row r="22665" spans="32:32" x14ac:dyDescent="0.25">
      <c r="AF22665" s="6"/>
    </row>
    <row r="22666" spans="32:32" x14ac:dyDescent="0.25">
      <c r="AF22666" s="6"/>
    </row>
    <row r="22667" spans="32:32" x14ac:dyDescent="0.25">
      <c r="AF22667" s="6"/>
    </row>
    <row r="22668" spans="32:32" x14ac:dyDescent="0.25">
      <c r="AF22668" s="6"/>
    </row>
    <row r="22669" spans="32:32" x14ac:dyDescent="0.25">
      <c r="AF22669" s="6"/>
    </row>
    <row r="22670" spans="32:32" x14ac:dyDescent="0.25">
      <c r="AF22670" s="6"/>
    </row>
    <row r="22671" spans="32:32" x14ac:dyDescent="0.25">
      <c r="AF22671" s="6"/>
    </row>
    <row r="22672" spans="32:32" x14ac:dyDescent="0.25">
      <c r="AF22672" s="6"/>
    </row>
    <row r="22673" spans="32:32" x14ac:dyDescent="0.25">
      <c r="AF22673" s="6"/>
    </row>
    <row r="22674" spans="32:32" x14ac:dyDescent="0.25">
      <c r="AF22674" s="6"/>
    </row>
    <row r="22675" spans="32:32" x14ac:dyDescent="0.25">
      <c r="AF22675" s="6"/>
    </row>
    <row r="22676" spans="32:32" x14ac:dyDescent="0.25">
      <c r="AF22676" s="6"/>
    </row>
    <row r="22677" spans="32:32" x14ac:dyDescent="0.25">
      <c r="AF22677" s="6"/>
    </row>
    <row r="22678" spans="32:32" x14ac:dyDescent="0.25">
      <c r="AF22678" s="6"/>
    </row>
    <row r="22679" spans="32:32" x14ac:dyDescent="0.25">
      <c r="AF22679" s="6"/>
    </row>
    <row r="22680" spans="32:32" x14ac:dyDescent="0.25">
      <c r="AF22680" s="6"/>
    </row>
    <row r="22681" spans="32:32" x14ac:dyDescent="0.25">
      <c r="AF22681" s="6"/>
    </row>
    <row r="22682" spans="32:32" x14ac:dyDescent="0.25">
      <c r="AF22682" s="6"/>
    </row>
    <row r="22683" spans="32:32" x14ac:dyDescent="0.25">
      <c r="AF22683" s="6"/>
    </row>
    <row r="22684" spans="32:32" x14ac:dyDescent="0.25">
      <c r="AF22684" s="6"/>
    </row>
    <row r="22685" spans="32:32" x14ac:dyDescent="0.25">
      <c r="AF22685" s="6"/>
    </row>
    <row r="22686" spans="32:32" x14ac:dyDescent="0.25">
      <c r="AF22686" s="6"/>
    </row>
    <row r="22687" spans="32:32" x14ac:dyDescent="0.25">
      <c r="AF22687" s="6"/>
    </row>
    <row r="22688" spans="32:32" x14ac:dyDescent="0.25">
      <c r="AF22688" s="6"/>
    </row>
    <row r="22689" spans="32:32" x14ac:dyDescent="0.25">
      <c r="AF22689" s="6"/>
    </row>
    <row r="22690" spans="32:32" x14ac:dyDescent="0.25">
      <c r="AF22690" s="6"/>
    </row>
    <row r="22691" spans="32:32" x14ac:dyDescent="0.25">
      <c r="AF22691" s="6"/>
    </row>
    <row r="22692" spans="32:32" x14ac:dyDescent="0.25">
      <c r="AF22692" s="6"/>
    </row>
    <row r="22693" spans="32:32" x14ac:dyDescent="0.25">
      <c r="AF22693" s="6"/>
    </row>
    <row r="22694" spans="32:32" x14ac:dyDescent="0.25">
      <c r="AF22694" s="6"/>
    </row>
    <row r="22695" spans="32:32" x14ac:dyDescent="0.25">
      <c r="AF22695" s="6"/>
    </row>
    <row r="22696" spans="32:32" x14ac:dyDescent="0.25">
      <c r="AF22696" s="6"/>
    </row>
    <row r="22697" spans="32:32" x14ac:dyDescent="0.25">
      <c r="AF22697" s="6"/>
    </row>
    <row r="22698" spans="32:32" x14ac:dyDescent="0.25">
      <c r="AF22698" s="6"/>
    </row>
    <row r="22699" spans="32:32" x14ac:dyDescent="0.25">
      <c r="AF22699" s="6"/>
    </row>
    <row r="22700" spans="32:32" x14ac:dyDescent="0.25">
      <c r="AF22700" s="6"/>
    </row>
    <row r="22701" spans="32:32" x14ac:dyDescent="0.25">
      <c r="AF22701" s="6"/>
    </row>
    <row r="22702" spans="32:32" x14ac:dyDescent="0.25">
      <c r="AF22702" s="6"/>
    </row>
    <row r="22703" spans="32:32" x14ac:dyDescent="0.25">
      <c r="AF22703" s="6"/>
    </row>
    <row r="22704" spans="32:32" x14ac:dyDescent="0.25">
      <c r="AF22704" s="6"/>
    </row>
    <row r="22705" spans="32:32" x14ac:dyDescent="0.25">
      <c r="AF22705" s="6"/>
    </row>
    <row r="22706" spans="32:32" x14ac:dyDescent="0.25">
      <c r="AF22706" s="6"/>
    </row>
    <row r="22707" spans="32:32" x14ac:dyDescent="0.25">
      <c r="AF22707" s="6"/>
    </row>
    <row r="22708" spans="32:32" x14ac:dyDescent="0.25">
      <c r="AF22708" s="6"/>
    </row>
    <row r="22709" spans="32:32" x14ac:dyDescent="0.25">
      <c r="AF22709" s="6"/>
    </row>
    <row r="22710" spans="32:32" x14ac:dyDescent="0.25">
      <c r="AF22710" s="6"/>
    </row>
    <row r="22711" spans="32:32" x14ac:dyDescent="0.25">
      <c r="AF22711" s="6"/>
    </row>
    <row r="22712" spans="32:32" x14ac:dyDescent="0.25">
      <c r="AF22712" s="6"/>
    </row>
    <row r="22713" spans="32:32" x14ac:dyDescent="0.25">
      <c r="AF22713" s="6"/>
    </row>
    <row r="22714" spans="32:32" x14ac:dyDescent="0.25">
      <c r="AF22714" s="6"/>
    </row>
    <row r="22715" spans="32:32" x14ac:dyDescent="0.25">
      <c r="AF22715" s="6"/>
    </row>
    <row r="22716" spans="32:32" x14ac:dyDescent="0.25">
      <c r="AF22716" s="6"/>
    </row>
    <row r="22717" spans="32:32" x14ac:dyDescent="0.25">
      <c r="AF22717" s="6"/>
    </row>
    <row r="22718" spans="32:32" x14ac:dyDescent="0.25">
      <c r="AF22718" s="6"/>
    </row>
    <row r="22719" spans="32:32" x14ac:dyDescent="0.25">
      <c r="AF22719" s="6"/>
    </row>
    <row r="22720" spans="32:32" x14ac:dyDescent="0.25">
      <c r="AF22720" s="6"/>
    </row>
    <row r="22721" spans="32:32" x14ac:dyDescent="0.25">
      <c r="AF22721" s="6"/>
    </row>
    <row r="22722" spans="32:32" x14ac:dyDescent="0.25">
      <c r="AF22722" s="6"/>
    </row>
    <row r="22723" spans="32:32" x14ac:dyDescent="0.25">
      <c r="AF22723" s="6"/>
    </row>
    <row r="22724" spans="32:32" x14ac:dyDescent="0.25">
      <c r="AF22724" s="6"/>
    </row>
    <row r="22725" spans="32:32" x14ac:dyDescent="0.25">
      <c r="AF22725" s="6"/>
    </row>
    <row r="22726" spans="32:32" x14ac:dyDescent="0.25">
      <c r="AF22726" s="6"/>
    </row>
    <row r="22727" spans="32:32" x14ac:dyDescent="0.25">
      <c r="AF22727" s="6"/>
    </row>
    <row r="22728" spans="32:32" x14ac:dyDescent="0.25">
      <c r="AF22728" s="6"/>
    </row>
    <row r="22729" spans="32:32" x14ac:dyDescent="0.25">
      <c r="AF22729" s="6"/>
    </row>
    <row r="22730" spans="32:32" x14ac:dyDescent="0.25">
      <c r="AF22730" s="6"/>
    </row>
    <row r="22731" spans="32:32" x14ac:dyDescent="0.25">
      <c r="AF22731" s="6"/>
    </row>
    <row r="22732" spans="32:32" x14ac:dyDescent="0.25">
      <c r="AF22732" s="6"/>
    </row>
    <row r="22733" spans="32:32" x14ac:dyDescent="0.25">
      <c r="AF22733" s="6"/>
    </row>
    <row r="22734" spans="32:32" x14ac:dyDescent="0.25">
      <c r="AF22734" s="6"/>
    </row>
    <row r="22735" spans="32:32" x14ac:dyDescent="0.25">
      <c r="AF22735" s="6"/>
    </row>
    <row r="22736" spans="32:32" x14ac:dyDescent="0.25">
      <c r="AF22736" s="6"/>
    </row>
    <row r="22737" spans="32:32" x14ac:dyDescent="0.25">
      <c r="AF22737" s="6"/>
    </row>
    <row r="22738" spans="32:32" x14ac:dyDescent="0.25">
      <c r="AF22738" s="6"/>
    </row>
    <row r="22739" spans="32:32" x14ac:dyDescent="0.25">
      <c r="AF22739" s="6"/>
    </row>
    <row r="22740" spans="32:32" x14ac:dyDescent="0.25">
      <c r="AF22740" s="6"/>
    </row>
    <row r="22741" spans="32:32" x14ac:dyDescent="0.25">
      <c r="AF22741" s="6"/>
    </row>
    <row r="22742" spans="32:32" x14ac:dyDescent="0.25">
      <c r="AF22742" s="6"/>
    </row>
    <row r="22743" spans="32:32" x14ac:dyDescent="0.25">
      <c r="AF22743" s="6"/>
    </row>
    <row r="22744" spans="32:32" x14ac:dyDescent="0.25">
      <c r="AF22744" s="6"/>
    </row>
    <row r="22745" spans="32:32" x14ac:dyDescent="0.25">
      <c r="AF22745" s="6"/>
    </row>
    <row r="22746" spans="32:32" x14ac:dyDescent="0.25">
      <c r="AF22746" s="6"/>
    </row>
    <row r="22747" spans="32:32" x14ac:dyDescent="0.25">
      <c r="AF22747" s="6"/>
    </row>
    <row r="22748" spans="32:32" x14ac:dyDescent="0.25">
      <c r="AF22748" s="6"/>
    </row>
    <row r="22749" spans="32:32" x14ac:dyDescent="0.25">
      <c r="AF22749" s="6"/>
    </row>
    <row r="22750" spans="32:32" x14ac:dyDescent="0.25">
      <c r="AF22750" s="6"/>
    </row>
    <row r="22751" spans="32:32" x14ac:dyDescent="0.25">
      <c r="AF22751" s="6"/>
    </row>
    <row r="22752" spans="32:32" x14ac:dyDescent="0.25">
      <c r="AF22752" s="6"/>
    </row>
    <row r="22753" spans="32:32" x14ac:dyDescent="0.25">
      <c r="AF22753" s="6"/>
    </row>
    <row r="22754" spans="32:32" x14ac:dyDescent="0.25">
      <c r="AF22754" s="6"/>
    </row>
    <row r="22755" spans="32:32" x14ac:dyDescent="0.25">
      <c r="AF22755" s="6"/>
    </row>
    <row r="22756" spans="32:32" x14ac:dyDescent="0.25">
      <c r="AF22756" s="6"/>
    </row>
    <row r="22757" spans="32:32" x14ac:dyDescent="0.25">
      <c r="AF22757" s="6"/>
    </row>
    <row r="22758" spans="32:32" x14ac:dyDescent="0.25">
      <c r="AF22758" s="6"/>
    </row>
    <row r="22759" spans="32:32" x14ac:dyDescent="0.25">
      <c r="AF22759" s="6"/>
    </row>
    <row r="22760" spans="32:32" x14ac:dyDescent="0.25">
      <c r="AF22760" s="6"/>
    </row>
    <row r="22761" spans="32:32" x14ac:dyDescent="0.25">
      <c r="AF22761" s="6"/>
    </row>
    <row r="22762" spans="32:32" x14ac:dyDescent="0.25">
      <c r="AF22762" s="6"/>
    </row>
    <row r="22763" spans="32:32" x14ac:dyDescent="0.25">
      <c r="AF22763" s="6"/>
    </row>
    <row r="22764" spans="32:32" x14ac:dyDescent="0.25">
      <c r="AF22764" s="6"/>
    </row>
    <row r="22765" spans="32:32" x14ac:dyDescent="0.25">
      <c r="AF22765" s="6"/>
    </row>
    <row r="22766" spans="32:32" x14ac:dyDescent="0.25">
      <c r="AF22766" s="6"/>
    </row>
    <row r="22767" spans="32:32" x14ac:dyDescent="0.25">
      <c r="AF22767" s="6"/>
    </row>
    <row r="22768" spans="32:32" x14ac:dyDescent="0.25">
      <c r="AF22768" s="6"/>
    </row>
    <row r="22769" spans="32:32" x14ac:dyDescent="0.25">
      <c r="AF22769" s="6"/>
    </row>
    <row r="22770" spans="32:32" x14ac:dyDescent="0.25">
      <c r="AF22770" s="6"/>
    </row>
    <row r="22771" spans="32:32" x14ac:dyDescent="0.25">
      <c r="AF22771" s="6"/>
    </row>
    <row r="22772" spans="32:32" x14ac:dyDescent="0.25">
      <c r="AF22772" s="6"/>
    </row>
    <row r="22773" spans="32:32" x14ac:dyDescent="0.25">
      <c r="AF22773" s="6"/>
    </row>
    <row r="22774" spans="32:32" x14ac:dyDescent="0.25">
      <c r="AF22774" s="6"/>
    </row>
    <row r="22775" spans="32:32" x14ac:dyDescent="0.25">
      <c r="AF22775" s="6"/>
    </row>
    <row r="22776" spans="32:32" x14ac:dyDescent="0.25">
      <c r="AF22776" s="6"/>
    </row>
    <row r="22777" spans="32:32" x14ac:dyDescent="0.25">
      <c r="AF22777" s="6"/>
    </row>
    <row r="22778" spans="32:32" x14ac:dyDescent="0.25">
      <c r="AF22778" s="6"/>
    </row>
    <row r="22779" spans="32:32" x14ac:dyDescent="0.25">
      <c r="AF22779" s="6"/>
    </row>
    <row r="22780" spans="32:32" x14ac:dyDescent="0.25">
      <c r="AF22780" s="6"/>
    </row>
    <row r="22781" spans="32:32" x14ac:dyDescent="0.25">
      <c r="AF22781" s="6"/>
    </row>
    <row r="22782" spans="32:32" x14ac:dyDescent="0.25">
      <c r="AF22782" s="6"/>
    </row>
    <row r="22783" spans="32:32" x14ac:dyDescent="0.25">
      <c r="AF22783" s="6"/>
    </row>
    <row r="22784" spans="32:32" x14ac:dyDescent="0.25">
      <c r="AF22784" s="6"/>
    </row>
    <row r="22785" spans="32:32" x14ac:dyDescent="0.25">
      <c r="AF22785" s="6"/>
    </row>
    <row r="22786" spans="32:32" x14ac:dyDescent="0.25">
      <c r="AF22786" s="6"/>
    </row>
    <row r="22787" spans="32:32" x14ac:dyDescent="0.25">
      <c r="AF22787" s="6"/>
    </row>
    <row r="22788" spans="32:32" x14ac:dyDescent="0.25">
      <c r="AF22788" s="6"/>
    </row>
    <row r="22789" spans="32:32" x14ac:dyDescent="0.25">
      <c r="AF22789" s="6"/>
    </row>
    <row r="22790" spans="32:32" x14ac:dyDescent="0.25">
      <c r="AF22790" s="6"/>
    </row>
    <row r="22791" spans="32:32" x14ac:dyDescent="0.25">
      <c r="AF22791" s="6"/>
    </row>
    <row r="22792" spans="32:32" x14ac:dyDescent="0.25">
      <c r="AF22792" s="6"/>
    </row>
    <row r="22793" spans="32:32" x14ac:dyDescent="0.25">
      <c r="AF22793" s="6"/>
    </row>
    <row r="22794" spans="32:32" x14ac:dyDescent="0.25">
      <c r="AF22794" s="6"/>
    </row>
    <row r="22795" spans="32:32" x14ac:dyDescent="0.25">
      <c r="AF22795" s="6"/>
    </row>
    <row r="22796" spans="32:32" x14ac:dyDescent="0.25">
      <c r="AF22796" s="6"/>
    </row>
    <row r="22797" spans="32:32" x14ac:dyDescent="0.25">
      <c r="AF22797" s="6"/>
    </row>
    <row r="22798" spans="32:32" x14ac:dyDescent="0.25">
      <c r="AF22798" s="6"/>
    </row>
    <row r="22799" spans="32:32" x14ac:dyDescent="0.25">
      <c r="AF22799" s="6"/>
    </row>
    <row r="22800" spans="32:32" x14ac:dyDescent="0.25">
      <c r="AF22800" s="6"/>
    </row>
    <row r="22801" spans="32:32" x14ac:dyDescent="0.25">
      <c r="AF22801" s="6"/>
    </row>
    <row r="22802" spans="32:32" x14ac:dyDescent="0.25">
      <c r="AF22802" s="6"/>
    </row>
    <row r="22803" spans="32:32" x14ac:dyDescent="0.25">
      <c r="AF22803" s="6"/>
    </row>
    <row r="22804" spans="32:32" x14ac:dyDescent="0.25">
      <c r="AF22804" s="6"/>
    </row>
    <row r="22805" spans="32:32" x14ac:dyDescent="0.25">
      <c r="AF22805" s="6"/>
    </row>
    <row r="22806" spans="32:32" x14ac:dyDescent="0.25">
      <c r="AF22806" s="6"/>
    </row>
    <row r="22807" spans="32:32" x14ac:dyDescent="0.25">
      <c r="AF22807" s="6"/>
    </row>
    <row r="22808" spans="32:32" x14ac:dyDescent="0.25">
      <c r="AF22808" s="6"/>
    </row>
    <row r="22809" spans="32:32" x14ac:dyDescent="0.25">
      <c r="AF22809" s="6"/>
    </row>
    <row r="22810" spans="32:32" x14ac:dyDescent="0.25">
      <c r="AF22810" s="6"/>
    </row>
    <row r="22811" spans="32:32" x14ac:dyDescent="0.25">
      <c r="AF22811" s="6"/>
    </row>
    <row r="22812" spans="32:32" x14ac:dyDescent="0.25">
      <c r="AF22812" s="6"/>
    </row>
    <row r="22813" spans="32:32" x14ac:dyDescent="0.25">
      <c r="AF22813" s="6"/>
    </row>
    <row r="22814" spans="32:32" x14ac:dyDescent="0.25">
      <c r="AF22814" s="6"/>
    </row>
    <row r="22815" spans="32:32" x14ac:dyDescent="0.25">
      <c r="AF22815" s="6"/>
    </row>
    <row r="22816" spans="32:32" x14ac:dyDescent="0.25">
      <c r="AF22816" s="6"/>
    </row>
    <row r="22817" spans="32:32" x14ac:dyDescent="0.25">
      <c r="AF22817" s="6"/>
    </row>
    <row r="22818" spans="32:32" x14ac:dyDescent="0.25">
      <c r="AF22818" s="6"/>
    </row>
    <row r="22819" spans="32:32" x14ac:dyDescent="0.25">
      <c r="AF22819" s="6"/>
    </row>
    <row r="22820" spans="32:32" x14ac:dyDescent="0.25">
      <c r="AF22820" s="6"/>
    </row>
    <row r="22821" spans="32:32" x14ac:dyDescent="0.25">
      <c r="AF22821" s="6"/>
    </row>
    <row r="22822" spans="32:32" x14ac:dyDescent="0.25">
      <c r="AF22822" s="6"/>
    </row>
    <row r="22823" spans="32:32" x14ac:dyDescent="0.25">
      <c r="AF22823" s="6"/>
    </row>
    <row r="22824" spans="32:32" x14ac:dyDescent="0.25">
      <c r="AF22824" s="6"/>
    </row>
    <row r="22825" spans="32:32" x14ac:dyDescent="0.25">
      <c r="AF22825" s="6"/>
    </row>
    <row r="22826" spans="32:32" x14ac:dyDescent="0.25">
      <c r="AF22826" s="6"/>
    </row>
    <row r="22827" spans="32:32" x14ac:dyDescent="0.25">
      <c r="AF22827" s="6"/>
    </row>
    <row r="22828" spans="32:32" x14ac:dyDescent="0.25">
      <c r="AF22828" s="6"/>
    </row>
    <row r="22829" spans="32:32" x14ac:dyDescent="0.25">
      <c r="AF22829" s="6"/>
    </row>
    <row r="22830" spans="32:32" x14ac:dyDescent="0.25">
      <c r="AF22830" s="6"/>
    </row>
    <row r="22831" spans="32:32" x14ac:dyDescent="0.25">
      <c r="AF22831" s="6"/>
    </row>
    <row r="22832" spans="32:32" x14ac:dyDescent="0.25">
      <c r="AF22832" s="6"/>
    </row>
    <row r="22833" spans="32:32" x14ac:dyDescent="0.25">
      <c r="AF22833" s="6"/>
    </row>
    <row r="22834" spans="32:32" x14ac:dyDescent="0.25">
      <c r="AF22834" s="6"/>
    </row>
    <row r="22835" spans="32:32" x14ac:dyDescent="0.25">
      <c r="AF22835" s="6"/>
    </row>
    <row r="22836" spans="32:32" x14ac:dyDescent="0.25">
      <c r="AF22836" s="6"/>
    </row>
    <row r="22837" spans="32:32" x14ac:dyDescent="0.25">
      <c r="AF22837" s="6"/>
    </row>
    <row r="22838" spans="32:32" x14ac:dyDescent="0.25">
      <c r="AF22838" s="6"/>
    </row>
    <row r="22839" spans="32:32" x14ac:dyDescent="0.25">
      <c r="AF22839" s="6"/>
    </row>
    <row r="22840" spans="32:32" x14ac:dyDescent="0.25">
      <c r="AF22840" s="6"/>
    </row>
    <row r="22841" spans="32:32" x14ac:dyDescent="0.25">
      <c r="AF22841" s="6"/>
    </row>
    <row r="22842" spans="32:32" x14ac:dyDescent="0.25">
      <c r="AF22842" s="6"/>
    </row>
    <row r="22843" spans="32:32" x14ac:dyDescent="0.25">
      <c r="AF22843" s="6"/>
    </row>
    <row r="22844" spans="32:32" x14ac:dyDescent="0.25">
      <c r="AF22844" s="6"/>
    </row>
    <row r="22845" spans="32:32" x14ac:dyDescent="0.25">
      <c r="AF22845" s="6"/>
    </row>
    <row r="22846" spans="32:32" x14ac:dyDescent="0.25">
      <c r="AF22846" s="6"/>
    </row>
    <row r="22847" spans="32:32" x14ac:dyDescent="0.25">
      <c r="AF22847" s="6"/>
    </row>
    <row r="22848" spans="32:32" x14ac:dyDescent="0.25">
      <c r="AF22848" s="6"/>
    </row>
    <row r="22849" spans="32:32" x14ac:dyDescent="0.25">
      <c r="AF22849" s="6"/>
    </row>
    <row r="22850" spans="32:32" x14ac:dyDescent="0.25">
      <c r="AF22850" s="6"/>
    </row>
    <row r="22851" spans="32:32" x14ac:dyDescent="0.25">
      <c r="AF22851" s="6"/>
    </row>
    <row r="22852" spans="32:32" x14ac:dyDescent="0.25">
      <c r="AF22852" s="6"/>
    </row>
    <row r="22853" spans="32:32" x14ac:dyDescent="0.25">
      <c r="AF22853" s="6"/>
    </row>
    <row r="22854" spans="32:32" x14ac:dyDescent="0.25">
      <c r="AF22854" s="6"/>
    </row>
    <row r="22855" spans="32:32" x14ac:dyDescent="0.25">
      <c r="AF22855" s="6"/>
    </row>
    <row r="22856" spans="32:32" x14ac:dyDescent="0.25">
      <c r="AF22856" s="6"/>
    </row>
    <row r="22857" spans="32:32" x14ac:dyDescent="0.25">
      <c r="AF22857" s="6"/>
    </row>
    <row r="22858" spans="32:32" x14ac:dyDescent="0.25">
      <c r="AF22858" s="6"/>
    </row>
    <row r="22859" spans="32:32" x14ac:dyDescent="0.25">
      <c r="AF22859" s="6"/>
    </row>
    <row r="22860" spans="32:32" x14ac:dyDescent="0.25">
      <c r="AF22860" s="6"/>
    </row>
    <row r="22861" spans="32:32" x14ac:dyDescent="0.25">
      <c r="AF22861" s="6"/>
    </row>
    <row r="22862" spans="32:32" x14ac:dyDescent="0.25">
      <c r="AF22862" s="6"/>
    </row>
    <row r="22863" spans="32:32" x14ac:dyDescent="0.25">
      <c r="AF22863" s="6"/>
    </row>
    <row r="22864" spans="32:32" x14ac:dyDescent="0.25">
      <c r="AF22864" s="6"/>
    </row>
    <row r="22865" spans="32:32" x14ac:dyDescent="0.25">
      <c r="AF22865" s="6"/>
    </row>
    <row r="22866" spans="32:32" x14ac:dyDescent="0.25">
      <c r="AF22866" s="6"/>
    </row>
    <row r="22867" spans="32:32" x14ac:dyDescent="0.25">
      <c r="AF22867" s="6"/>
    </row>
    <row r="22868" spans="32:32" x14ac:dyDescent="0.25">
      <c r="AF22868" s="6"/>
    </row>
    <row r="22869" spans="32:32" x14ac:dyDescent="0.25">
      <c r="AF22869" s="6"/>
    </row>
    <row r="22870" spans="32:32" x14ac:dyDescent="0.25">
      <c r="AF22870" s="6"/>
    </row>
    <row r="22871" spans="32:32" x14ac:dyDescent="0.25">
      <c r="AF22871" s="6"/>
    </row>
    <row r="22872" spans="32:32" x14ac:dyDescent="0.25">
      <c r="AF22872" s="6"/>
    </row>
    <row r="22873" spans="32:32" x14ac:dyDescent="0.25">
      <c r="AF22873" s="6"/>
    </row>
    <row r="22874" spans="32:32" x14ac:dyDescent="0.25">
      <c r="AF22874" s="6"/>
    </row>
    <row r="22875" spans="32:32" x14ac:dyDescent="0.25">
      <c r="AF22875" s="6"/>
    </row>
    <row r="22876" spans="32:32" x14ac:dyDescent="0.25">
      <c r="AF22876" s="6"/>
    </row>
    <row r="22877" spans="32:32" x14ac:dyDescent="0.25">
      <c r="AF22877" s="6"/>
    </row>
    <row r="22878" spans="32:32" x14ac:dyDescent="0.25">
      <c r="AF22878" s="6"/>
    </row>
    <row r="22879" spans="32:32" x14ac:dyDescent="0.25">
      <c r="AF22879" s="6"/>
    </row>
    <row r="22880" spans="32:32" x14ac:dyDescent="0.25">
      <c r="AF22880" s="6"/>
    </row>
    <row r="22881" spans="32:32" x14ac:dyDescent="0.25">
      <c r="AF22881" s="6"/>
    </row>
    <row r="22882" spans="32:32" x14ac:dyDescent="0.25">
      <c r="AF22882" s="6"/>
    </row>
    <row r="22883" spans="32:32" x14ac:dyDescent="0.25">
      <c r="AF22883" s="6"/>
    </row>
    <row r="22884" spans="32:32" x14ac:dyDescent="0.25">
      <c r="AF22884" s="6"/>
    </row>
    <row r="22885" spans="32:32" x14ac:dyDescent="0.25">
      <c r="AF22885" s="6"/>
    </row>
    <row r="22886" spans="32:32" x14ac:dyDescent="0.25">
      <c r="AF22886" s="6"/>
    </row>
    <row r="22887" spans="32:32" x14ac:dyDescent="0.25">
      <c r="AF22887" s="6"/>
    </row>
    <row r="22888" spans="32:32" x14ac:dyDescent="0.25">
      <c r="AF22888" s="6"/>
    </row>
    <row r="22889" spans="32:32" x14ac:dyDescent="0.25">
      <c r="AF22889" s="6"/>
    </row>
    <row r="22890" spans="32:32" x14ac:dyDescent="0.25">
      <c r="AF22890" s="6"/>
    </row>
    <row r="22891" spans="32:32" x14ac:dyDescent="0.25">
      <c r="AF22891" s="6"/>
    </row>
    <row r="22892" spans="32:32" x14ac:dyDescent="0.25">
      <c r="AF22892" s="6"/>
    </row>
    <row r="22893" spans="32:32" x14ac:dyDescent="0.25">
      <c r="AF22893" s="6"/>
    </row>
    <row r="22894" spans="32:32" x14ac:dyDescent="0.25">
      <c r="AF22894" s="6"/>
    </row>
    <row r="22895" spans="32:32" x14ac:dyDescent="0.25">
      <c r="AF22895" s="6"/>
    </row>
    <row r="22896" spans="32:32" x14ac:dyDescent="0.25">
      <c r="AF22896" s="6"/>
    </row>
    <row r="22897" spans="32:32" x14ac:dyDescent="0.25">
      <c r="AF22897" s="6"/>
    </row>
    <row r="22898" spans="32:32" x14ac:dyDescent="0.25">
      <c r="AF22898" s="6"/>
    </row>
    <row r="22899" spans="32:32" x14ac:dyDescent="0.25">
      <c r="AF22899" s="6"/>
    </row>
    <row r="22900" spans="32:32" x14ac:dyDescent="0.25">
      <c r="AF22900" s="6"/>
    </row>
    <row r="22901" spans="32:32" x14ac:dyDescent="0.25">
      <c r="AF22901" s="6"/>
    </row>
    <row r="22902" spans="32:32" x14ac:dyDescent="0.25">
      <c r="AF22902" s="6"/>
    </row>
    <row r="22903" spans="32:32" x14ac:dyDescent="0.25">
      <c r="AF22903" s="6"/>
    </row>
    <row r="22904" spans="32:32" x14ac:dyDescent="0.25">
      <c r="AF22904" s="6"/>
    </row>
    <row r="22905" spans="32:32" x14ac:dyDescent="0.25">
      <c r="AF22905" s="6"/>
    </row>
    <row r="22906" spans="32:32" x14ac:dyDescent="0.25">
      <c r="AF22906" s="6"/>
    </row>
    <row r="22907" spans="32:32" x14ac:dyDescent="0.25">
      <c r="AF22907" s="6"/>
    </row>
    <row r="22908" spans="32:32" x14ac:dyDescent="0.25">
      <c r="AF22908" s="6"/>
    </row>
    <row r="22909" spans="32:32" x14ac:dyDescent="0.25">
      <c r="AF22909" s="6"/>
    </row>
    <row r="22910" spans="32:32" x14ac:dyDescent="0.25">
      <c r="AF22910" s="6"/>
    </row>
    <row r="22911" spans="32:32" x14ac:dyDescent="0.25">
      <c r="AF22911" s="6"/>
    </row>
    <row r="22912" spans="32:32" x14ac:dyDescent="0.25">
      <c r="AF22912" s="6"/>
    </row>
    <row r="22913" spans="32:32" x14ac:dyDescent="0.25">
      <c r="AF22913" s="6"/>
    </row>
    <row r="22914" spans="32:32" x14ac:dyDescent="0.25">
      <c r="AF22914" s="6"/>
    </row>
    <row r="22915" spans="32:32" x14ac:dyDescent="0.25">
      <c r="AF22915" s="6"/>
    </row>
    <row r="22916" spans="32:32" x14ac:dyDescent="0.25">
      <c r="AF22916" s="6"/>
    </row>
    <row r="22917" spans="32:32" x14ac:dyDescent="0.25">
      <c r="AF22917" s="6"/>
    </row>
    <row r="22918" spans="32:32" x14ac:dyDescent="0.25">
      <c r="AF22918" s="6"/>
    </row>
    <row r="22919" spans="32:32" x14ac:dyDescent="0.25">
      <c r="AF22919" s="6"/>
    </row>
    <row r="22920" spans="32:32" x14ac:dyDescent="0.25">
      <c r="AF22920" s="6"/>
    </row>
    <row r="22921" spans="32:32" x14ac:dyDescent="0.25">
      <c r="AF22921" s="6"/>
    </row>
    <row r="22922" spans="32:32" x14ac:dyDescent="0.25">
      <c r="AF22922" s="6"/>
    </row>
    <row r="22923" spans="32:32" x14ac:dyDescent="0.25">
      <c r="AF22923" s="6"/>
    </row>
    <row r="22924" spans="32:32" x14ac:dyDescent="0.25">
      <c r="AF22924" s="6"/>
    </row>
    <row r="22925" spans="32:32" x14ac:dyDescent="0.25">
      <c r="AF22925" s="6"/>
    </row>
    <row r="22926" spans="32:32" x14ac:dyDescent="0.25">
      <c r="AF22926" s="6"/>
    </row>
    <row r="22927" spans="32:32" x14ac:dyDescent="0.25">
      <c r="AF22927" s="6"/>
    </row>
    <row r="22928" spans="32:32" x14ac:dyDescent="0.25">
      <c r="AF22928" s="6"/>
    </row>
    <row r="22929" spans="32:32" x14ac:dyDescent="0.25">
      <c r="AF22929" s="6"/>
    </row>
    <row r="22930" spans="32:32" x14ac:dyDescent="0.25">
      <c r="AF22930" s="6"/>
    </row>
    <row r="22931" spans="32:32" x14ac:dyDescent="0.25">
      <c r="AF22931" s="6"/>
    </row>
    <row r="22932" spans="32:32" x14ac:dyDescent="0.25">
      <c r="AF22932" s="6"/>
    </row>
    <row r="22933" spans="32:32" x14ac:dyDescent="0.25">
      <c r="AF22933" s="6"/>
    </row>
    <row r="22934" spans="32:32" x14ac:dyDescent="0.25">
      <c r="AF22934" s="6"/>
    </row>
    <row r="22935" spans="32:32" x14ac:dyDescent="0.25">
      <c r="AF22935" s="6"/>
    </row>
    <row r="22936" spans="32:32" x14ac:dyDescent="0.25">
      <c r="AF22936" s="6"/>
    </row>
    <row r="22937" spans="32:32" x14ac:dyDescent="0.25">
      <c r="AF22937" s="6"/>
    </row>
    <row r="22938" spans="32:32" x14ac:dyDescent="0.25">
      <c r="AF22938" s="6"/>
    </row>
    <row r="22939" spans="32:32" x14ac:dyDescent="0.25">
      <c r="AF22939" s="6"/>
    </row>
    <row r="22940" spans="32:32" x14ac:dyDescent="0.25">
      <c r="AF22940" s="6"/>
    </row>
    <row r="22941" spans="32:32" x14ac:dyDescent="0.25">
      <c r="AF22941" s="6"/>
    </row>
    <row r="22942" spans="32:32" x14ac:dyDescent="0.25">
      <c r="AF22942" s="6"/>
    </row>
    <row r="22943" spans="32:32" x14ac:dyDescent="0.25">
      <c r="AF22943" s="6"/>
    </row>
    <row r="22944" spans="32:32" x14ac:dyDescent="0.25">
      <c r="AF22944" s="6"/>
    </row>
    <row r="22945" spans="32:32" x14ac:dyDescent="0.25">
      <c r="AF22945" s="6"/>
    </row>
    <row r="22946" spans="32:32" x14ac:dyDescent="0.25">
      <c r="AF22946" s="6"/>
    </row>
    <row r="22947" spans="32:32" x14ac:dyDescent="0.25">
      <c r="AF22947" s="6"/>
    </row>
    <row r="22948" spans="32:32" x14ac:dyDescent="0.25">
      <c r="AF22948" s="6"/>
    </row>
    <row r="22949" spans="32:32" x14ac:dyDescent="0.25">
      <c r="AF22949" s="6"/>
    </row>
    <row r="22950" spans="32:32" x14ac:dyDescent="0.25">
      <c r="AF22950" s="6"/>
    </row>
    <row r="22951" spans="32:32" x14ac:dyDescent="0.25">
      <c r="AF22951" s="6"/>
    </row>
    <row r="22952" spans="32:32" x14ac:dyDescent="0.25">
      <c r="AF22952" s="6"/>
    </row>
    <row r="22953" spans="32:32" x14ac:dyDescent="0.25">
      <c r="AF22953" s="6"/>
    </row>
    <row r="22954" spans="32:32" x14ac:dyDescent="0.25">
      <c r="AF22954" s="6"/>
    </row>
    <row r="22955" spans="32:32" x14ac:dyDescent="0.25">
      <c r="AF22955" s="6"/>
    </row>
    <row r="22956" spans="32:32" x14ac:dyDescent="0.25">
      <c r="AF22956" s="6"/>
    </row>
    <row r="22957" spans="32:32" x14ac:dyDescent="0.25">
      <c r="AF22957" s="6"/>
    </row>
    <row r="22958" spans="32:32" x14ac:dyDescent="0.25">
      <c r="AF22958" s="6"/>
    </row>
    <row r="22959" spans="32:32" x14ac:dyDescent="0.25">
      <c r="AF22959" s="6"/>
    </row>
    <row r="22960" spans="32:32" x14ac:dyDescent="0.25">
      <c r="AF22960" s="6"/>
    </row>
    <row r="22961" spans="32:32" x14ac:dyDescent="0.25">
      <c r="AF22961" s="6"/>
    </row>
    <row r="22962" spans="32:32" x14ac:dyDescent="0.25">
      <c r="AF22962" s="6"/>
    </row>
    <row r="22963" spans="32:32" x14ac:dyDescent="0.25">
      <c r="AF22963" s="6"/>
    </row>
    <row r="22964" spans="32:32" x14ac:dyDescent="0.25">
      <c r="AF22964" s="6"/>
    </row>
    <row r="22965" spans="32:32" x14ac:dyDescent="0.25">
      <c r="AF22965" s="6"/>
    </row>
    <row r="22966" spans="32:32" x14ac:dyDescent="0.25">
      <c r="AF22966" s="6"/>
    </row>
    <row r="22967" spans="32:32" x14ac:dyDescent="0.25">
      <c r="AF22967" s="6"/>
    </row>
    <row r="22968" spans="32:32" x14ac:dyDescent="0.25">
      <c r="AF22968" s="6"/>
    </row>
    <row r="22969" spans="32:32" x14ac:dyDescent="0.25">
      <c r="AF22969" s="6"/>
    </row>
    <row r="22970" spans="32:32" x14ac:dyDescent="0.25">
      <c r="AF22970" s="6"/>
    </row>
    <row r="22971" spans="32:32" x14ac:dyDescent="0.25">
      <c r="AF22971" s="6"/>
    </row>
    <row r="22972" spans="32:32" x14ac:dyDescent="0.25">
      <c r="AF22972" s="6"/>
    </row>
    <row r="22973" spans="32:32" x14ac:dyDescent="0.25">
      <c r="AF22973" s="6"/>
    </row>
    <row r="22974" spans="32:32" x14ac:dyDescent="0.25">
      <c r="AF22974" s="6"/>
    </row>
    <row r="22975" spans="32:32" x14ac:dyDescent="0.25">
      <c r="AF22975" s="6"/>
    </row>
    <row r="22976" spans="32:32" x14ac:dyDescent="0.25">
      <c r="AF22976" s="6"/>
    </row>
    <row r="22977" spans="32:32" x14ac:dyDescent="0.25">
      <c r="AF22977" s="6"/>
    </row>
    <row r="22978" spans="32:32" x14ac:dyDescent="0.25">
      <c r="AF22978" s="6"/>
    </row>
    <row r="22979" spans="32:32" x14ac:dyDescent="0.25">
      <c r="AF22979" s="6"/>
    </row>
    <row r="22980" spans="32:32" x14ac:dyDescent="0.25">
      <c r="AF22980" s="6"/>
    </row>
    <row r="22981" spans="32:32" x14ac:dyDescent="0.25">
      <c r="AF22981" s="6"/>
    </row>
    <row r="22982" spans="32:32" x14ac:dyDescent="0.25">
      <c r="AF22982" s="6"/>
    </row>
    <row r="22983" spans="32:32" x14ac:dyDescent="0.25">
      <c r="AF22983" s="6"/>
    </row>
    <row r="22984" spans="32:32" x14ac:dyDescent="0.25">
      <c r="AF22984" s="6"/>
    </row>
    <row r="22985" spans="32:32" x14ac:dyDescent="0.25">
      <c r="AF22985" s="6"/>
    </row>
    <row r="22986" spans="32:32" x14ac:dyDescent="0.25">
      <c r="AF22986" s="6"/>
    </row>
    <row r="22987" spans="32:32" x14ac:dyDescent="0.25">
      <c r="AF22987" s="6"/>
    </row>
    <row r="22988" spans="32:32" x14ac:dyDescent="0.25">
      <c r="AF22988" s="6"/>
    </row>
    <row r="22989" spans="32:32" x14ac:dyDescent="0.25">
      <c r="AF22989" s="6"/>
    </row>
    <row r="22990" spans="32:32" x14ac:dyDescent="0.25">
      <c r="AF22990" s="6"/>
    </row>
    <row r="22991" spans="32:32" x14ac:dyDescent="0.25">
      <c r="AF22991" s="6"/>
    </row>
    <row r="22992" spans="32:32" x14ac:dyDescent="0.25">
      <c r="AF22992" s="6"/>
    </row>
    <row r="22993" spans="32:32" x14ac:dyDescent="0.25">
      <c r="AF22993" s="6"/>
    </row>
    <row r="22994" spans="32:32" x14ac:dyDescent="0.25">
      <c r="AF22994" s="6"/>
    </row>
    <row r="22995" spans="32:32" x14ac:dyDescent="0.25">
      <c r="AF22995" s="6"/>
    </row>
    <row r="22996" spans="32:32" x14ac:dyDescent="0.25">
      <c r="AF22996" s="6"/>
    </row>
    <row r="22997" spans="32:32" x14ac:dyDescent="0.25">
      <c r="AF22997" s="6"/>
    </row>
    <row r="22998" spans="32:32" x14ac:dyDescent="0.25">
      <c r="AF22998" s="6"/>
    </row>
    <row r="22999" spans="32:32" x14ac:dyDescent="0.25">
      <c r="AF22999" s="6"/>
    </row>
    <row r="23000" spans="32:32" x14ac:dyDescent="0.25">
      <c r="AF23000" s="6"/>
    </row>
    <row r="23001" spans="32:32" x14ac:dyDescent="0.25">
      <c r="AF23001" s="6"/>
    </row>
    <row r="23002" spans="32:32" x14ac:dyDescent="0.25">
      <c r="AF23002" s="6"/>
    </row>
    <row r="23003" spans="32:32" x14ac:dyDescent="0.25">
      <c r="AF23003" s="6"/>
    </row>
    <row r="23004" spans="32:32" x14ac:dyDescent="0.25">
      <c r="AF23004" s="6"/>
    </row>
    <row r="23005" spans="32:32" x14ac:dyDescent="0.25">
      <c r="AF23005" s="6"/>
    </row>
    <row r="23006" spans="32:32" x14ac:dyDescent="0.25">
      <c r="AF23006" s="6"/>
    </row>
    <row r="23007" spans="32:32" x14ac:dyDescent="0.25">
      <c r="AF23007" s="6"/>
    </row>
    <row r="23008" spans="32:32" x14ac:dyDescent="0.25">
      <c r="AF23008" s="6"/>
    </row>
    <row r="23009" spans="32:32" x14ac:dyDescent="0.25">
      <c r="AF23009" s="6"/>
    </row>
    <row r="23010" spans="32:32" x14ac:dyDescent="0.25">
      <c r="AF23010" s="6"/>
    </row>
    <row r="23011" spans="32:32" x14ac:dyDescent="0.25">
      <c r="AF23011" s="6"/>
    </row>
    <row r="23012" spans="32:32" x14ac:dyDescent="0.25">
      <c r="AF23012" s="6"/>
    </row>
    <row r="23013" spans="32:32" x14ac:dyDescent="0.25">
      <c r="AF23013" s="6"/>
    </row>
    <row r="23014" spans="32:32" x14ac:dyDescent="0.25">
      <c r="AF23014" s="6"/>
    </row>
    <row r="23015" spans="32:32" x14ac:dyDescent="0.25">
      <c r="AF23015" s="6"/>
    </row>
    <row r="23016" spans="32:32" x14ac:dyDescent="0.25">
      <c r="AF23016" s="6"/>
    </row>
    <row r="23017" spans="32:32" x14ac:dyDescent="0.25">
      <c r="AF23017" s="6"/>
    </row>
    <row r="23018" spans="32:32" x14ac:dyDescent="0.25">
      <c r="AF23018" s="6"/>
    </row>
    <row r="23019" spans="32:32" x14ac:dyDescent="0.25">
      <c r="AF23019" s="6"/>
    </row>
    <row r="23020" spans="32:32" x14ac:dyDescent="0.25">
      <c r="AF23020" s="6"/>
    </row>
    <row r="23021" spans="32:32" x14ac:dyDescent="0.25">
      <c r="AF23021" s="6"/>
    </row>
    <row r="23022" spans="32:32" x14ac:dyDescent="0.25">
      <c r="AF23022" s="6"/>
    </row>
    <row r="23023" spans="32:32" x14ac:dyDescent="0.25">
      <c r="AF23023" s="6"/>
    </row>
    <row r="23024" spans="32:32" x14ac:dyDescent="0.25">
      <c r="AF23024" s="6"/>
    </row>
    <row r="23025" spans="32:32" x14ac:dyDescent="0.25">
      <c r="AF23025" s="6"/>
    </row>
    <row r="23026" spans="32:32" x14ac:dyDescent="0.25">
      <c r="AF23026" s="6"/>
    </row>
    <row r="23027" spans="32:32" x14ac:dyDescent="0.25">
      <c r="AF23027" s="6"/>
    </row>
    <row r="23028" spans="32:32" x14ac:dyDescent="0.25">
      <c r="AF23028" s="6"/>
    </row>
    <row r="23029" spans="32:32" x14ac:dyDescent="0.25">
      <c r="AF23029" s="6"/>
    </row>
    <row r="23030" spans="32:32" x14ac:dyDescent="0.25">
      <c r="AF23030" s="6"/>
    </row>
    <row r="23031" spans="32:32" x14ac:dyDescent="0.25">
      <c r="AF23031" s="6"/>
    </row>
    <row r="23032" spans="32:32" x14ac:dyDescent="0.25">
      <c r="AF23032" s="6"/>
    </row>
    <row r="23033" spans="32:32" x14ac:dyDescent="0.25">
      <c r="AF23033" s="6"/>
    </row>
    <row r="23034" spans="32:32" x14ac:dyDescent="0.25">
      <c r="AF23034" s="6"/>
    </row>
    <row r="23035" spans="32:32" x14ac:dyDescent="0.25">
      <c r="AF23035" s="6"/>
    </row>
    <row r="23036" spans="32:32" x14ac:dyDescent="0.25">
      <c r="AF23036" s="6"/>
    </row>
    <row r="23037" spans="32:32" x14ac:dyDescent="0.25">
      <c r="AF23037" s="6"/>
    </row>
    <row r="23038" spans="32:32" x14ac:dyDescent="0.25">
      <c r="AF23038" s="6"/>
    </row>
    <row r="23039" spans="32:32" x14ac:dyDescent="0.25">
      <c r="AF23039" s="6"/>
    </row>
    <row r="23040" spans="32:32" x14ac:dyDescent="0.25">
      <c r="AF23040" s="6"/>
    </row>
    <row r="23041" spans="32:32" x14ac:dyDescent="0.25">
      <c r="AF23041" s="6"/>
    </row>
    <row r="23042" spans="32:32" x14ac:dyDescent="0.25">
      <c r="AF23042" s="6"/>
    </row>
    <row r="23043" spans="32:32" x14ac:dyDescent="0.25">
      <c r="AF23043" s="6"/>
    </row>
    <row r="23044" spans="32:32" x14ac:dyDescent="0.25">
      <c r="AF23044" s="6"/>
    </row>
    <row r="23045" spans="32:32" x14ac:dyDescent="0.25">
      <c r="AF23045" s="6"/>
    </row>
    <row r="23046" spans="32:32" x14ac:dyDescent="0.25">
      <c r="AF23046" s="6"/>
    </row>
    <row r="23047" spans="32:32" x14ac:dyDescent="0.25">
      <c r="AF23047" s="6"/>
    </row>
    <row r="23048" spans="32:32" x14ac:dyDescent="0.25">
      <c r="AF23048" s="6"/>
    </row>
    <row r="23049" spans="32:32" x14ac:dyDescent="0.25">
      <c r="AF23049" s="6"/>
    </row>
    <row r="23050" spans="32:32" x14ac:dyDescent="0.25">
      <c r="AF23050" s="6"/>
    </row>
    <row r="23051" spans="32:32" x14ac:dyDescent="0.25">
      <c r="AF23051" s="6"/>
    </row>
    <row r="23052" spans="32:32" x14ac:dyDescent="0.25">
      <c r="AF23052" s="6"/>
    </row>
    <row r="23053" spans="32:32" x14ac:dyDescent="0.25">
      <c r="AF23053" s="6"/>
    </row>
    <row r="23054" spans="32:32" x14ac:dyDescent="0.25">
      <c r="AF23054" s="6"/>
    </row>
    <row r="23055" spans="32:32" x14ac:dyDescent="0.25">
      <c r="AF23055" s="6"/>
    </row>
    <row r="23056" spans="32:32" x14ac:dyDescent="0.25">
      <c r="AF23056" s="6"/>
    </row>
    <row r="23057" spans="32:32" x14ac:dyDescent="0.25">
      <c r="AF23057" s="6"/>
    </row>
    <row r="23058" spans="32:32" x14ac:dyDescent="0.25">
      <c r="AF23058" s="6"/>
    </row>
    <row r="23059" spans="32:32" x14ac:dyDescent="0.25">
      <c r="AF23059" s="6"/>
    </row>
    <row r="23060" spans="32:32" x14ac:dyDescent="0.25">
      <c r="AF23060" s="6"/>
    </row>
    <row r="23061" spans="32:32" x14ac:dyDescent="0.25">
      <c r="AF23061" s="6"/>
    </row>
    <row r="23062" spans="32:32" x14ac:dyDescent="0.25">
      <c r="AF23062" s="6"/>
    </row>
    <row r="23063" spans="32:32" x14ac:dyDescent="0.25">
      <c r="AF23063" s="6"/>
    </row>
    <row r="23064" spans="32:32" x14ac:dyDescent="0.25">
      <c r="AF23064" s="6"/>
    </row>
    <row r="23065" spans="32:32" x14ac:dyDescent="0.25">
      <c r="AF23065" s="6"/>
    </row>
    <row r="23066" spans="32:32" x14ac:dyDescent="0.25">
      <c r="AF23066" s="6"/>
    </row>
    <row r="23067" spans="32:32" x14ac:dyDescent="0.25">
      <c r="AF23067" s="6"/>
    </row>
    <row r="23068" spans="32:32" x14ac:dyDescent="0.25">
      <c r="AF23068" s="6"/>
    </row>
    <row r="23069" spans="32:32" x14ac:dyDescent="0.25">
      <c r="AF23069" s="6"/>
    </row>
    <row r="23070" spans="32:32" x14ac:dyDescent="0.25">
      <c r="AF23070" s="6"/>
    </row>
    <row r="23071" spans="32:32" x14ac:dyDescent="0.25">
      <c r="AF23071" s="6"/>
    </row>
    <row r="23072" spans="32:32" x14ac:dyDescent="0.25">
      <c r="AF23072" s="6"/>
    </row>
    <row r="23073" spans="32:32" x14ac:dyDescent="0.25">
      <c r="AF23073" s="6"/>
    </row>
    <row r="23074" spans="32:32" x14ac:dyDescent="0.25">
      <c r="AF23074" s="6"/>
    </row>
    <row r="23075" spans="32:32" x14ac:dyDescent="0.25">
      <c r="AF23075" s="6"/>
    </row>
    <row r="23076" spans="32:32" x14ac:dyDescent="0.25">
      <c r="AF23076" s="6"/>
    </row>
    <row r="23077" spans="32:32" x14ac:dyDescent="0.25">
      <c r="AF23077" s="6"/>
    </row>
    <row r="23078" spans="32:32" x14ac:dyDescent="0.25">
      <c r="AF23078" s="6"/>
    </row>
    <row r="23079" spans="32:32" x14ac:dyDescent="0.25">
      <c r="AF23079" s="6"/>
    </row>
    <row r="23080" spans="32:32" x14ac:dyDescent="0.25">
      <c r="AF23080" s="6"/>
    </row>
    <row r="23081" spans="32:32" x14ac:dyDescent="0.25">
      <c r="AF23081" s="6"/>
    </row>
    <row r="23082" spans="32:32" x14ac:dyDescent="0.25">
      <c r="AF23082" s="6"/>
    </row>
    <row r="23083" spans="32:32" x14ac:dyDescent="0.25">
      <c r="AF23083" s="6"/>
    </row>
    <row r="23084" spans="32:32" x14ac:dyDescent="0.25">
      <c r="AF23084" s="6"/>
    </row>
    <row r="23085" spans="32:32" x14ac:dyDescent="0.25">
      <c r="AF23085" s="6"/>
    </row>
    <row r="23086" spans="32:32" x14ac:dyDescent="0.25">
      <c r="AF23086" s="6"/>
    </row>
    <row r="23087" spans="32:32" x14ac:dyDescent="0.25">
      <c r="AF23087" s="6"/>
    </row>
    <row r="23088" spans="32:32" x14ac:dyDescent="0.25">
      <c r="AF23088" s="6"/>
    </row>
    <row r="23089" spans="32:32" x14ac:dyDescent="0.25">
      <c r="AF23089" s="6"/>
    </row>
    <row r="23090" spans="32:32" x14ac:dyDescent="0.25">
      <c r="AF23090" s="6"/>
    </row>
    <row r="23091" spans="32:32" x14ac:dyDescent="0.25">
      <c r="AF23091" s="6"/>
    </row>
    <row r="23092" spans="32:32" x14ac:dyDescent="0.25">
      <c r="AF23092" s="6"/>
    </row>
    <row r="23093" spans="32:32" x14ac:dyDescent="0.25">
      <c r="AF23093" s="6"/>
    </row>
    <row r="23094" spans="32:32" x14ac:dyDescent="0.25">
      <c r="AF23094" s="6"/>
    </row>
    <row r="23095" spans="32:32" x14ac:dyDescent="0.25">
      <c r="AF23095" s="6"/>
    </row>
    <row r="23096" spans="32:32" x14ac:dyDescent="0.25">
      <c r="AF23096" s="6"/>
    </row>
    <row r="23097" spans="32:32" x14ac:dyDescent="0.25">
      <c r="AF23097" s="6"/>
    </row>
    <row r="23098" spans="32:32" x14ac:dyDescent="0.25">
      <c r="AF23098" s="6"/>
    </row>
    <row r="23099" spans="32:32" x14ac:dyDescent="0.25">
      <c r="AF23099" s="6"/>
    </row>
    <row r="23100" spans="32:32" x14ac:dyDescent="0.25">
      <c r="AF23100" s="6"/>
    </row>
    <row r="23101" spans="32:32" x14ac:dyDescent="0.25">
      <c r="AF23101" s="6"/>
    </row>
    <row r="23102" spans="32:32" x14ac:dyDescent="0.25">
      <c r="AF23102" s="6"/>
    </row>
    <row r="23103" spans="32:32" x14ac:dyDescent="0.25">
      <c r="AF23103" s="6"/>
    </row>
    <row r="23104" spans="32:32" x14ac:dyDescent="0.25">
      <c r="AF23104" s="6"/>
    </row>
    <row r="23105" spans="32:32" x14ac:dyDescent="0.25">
      <c r="AF23105" s="6"/>
    </row>
    <row r="23106" spans="32:32" x14ac:dyDescent="0.25">
      <c r="AF23106" s="6"/>
    </row>
    <row r="23107" spans="32:32" x14ac:dyDescent="0.25">
      <c r="AF23107" s="6"/>
    </row>
    <row r="23108" spans="32:32" x14ac:dyDescent="0.25">
      <c r="AF23108" s="6"/>
    </row>
    <row r="23109" spans="32:32" x14ac:dyDescent="0.25">
      <c r="AF23109" s="6"/>
    </row>
    <row r="23110" spans="32:32" x14ac:dyDescent="0.25">
      <c r="AF23110" s="6"/>
    </row>
    <row r="23111" spans="32:32" x14ac:dyDescent="0.25">
      <c r="AF23111" s="6"/>
    </row>
    <row r="23112" spans="32:32" x14ac:dyDescent="0.25">
      <c r="AF23112" s="6"/>
    </row>
    <row r="23113" spans="32:32" x14ac:dyDescent="0.25">
      <c r="AF23113" s="6"/>
    </row>
    <row r="23114" spans="32:32" x14ac:dyDescent="0.25">
      <c r="AF23114" s="6"/>
    </row>
    <row r="23115" spans="32:32" x14ac:dyDescent="0.25">
      <c r="AF23115" s="6"/>
    </row>
    <row r="23116" spans="32:32" x14ac:dyDescent="0.25">
      <c r="AF23116" s="6"/>
    </row>
    <row r="23117" spans="32:32" x14ac:dyDescent="0.25">
      <c r="AF23117" s="6"/>
    </row>
    <row r="23118" spans="32:32" x14ac:dyDescent="0.25">
      <c r="AF23118" s="6"/>
    </row>
    <row r="23119" spans="32:32" x14ac:dyDescent="0.25">
      <c r="AF23119" s="6"/>
    </row>
    <row r="23120" spans="32:32" x14ac:dyDescent="0.25">
      <c r="AF23120" s="6"/>
    </row>
    <row r="23121" spans="32:32" x14ac:dyDescent="0.25">
      <c r="AF23121" s="6"/>
    </row>
    <row r="23122" spans="32:32" x14ac:dyDescent="0.25">
      <c r="AF23122" s="6"/>
    </row>
    <row r="23123" spans="32:32" x14ac:dyDescent="0.25">
      <c r="AF23123" s="6"/>
    </row>
    <row r="23124" spans="32:32" x14ac:dyDescent="0.25">
      <c r="AF23124" s="6"/>
    </row>
    <row r="23125" spans="32:32" x14ac:dyDescent="0.25">
      <c r="AF23125" s="6"/>
    </row>
    <row r="23126" spans="32:32" x14ac:dyDescent="0.25">
      <c r="AF23126" s="6"/>
    </row>
    <row r="23127" spans="32:32" x14ac:dyDescent="0.25">
      <c r="AF23127" s="6"/>
    </row>
    <row r="23128" spans="32:32" x14ac:dyDescent="0.25">
      <c r="AF23128" s="6"/>
    </row>
    <row r="23129" spans="32:32" x14ac:dyDescent="0.25">
      <c r="AF23129" s="6"/>
    </row>
    <row r="23130" spans="32:32" x14ac:dyDescent="0.25">
      <c r="AF23130" s="6"/>
    </row>
    <row r="23131" spans="32:32" x14ac:dyDescent="0.25">
      <c r="AF23131" s="6"/>
    </row>
    <row r="23132" spans="32:32" x14ac:dyDescent="0.25">
      <c r="AF23132" s="6"/>
    </row>
    <row r="23133" spans="32:32" x14ac:dyDescent="0.25">
      <c r="AF23133" s="6"/>
    </row>
    <row r="23134" spans="32:32" x14ac:dyDescent="0.25">
      <c r="AF23134" s="6"/>
    </row>
    <row r="23135" spans="32:32" x14ac:dyDescent="0.25">
      <c r="AF23135" s="6"/>
    </row>
    <row r="23136" spans="32:32" x14ac:dyDescent="0.25">
      <c r="AF23136" s="6"/>
    </row>
    <row r="23137" spans="32:32" x14ac:dyDescent="0.25">
      <c r="AF23137" s="6"/>
    </row>
    <row r="23138" spans="32:32" x14ac:dyDescent="0.25">
      <c r="AF23138" s="6"/>
    </row>
    <row r="23139" spans="32:32" x14ac:dyDescent="0.25">
      <c r="AF23139" s="6"/>
    </row>
    <row r="23140" spans="32:32" x14ac:dyDescent="0.25">
      <c r="AF23140" s="6"/>
    </row>
    <row r="23141" spans="32:32" x14ac:dyDescent="0.25">
      <c r="AF23141" s="6"/>
    </row>
    <row r="23142" spans="32:32" x14ac:dyDescent="0.25">
      <c r="AF23142" s="6"/>
    </row>
    <row r="23143" spans="32:32" x14ac:dyDescent="0.25">
      <c r="AF23143" s="6"/>
    </row>
    <row r="23144" spans="32:32" x14ac:dyDescent="0.25">
      <c r="AF23144" s="6"/>
    </row>
    <row r="23145" spans="32:32" x14ac:dyDescent="0.25">
      <c r="AF23145" s="6"/>
    </row>
    <row r="23146" spans="32:32" x14ac:dyDescent="0.25">
      <c r="AF23146" s="6"/>
    </row>
    <row r="23147" spans="32:32" x14ac:dyDescent="0.25">
      <c r="AF23147" s="6"/>
    </row>
    <row r="23148" spans="32:32" x14ac:dyDescent="0.25">
      <c r="AF23148" s="6"/>
    </row>
    <row r="23149" spans="32:32" x14ac:dyDescent="0.25">
      <c r="AF23149" s="6"/>
    </row>
    <row r="23150" spans="32:32" x14ac:dyDescent="0.25">
      <c r="AF23150" s="6"/>
    </row>
    <row r="23151" spans="32:32" x14ac:dyDescent="0.25">
      <c r="AF23151" s="6"/>
    </row>
    <row r="23152" spans="32:32" x14ac:dyDescent="0.25">
      <c r="AF23152" s="6"/>
    </row>
    <row r="23153" spans="32:32" x14ac:dyDescent="0.25">
      <c r="AF23153" s="6"/>
    </row>
    <row r="23154" spans="32:32" x14ac:dyDescent="0.25">
      <c r="AF23154" s="6"/>
    </row>
    <row r="23155" spans="32:32" x14ac:dyDescent="0.25">
      <c r="AF23155" s="6"/>
    </row>
    <row r="23156" spans="32:32" x14ac:dyDescent="0.25">
      <c r="AF23156" s="6"/>
    </row>
    <row r="23157" spans="32:32" x14ac:dyDescent="0.25">
      <c r="AF23157" s="6"/>
    </row>
    <row r="23158" spans="32:32" x14ac:dyDescent="0.25">
      <c r="AF23158" s="6"/>
    </row>
    <row r="23159" spans="32:32" x14ac:dyDescent="0.25">
      <c r="AF23159" s="6"/>
    </row>
    <row r="23160" spans="32:32" x14ac:dyDescent="0.25">
      <c r="AF23160" s="6"/>
    </row>
    <row r="23161" spans="32:32" x14ac:dyDescent="0.25">
      <c r="AF23161" s="6"/>
    </row>
    <row r="23162" spans="32:32" x14ac:dyDescent="0.25">
      <c r="AF23162" s="6"/>
    </row>
    <row r="23163" spans="32:32" x14ac:dyDescent="0.25">
      <c r="AF23163" s="6"/>
    </row>
    <row r="23164" spans="32:32" x14ac:dyDescent="0.25">
      <c r="AF23164" s="6"/>
    </row>
    <row r="23165" spans="32:32" x14ac:dyDescent="0.25">
      <c r="AF23165" s="6"/>
    </row>
    <row r="23166" spans="32:32" x14ac:dyDescent="0.25">
      <c r="AF23166" s="6"/>
    </row>
    <row r="23167" spans="32:32" x14ac:dyDescent="0.25">
      <c r="AF23167" s="6"/>
    </row>
    <row r="23168" spans="32:32" x14ac:dyDescent="0.25">
      <c r="AF23168" s="6"/>
    </row>
    <row r="23169" spans="32:32" x14ac:dyDescent="0.25">
      <c r="AF23169" s="6"/>
    </row>
    <row r="23170" spans="32:32" x14ac:dyDescent="0.25">
      <c r="AF23170" s="6"/>
    </row>
    <row r="23171" spans="32:32" x14ac:dyDescent="0.25">
      <c r="AF23171" s="6"/>
    </row>
    <row r="23172" spans="32:32" x14ac:dyDescent="0.25">
      <c r="AF23172" s="6"/>
    </row>
    <row r="23173" spans="32:32" x14ac:dyDescent="0.25">
      <c r="AF23173" s="6"/>
    </row>
    <row r="23174" spans="32:32" x14ac:dyDescent="0.25">
      <c r="AF23174" s="6"/>
    </row>
    <row r="23175" spans="32:32" x14ac:dyDescent="0.25">
      <c r="AF23175" s="6"/>
    </row>
    <row r="23176" spans="32:32" x14ac:dyDescent="0.25">
      <c r="AF23176" s="6"/>
    </row>
    <row r="23177" spans="32:32" x14ac:dyDescent="0.25">
      <c r="AF23177" s="6"/>
    </row>
    <row r="23178" spans="32:32" x14ac:dyDescent="0.25">
      <c r="AF23178" s="6"/>
    </row>
    <row r="23179" spans="32:32" x14ac:dyDescent="0.25">
      <c r="AF23179" s="6"/>
    </row>
    <row r="23180" spans="32:32" x14ac:dyDescent="0.25">
      <c r="AF23180" s="6"/>
    </row>
    <row r="23181" spans="32:32" x14ac:dyDescent="0.25">
      <c r="AF23181" s="6"/>
    </row>
    <row r="23182" spans="32:32" x14ac:dyDescent="0.25">
      <c r="AF23182" s="6"/>
    </row>
    <row r="23183" spans="32:32" x14ac:dyDescent="0.25">
      <c r="AF23183" s="6"/>
    </row>
    <row r="23184" spans="32:32" x14ac:dyDescent="0.25">
      <c r="AF23184" s="6"/>
    </row>
    <row r="23185" spans="32:32" x14ac:dyDescent="0.25">
      <c r="AF23185" s="6"/>
    </row>
    <row r="23186" spans="32:32" x14ac:dyDescent="0.25">
      <c r="AF23186" s="6"/>
    </row>
    <row r="23187" spans="32:32" x14ac:dyDescent="0.25">
      <c r="AF23187" s="6"/>
    </row>
    <row r="23188" spans="32:32" x14ac:dyDescent="0.25">
      <c r="AF23188" s="6"/>
    </row>
    <row r="23189" spans="32:32" x14ac:dyDescent="0.25">
      <c r="AF23189" s="6"/>
    </row>
    <row r="23190" spans="32:32" x14ac:dyDescent="0.25">
      <c r="AF23190" s="6"/>
    </row>
    <row r="23191" spans="32:32" x14ac:dyDescent="0.25">
      <c r="AF23191" s="6"/>
    </row>
    <row r="23192" spans="32:32" x14ac:dyDescent="0.25">
      <c r="AF23192" s="6"/>
    </row>
    <row r="23193" spans="32:32" x14ac:dyDescent="0.25">
      <c r="AF23193" s="6"/>
    </row>
    <row r="23194" spans="32:32" x14ac:dyDescent="0.25">
      <c r="AF23194" s="6"/>
    </row>
    <row r="23195" spans="32:32" x14ac:dyDescent="0.25">
      <c r="AF23195" s="6"/>
    </row>
    <row r="23196" spans="32:32" x14ac:dyDescent="0.25">
      <c r="AF23196" s="6"/>
    </row>
    <row r="23197" spans="32:32" x14ac:dyDescent="0.25">
      <c r="AF23197" s="6"/>
    </row>
    <row r="23198" spans="32:32" x14ac:dyDescent="0.25">
      <c r="AF23198" s="6"/>
    </row>
    <row r="23199" spans="32:32" x14ac:dyDescent="0.25">
      <c r="AF23199" s="6"/>
    </row>
    <row r="23200" spans="32:32" x14ac:dyDescent="0.25">
      <c r="AF23200" s="6"/>
    </row>
    <row r="23201" spans="32:32" x14ac:dyDescent="0.25">
      <c r="AF23201" s="6"/>
    </row>
    <row r="23202" spans="32:32" x14ac:dyDescent="0.25">
      <c r="AF23202" s="6"/>
    </row>
    <row r="23203" spans="32:32" x14ac:dyDescent="0.25">
      <c r="AF23203" s="6"/>
    </row>
    <row r="23204" spans="32:32" x14ac:dyDescent="0.25">
      <c r="AF23204" s="6"/>
    </row>
    <row r="23205" spans="32:32" x14ac:dyDescent="0.25">
      <c r="AF23205" s="6"/>
    </row>
    <row r="23206" spans="32:32" x14ac:dyDescent="0.25">
      <c r="AF23206" s="6"/>
    </row>
    <row r="23207" spans="32:32" x14ac:dyDescent="0.25">
      <c r="AF23207" s="6"/>
    </row>
    <row r="23208" spans="32:32" x14ac:dyDescent="0.25">
      <c r="AF23208" s="6"/>
    </row>
    <row r="23209" spans="32:32" x14ac:dyDescent="0.25">
      <c r="AF23209" s="6"/>
    </row>
    <row r="23210" spans="32:32" x14ac:dyDescent="0.25">
      <c r="AF23210" s="6"/>
    </row>
    <row r="23211" spans="32:32" x14ac:dyDescent="0.25">
      <c r="AF23211" s="6"/>
    </row>
    <row r="23212" spans="32:32" x14ac:dyDescent="0.25">
      <c r="AF23212" s="6"/>
    </row>
    <row r="23213" spans="32:32" x14ac:dyDescent="0.25">
      <c r="AF23213" s="6"/>
    </row>
    <row r="23214" spans="32:32" x14ac:dyDescent="0.25">
      <c r="AF23214" s="6"/>
    </row>
    <row r="23215" spans="32:32" x14ac:dyDescent="0.25">
      <c r="AF23215" s="6"/>
    </row>
    <row r="23216" spans="32:32" x14ac:dyDescent="0.25">
      <c r="AF23216" s="6"/>
    </row>
    <row r="23217" spans="32:32" x14ac:dyDescent="0.25">
      <c r="AF23217" s="6"/>
    </row>
    <row r="23218" spans="32:32" x14ac:dyDescent="0.25">
      <c r="AF23218" s="6"/>
    </row>
    <row r="23219" spans="32:32" x14ac:dyDescent="0.25">
      <c r="AF23219" s="6"/>
    </row>
    <row r="23220" spans="32:32" x14ac:dyDescent="0.25">
      <c r="AF23220" s="6"/>
    </row>
    <row r="23221" spans="32:32" x14ac:dyDescent="0.25">
      <c r="AF23221" s="6"/>
    </row>
    <row r="23222" spans="32:32" x14ac:dyDescent="0.25">
      <c r="AF23222" s="6"/>
    </row>
    <row r="23223" spans="32:32" x14ac:dyDescent="0.25">
      <c r="AF23223" s="6"/>
    </row>
    <row r="23224" spans="32:32" x14ac:dyDescent="0.25">
      <c r="AF23224" s="6"/>
    </row>
    <row r="23225" spans="32:32" x14ac:dyDescent="0.25">
      <c r="AF23225" s="6"/>
    </row>
    <row r="23226" spans="32:32" x14ac:dyDescent="0.25">
      <c r="AF23226" s="6"/>
    </row>
    <row r="23227" spans="32:32" x14ac:dyDescent="0.25">
      <c r="AF23227" s="6"/>
    </row>
    <row r="23228" spans="32:32" x14ac:dyDescent="0.25">
      <c r="AF23228" s="6"/>
    </row>
    <row r="23229" spans="32:32" x14ac:dyDescent="0.25">
      <c r="AF23229" s="6"/>
    </row>
    <row r="23230" spans="32:32" x14ac:dyDescent="0.25">
      <c r="AF23230" s="6"/>
    </row>
    <row r="23231" spans="32:32" x14ac:dyDescent="0.25">
      <c r="AF23231" s="6"/>
    </row>
    <row r="23232" spans="32:32" x14ac:dyDescent="0.25">
      <c r="AF23232" s="6"/>
    </row>
    <row r="23233" spans="32:32" x14ac:dyDescent="0.25">
      <c r="AF23233" s="6"/>
    </row>
    <row r="23234" spans="32:32" x14ac:dyDescent="0.25">
      <c r="AF23234" s="6"/>
    </row>
    <row r="23235" spans="32:32" x14ac:dyDescent="0.25">
      <c r="AF23235" s="6"/>
    </row>
    <row r="23236" spans="32:32" x14ac:dyDescent="0.25">
      <c r="AF23236" s="6"/>
    </row>
    <row r="23237" spans="32:32" x14ac:dyDescent="0.25">
      <c r="AF23237" s="6"/>
    </row>
    <row r="23238" spans="32:32" x14ac:dyDescent="0.25">
      <c r="AF23238" s="6"/>
    </row>
    <row r="23239" spans="32:32" x14ac:dyDescent="0.25">
      <c r="AF23239" s="6"/>
    </row>
    <row r="23240" spans="32:32" x14ac:dyDescent="0.25">
      <c r="AF23240" s="6"/>
    </row>
    <row r="23241" spans="32:32" x14ac:dyDescent="0.25">
      <c r="AF23241" s="6"/>
    </row>
    <row r="23242" spans="32:32" x14ac:dyDescent="0.25">
      <c r="AF23242" s="6"/>
    </row>
    <row r="23243" spans="32:32" x14ac:dyDescent="0.25">
      <c r="AF23243" s="6"/>
    </row>
    <row r="23244" spans="32:32" x14ac:dyDescent="0.25">
      <c r="AF23244" s="6"/>
    </row>
    <row r="23245" spans="32:32" x14ac:dyDescent="0.25">
      <c r="AF23245" s="6"/>
    </row>
    <row r="23246" spans="32:32" x14ac:dyDescent="0.25">
      <c r="AF23246" s="6"/>
    </row>
    <row r="23247" spans="32:32" x14ac:dyDescent="0.25">
      <c r="AF23247" s="6"/>
    </row>
    <row r="23248" spans="32:32" x14ac:dyDescent="0.25">
      <c r="AF23248" s="6"/>
    </row>
    <row r="23249" spans="32:32" x14ac:dyDescent="0.25">
      <c r="AF23249" s="6"/>
    </row>
    <row r="23250" spans="32:32" x14ac:dyDescent="0.25">
      <c r="AF23250" s="6"/>
    </row>
    <row r="23251" spans="32:32" x14ac:dyDescent="0.25">
      <c r="AF23251" s="6"/>
    </row>
    <row r="23252" spans="32:32" x14ac:dyDescent="0.25">
      <c r="AF23252" s="6"/>
    </row>
    <row r="23253" spans="32:32" x14ac:dyDescent="0.25">
      <c r="AF23253" s="6"/>
    </row>
    <row r="23254" spans="32:32" x14ac:dyDescent="0.25">
      <c r="AF23254" s="6"/>
    </row>
    <row r="23255" spans="32:32" x14ac:dyDescent="0.25">
      <c r="AF23255" s="6"/>
    </row>
    <row r="23256" spans="32:32" x14ac:dyDescent="0.25">
      <c r="AF23256" s="6"/>
    </row>
    <row r="23257" spans="32:32" x14ac:dyDescent="0.25">
      <c r="AF23257" s="6"/>
    </row>
    <row r="23258" spans="32:32" x14ac:dyDescent="0.25">
      <c r="AF23258" s="6"/>
    </row>
    <row r="23259" spans="32:32" x14ac:dyDescent="0.25">
      <c r="AF23259" s="6"/>
    </row>
    <row r="23260" spans="32:32" x14ac:dyDescent="0.25">
      <c r="AF23260" s="6"/>
    </row>
    <row r="23261" spans="32:32" x14ac:dyDescent="0.25">
      <c r="AF23261" s="6"/>
    </row>
    <row r="23262" spans="32:32" x14ac:dyDescent="0.25">
      <c r="AF23262" s="6"/>
    </row>
    <row r="23263" spans="32:32" x14ac:dyDescent="0.25">
      <c r="AF23263" s="6"/>
    </row>
    <row r="23264" spans="32:32" x14ac:dyDescent="0.25">
      <c r="AF23264" s="6"/>
    </row>
    <row r="23265" spans="32:32" x14ac:dyDescent="0.25">
      <c r="AF23265" s="6"/>
    </row>
    <row r="23266" spans="32:32" x14ac:dyDescent="0.25">
      <c r="AF23266" s="6"/>
    </row>
    <row r="23267" spans="32:32" x14ac:dyDescent="0.25">
      <c r="AF23267" s="6"/>
    </row>
    <row r="23268" spans="32:32" x14ac:dyDescent="0.25">
      <c r="AF23268" s="6"/>
    </row>
    <row r="23269" spans="32:32" x14ac:dyDescent="0.25">
      <c r="AF23269" s="6"/>
    </row>
    <row r="23270" spans="32:32" x14ac:dyDescent="0.25">
      <c r="AF23270" s="6"/>
    </row>
    <row r="23271" spans="32:32" x14ac:dyDescent="0.25">
      <c r="AF23271" s="6"/>
    </row>
    <row r="23272" spans="32:32" x14ac:dyDescent="0.25">
      <c r="AF23272" s="6"/>
    </row>
    <row r="23273" spans="32:32" x14ac:dyDescent="0.25">
      <c r="AF23273" s="6"/>
    </row>
    <row r="23274" spans="32:32" x14ac:dyDescent="0.25">
      <c r="AF23274" s="6"/>
    </row>
    <row r="23275" spans="32:32" x14ac:dyDescent="0.25">
      <c r="AF23275" s="6"/>
    </row>
    <row r="23276" spans="32:32" x14ac:dyDescent="0.25">
      <c r="AF23276" s="6"/>
    </row>
    <row r="23277" spans="32:32" x14ac:dyDescent="0.25">
      <c r="AF23277" s="6"/>
    </row>
    <row r="23278" spans="32:32" x14ac:dyDescent="0.25">
      <c r="AF23278" s="6"/>
    </row>
    <row r="23279" spans="32:32" x14ac:dyDescent="0.25">
      <c r="AF23279" s="6"/>
    </row>
    <row r="23280" spans="32:32" x14ac:dyDescent="0.25">
      <c r="AF23280" s="6"/>
    </row>
    <row r="23281" spans="32:32" x14ac:dyDescent="0.25">
      <c r="AF23281" s="6"/>
    </row>
    <row r="23282" spans="32:32" x14ac:dyDescent="0.25">
      <c r="AF23282" s="6"/>
    </row>
    <row r="23283" spans="32:32" x14ac:dyDescent="0.25">
      <c r="AF23283" s="6"/>
    </row>
    <row r="23284" spans="32:32" x14ac:dyDescent="0.25">
      <c r="AF23284" s="6"/>
    </row>
    <row r="23285" spans="32:32" x14ac:dyDescent="0.25">
      <c r="AF23285" s="6"/>
    </row>
    <row r="23286" spans="32:32" x14ac:dyDescent="0.25">
      <c r="AF23286" s="6"/>
    </row>
    <row r="23287" spans="32:32" x14ac:dyDescent="0.25">
      <c r="AF23287" s="6"/>
    </row>
    <row r="23288" spans="32:32" x14ac:dyDescent="0.25">
      <c r="AF23288" s="6"/>
    </row>
    <row r="23289" spans="32:32" x14ac:dyDescent="0.25">
      <c r="AF23289" s="6"/>
    </row>
    <row r="23290" spans="32:32" x14ac:dyDescent="0.25">
      <c r="AF23290" s="6"/>
    </row>
    <row r="23291" spans="32:32" x14ac:dyDescent="0.25">
      <c r="AF23291" s="6"/>
    </row>
    <row r="23292" spans="32:32" x14ac:dyDescent="0.25">
      <c r="AF23292" s="6"/>
    </row>
    <row r="23293" spans="32:32" x14ac:dyDescent="0.25">
      <c r="AF23293" s="6"/>
    </row>
    <row r="23294" spans="32:32" x14ac:dyDescent="0.25">
      <c r="AF23294" s="6"/>
    </row>
    <row r="23295" spans="32:32" x14ac:dyDescent="0.25">
      <c r="AF23295" s="6"/>
    </row>
    <row r="23296" spans="32:32" x14ac:dyDescent="0.25">
      <c r="AF23296" s="6"/>
    </row>
    <row r="23297" spans="32:32" x14ac:dyDescent="0.25">
      <c r="AF23297" s="6"/>
    </row>
    <row r="23298" spans="32:32" x14ac:dyDescent="0.25">
      <c r="AF23298" s="6"/>
    </row>
    <row r="23299" spans="32:32" x14ac:dyDescent="0.25">
      <c r="AF23299" s="6"/>
    </row>
    <row r="23300" spans="32:32" x14ac:dyDescent="0.25">
      <c r="AF23300" s="6"/>
    </row>
    <row r="23301" spans="32:32" x14ac:dyDescent="0.25">
      <c r="AF23301" s="6"/>
    </row>
    <row r="23302" spans="32:32" x14ac:dyDescent="0.25">
      <c r="AF23302" s="6"/>
    </row>
    <row r="23303" spans="32:32" x14ac:dyDescent="0.25">
      <c r="AF23303" s="6"/>
    </row>
    <row r="23304" spans="32:32" x14ac:dyDescent="0.25">
      <c r="AF23304" s="6"/>
    </row>
    <row r="23305" spans="32:32" x14ac:dyDescent="0.25">
      <c r="AF23305" s="6"/>
    </row>
    <row r="23306" spans="32:32" x14ac:dyDescent="0.25">
      <c r="AF23306" s="6"/>
    </row>
    <row r="23307" spans="32:32" x14ac:dyDescent="0.25">
      <c r="AF23307" s="6"/>
    </row>
    <row r="23308" spans="32:32" x14ac:dyDescent="0.25">
      <c r="AF23308" s="6"/>
    </row>
    <row r="23309" spans="32:32" x14ac:dyDescent="0.25">
      <c r="AF23309" s="6"/>
    </row>
    <row r="23310" spans="32:32" x14ac:dyDescent="0.25">
      <c r="AF23310" s="6"/>
    </row>
    <row r="23311" spans="32:32" x14ac:dyDescent="0.25">
      <c r="AF23311" s="6"/>
    </row>
    <row r="23312" spans="32:32" x14ac:dyDescent="0.25">
      <c r="AF23312" s="6"/>
    </row>
    <row r="23313" spans="32:32" x14ac:dyDescent="0.25">
      <c r="AF23313" s="6"/>
    </row>
    <row r="23314" spans="32:32" x14ac:dyDescent="0.25">
      <c r="AF23314" s="6"/>
    </row>
    <row r="23315" spans="32:32" x14ac:dyDescent="0.25">
      <c r="AF23315" s="6"/>
    </row>
    <row r="23316" spans="32:32" x14ac:dyDescent="0.25">
      <c r="AF23316" s="6"/>
    </row>
    <row r="23317" spans="32:32" x14ac:dyDescent="0.25">
      <c r="AF23317" s="6"/>
    </row>
    <row r="23318" spans="32:32" x14ac:dyDescent="0.25">
      <c r="AF23318" s="6"/>
    </row>
    <row r="23319" spans="32:32" x14ac:dyDescent="0.25">
      <c r="AF23319" s="6"/>
    </row>
    <row r="23320" spans="32:32" x14ac:dyDescent="0.25">
      <c r="AF23320" s="6"/>
    </row>
    <row r="23321" spans="32:32" x14ac:dyDescent="0.25">
      <c r="AF23321" s="6"/>
    </row>
    <row r="23322" spans="32:32" x14ac:dyDescent="0.25">
      <c r="AF23322" s="6"/>
    </row>
    <row r="23323" spans="32:32" x14ac:dyDescent="0.25">
      <c r="AF23323" s="6"/>
    </row>
    <row r="23324" spans="32:32" x14ac:dyDescent="0.25">
      <c r="AF23324" s="6"/>
    </row>
    <row r="23325" spans="32:32" x14ac:dyDescent="0.25">
      <c r="AF23325" s="6"/>
    </row>
    <row r="23326" spans="32:32" x14ac:dyDescent="0.25">
      <c r="AF23326" s="6"/>
    </row>
    <row r="23327" spans="32:32" x14ac:dyDescent="0.25">
      <c r="AF23327" s="6"/>
    </row>
    <row r="23328" spans="32:32" x14ac:dyDescent="0.25">
      <c r="AF23328" s="6"/>
    </row>
    <row r="23329" spans="32:32" x14ac:dyDescent="0.25">
      <c r="AF23329" s="6"/>
    </row>
    <row r="23330" spans="32:32" x14ac:dyDescent="0.25">
      <c r="AF23330" s="6"/>
    </row>
    <row r="23331" spans="32:32" x14ac:dyDescent="0.25">
      <c r="AF23331" s="6"/>
    </row>
    <row r="23332" spans="32:32" x14ac:dyDescent="0.25">
      <c r="AF23332" s="6"/>
    </row>
    <row r="23333" spans="32:32" x14ac:dyDescent="0.25">
      <c r="AF23333" s="6"/>
    </row>
    <row r="23334" spans="32:32" x14ac:dyDescent="0.25">
      <c r="AF23334" s="6"/>
    </row>
    <row r="23335" spans="32:32" x14ac:dyDescent="0.25">
      <c r="AF23335" s="6"/>
    </row>
    <row r="23336" spans="32:32" x14ac:dyDescent="0.25">
      <c r="AF23336" s="6"/>
    </row>
    <row r="23337" spans="32:32" x14ac:dyDescent="0.25">
      <c r="AF23337" s="6"/>
    </row>
    <row r="23338" spans="32:32" x14ac:dyDescent="0.25">
      <c r="AF23338" s="6"/>
    </row>
    <row r="23339" spans="32:32" x14ac:dyDescent="0.25">
      <c r="AF23339" s="6"/>
    </row>
    <row r="23340" spans="32:32" x14ac:dyDescent="0.25">
      <c r="AF23340" s="6"/>
    </row>
    <row r="23341" spans="32:32" x14ac:dyDescent="0.25">
      <c r="AF23341" s="6"/>
    </row>
    <row r="23342" spans="32:32" x14ac:dyDescent="0.25">
      <c r="AF23342" s="6"/>
    </row>
    <row r="23343" spans="32:32" x14ac:dyDescent="0.25">
      <c r="AF23343" s="6"/>
    </row>
    <row r="23344" spans="32:32" x14ac:dyDescent="0.25">
      <c r="AF23344" s="6"/>
    </row>
    <row r="23345" spans="32:32" x14ac:dyDescent="0.25">
      <c r="AF23345" s="6"/>
    </row>
    <row r="23346" spans="32:32" x14ac:dyDescent="0.25">
      <c r="AF23346" s="6"/>
    </row>
    <row r="23347" spans="32:32" x14ac:dyDescent="0.25">
      <c r="AF23347" s="6"/>
    </row>
    <row r="23348" spans="32:32" x14ac:dyDescent="0.25">
      <c r="AF23348" s="6"/>
    </row>
    <row r="23349" spans="32:32" x14ac:dyDescent="0.25">
      <c r="AF23349" s="6"/>
    </row>
    <row r="23350" spans="32:32" x14ac:dyDescent="0.25">
      <c r="AF23350" s="6"/>
    </row>
    <row r="23351" spans="32:32" x14ac:dyDescent="0.25">
      <c r="AF23351" s="6"/>
    </row>
    <row r="23352" spans="32:32" x14ac:dyDescent="0.25">
      <c r="AF23352" s="6"/>
    </row>
    <row r="23353" spans="32:32" x14ac:dyDescent="0.25">
      <c r="AF23353" s="6"/>
    </row>
    <row r="23354" spans="32:32" x14ac:dyDescent="0.25">
      <c r="AF23354" s="6"/>
    </row>
    <row r="23355" spans="32:32" x14ac:dyDescent="0.25">
      <c r="AF23355" s="6"/>
    </row>
    <row r="23356" spans="32:32" x14ac:dyDescent="0.25">
      <c r="AF23356" s="6"/>
    </row>
    <row r="23357" spans="32:32" x14ac:dyDescent="0.25">
      <c r="AF23357" s="6"/>
    </row>
    <row r="23358" spans="32:32" x14ac:dyDescent="0.25">
      <c r="AF23358" s="6"/>
    </row>
    <row r="23359" spans="32:32" x14ac:dyDescent="0.25">
      <c r="AF23359" s="6"/>
    </row>
    <row r="23360" spans="32:32" x14ac:dyDescent="0.25">
      <c r="AF23360" s="6"/>
    </row>
    <row r="23361" spans="32:32" x14ac:dyDescent="0.25">
      <c r="AF23361" s="6"/>
    </row>
    <row r="23362" spans="32:32" x14ac:dyDescent="0.25">
      <c r="AF23362" s="6"/>
    </row>
    <row r="23363" spans="32:32" x14ac:dyDescent="0.25">
      <c r="AF23363" s="6"/>
    </row>
    <row r="23364" spans="32:32" x14ac:dyDescent="0.25">
      <c r="AF23364" s="6"/>
    </row>
    <row r="23365" spans="32:32" x14ac:dyDescent="0.25">
      <c r="AF23365" s="6"/>
    </row>
    <row r="23366" spans="32:32" x14ac:dyDescent="0.25">
      <c r="AF23366" s="6"/>
    </row>
    <row r="23367" spans="32:32" x14ac:dyDescent="0.25">
      <c r="AF23367" s="6"/>
    </row>
    <row r="23368" spans="32:32" x14ac:dyDescent="0.25">
      <c r="AF23368" s="6"/>
    </row>
    <row r="23369" spans="32:32" x14ac:dyDescent="0.25">
      <c r="AF23369" s="6"/>
    </row>
    <row r="23370" spans="32:32" x14ac:dyDescent="0.25">
      <c r="AF23370" s="6"/>
    </row>
    <row r="23371" spans="32:32" x14ac:dyDescent="0.25">
      <c r="AF23371" s="6"/>
    </row>
    <row r="23372" spans="32:32" x14ac:dyDescent="0.25">
      <c r="AF23372" s="6"/>
    </row>
    <row r="23373" spans="32:32" x14ac:dyDescent="0.25">
      <c r="AF23373" s="6"/>
    </row>
    <row r="23374" spans="32:32" x14ac:dyDescent="0.25">
      <c r="AF23374" s="6"/>
    </row>
    <row r="23375" spans="32:32" x14ac:dyDescent="0.25">
      <c r="AF23375" s="6"/>
    </row>
    <row r="23376" spans="32:32" x14ac:dyDescent="0.25">
      <c r="AF23376" s="6"/>
    </row>
    <row r="23377" spans="32:32" x14ac:dyDescent="0.25">
      <c r="AF23377" s="6"/>
    </row>
    <row r="23378" spans="32:32" x14ac:dyDescent="0.25">
      <c r="AF23378" s="6"/>
    </row>
    <row r="23379" spans="32:32" x14ac:dyDescent="0.25">
      <c r="AF23379" s="6"/>
    </row>
    <row r="23380" spans="32:32" x14ac:dyDescent="0.25">
      <c r="AF23380" s="6"/>
    </row>
    <row r="23381" spans="32:32" x14ac:dyDescent="0.25">
      <c r="AF23381" s="6"/>
    </row>
    <row r="23382" spans="32:32" x14ac:dyDescent="0.25">
      <c r="AF23382" s="6"/>
    </row>
    <row r="23383" spans="32:32" x14ac:dyDescent="0.25">
      <c r="AF23383" s="6"/>
    </row>
    <row r="23384" spans="32:32" x14ac:dyDescent="0.25">
      <c r="AF23384" s="6"/>
    </row>
    <row r="23385" spans="32:32" x14ac:dyDescent="0.25">
      <c r="AF23385" s="6"/>
    </row>
    <row r="23386" spans="32:32" x14ac:dyDescent="0.25">
      <c r="AF23386" s="6"/>
    </row>
    <row r="23387" spans="32:32" x14ac:dyDescent="0.25">
      <c r="AF23387" s="6"/>
    </row>
    <row r="23388" spans="32:32" x14ac:dyDescent="0.25">
      <c r="AF23388" s="6"/>
    </row>
    <row r="23389" spans="32:32" x14ac:dyDescent="0.25">
      <c r="AF23389" s="6"/>
    </row>
    <row r="23390" spans="32:32" x14ac:dyDescent="0.25">
      <c r="AF23390" s="6"/>
    </row>
    <row r="23391" spans="32:32" x14ac:dyDescent="0.25">
      <c r="AF23391" s="6"/>
    </row>
    <row r="23392" spans="32:32" x14ac:dyDescent="0.25">
      <c r="AF23392" s="6"/>
    </row>
    <row r="23393" spans="32:32" x14ac:dyDescent="0.25">
      <c r="AF23393" s="6"/>
    </row>
    <row r="23394" spans="32:32" x14ac:dyDescent="0.25">
      <c r="AF23394" s="6"/>
    </row>
    <row r="23395" spans="32:32" x14ac:dyDescent="0.25">
      <c r="AF23395" s="6"/>
    </row>
    <row r="23396" spans="32:32" x14ac:dyDescent="0.25">
      <c r="AF23396" s="6"/>
    </row>
    <row r="23397" spans="32:32" x14ac:dyDescent="0.25">
      <c r="AF23397" s="6"/>
    </row>
    <row r="23398" spans="32:32" x14ac:dyDescent="0.25">
      <c r="AF23398" s="6"/>
    </row>
    <row r="23399" spans="32:32" x14ac:dyDescent="0.25">
      <c r="AF23399" s="6"/>
    </row>
    <row r="23400" spans="32:32" x14ac:dyDescent="0.25">
      <c r="AF23400" s="6"/>
    </row>
    <row r="23401" spans="32:32" x14ac:dyDescent="0.25">
      <c r="AF23401" s="6"/>
    </row>
    <row r="23402" spans="32:32" x14ac:dyDescent="0.25">
      <c r="AF23402" s="6"/>
    </row>
    <row r="23403" spans="32:32" x14ac:dyDescent="0.25">
      <c r="AF23403" s="6"/>
    </row>
    <row r="23404" spans="32:32" x14ac:dyDescent="0.25">
      <c r="AF23404" s="6"/>
    </row>
    <row r="23405" spans="32:32" x14ac:dyDescent="0.25">
      <c r="AF23405" s="6"/>
    </row>
    <row r="23406" spans="32:32" x14ac:dyDescent="0.25">
      <c r="AF23406" s="6"/>
    </row>
    <row r="23407" spans="32:32" x14ac:dyDescent="0.25">
      <c r="AF23407" s="6"/>
    </row>
    <row r="23408" spans="32:32" x14ac:dyDescent="0.25">
      <c r="AF23408" s="6"/>
    </row>
    <row r="23409" spans="32:32" x14ac:dyDescent="0.25">
      <c r="AF23409" s="6"/>
    </row>
    <row r="23410" spans="32:32" x14ac:dyDescent="0.25">
      <c r="AF23410" s="6"/>
    </row>
    <row r="23411" spans="32:32" x14ac:dyDescent="0.25">
      <c r="AF23411" s="6"/>
    </row>
    <row r="23412" spans="32:32" x14ac:dyDescent="0.25">
      <c r="AF23412" s="6"/>
    </row>
    <row r="23413" spans="32:32" x14ac:dyDescent="0.25">
      <c r="AF23413" s="6"/>
    </row>
    <row r="23414" spans="32:32" x14ac:dyDescent="0.25">
      <c r="AF23414" s="6"/>
    </row>
    <row r="23415" spans="32:32" x14ac:dyDescent="0.25">
      <c r="AF23415" s="6"/>
    </row>
    <row r="23416" spans="32:32" x14ac:dyDescent="0.25">
      <c r="AF23416" s="6"/>
    </row>
    <row r="23417" spans="32:32" x14ac:dyDescent="0.25">
      <c r="AF23417" s="6"/>
    </row>
    <row r="23418" spans="32:32" x14ac:dyDescent="0.25">
      <c r="AF23418" s="6"/>
    </row>
    <row r="23419" spans="32:32" x14ac:dyDescent="0.25">
      <c r="AF23419" s="6"/>
    </row>
    <row r="23420" spans="32:32" x14ac:dyDescent="0.25">
      <c r="AF23420" s="6"/>
    </row>
    <row r="23421" spans="32:32" x14ac:dyDescent="0.25">
      <c r="AF23421" s="6"/>
    </row>
    <row r="23422" spans="32:32" x14ac:dyDescent="0.25">
      <c r="AF23422" s="6"/>
    </row>
    <row r="23423" spans="32:32" x14ac:dyDescent="0.25">
      <c r="AF23423" s="6"/>
    </row>
    <row r="23424" spans="32:32" x14ac:dyDescent="0.25">
      <c r="AF23424" s="6"/>
    </row>
    <row r="23425" spans="32:32" x14ac:dyDescent="0.25">
      <c r="AF23425" s="6"/>
    </row>
    <row r="23426" spans="32:32" x14ac:dyDescent="0.25">
      <c r="AF23426" s="6"/>
    </row>
    <row r="23427" spans="32:32" x14ac:dyDescent="0.25">
      <c r="AF23427" s="6"/>
    </row>
    <row r="23428" spans="32:32" x14ac:dyDescent="0.25">
      <c r="AF23428" s="6"/>
    </row>
    <row r="23429" spans="32:32" x14ac:dyDescent="0.25">
      <c r="AF23429" s="6"/>
    </row>
    <row r="23430" spans="32:32" x14ac:dyDescent="0.25">
      <c r="AF23430" s="6"/>
    </row>
    <row r="23431" spans="32:32" x14ac:dyDescent="0.25">
      <c r="AF23431" s="6"/>
    </row>
    <row r="23432" spans="32:32" x14ac:dyDescent="0.25">
      <c r="AF23432" s="6"/>
    </row>
    <row r="23433" spans="32:32" x14ac:dyDescent="0.25">
      <c r="AF23433" s="6"/>
    </row>
    <row r="23434" spans="32:32" x14ac:dyDescent="0.25">
      <c r="AF23434" s="6"/>
    </row>
    <row r="23435" spans="32:32" x14ac:dyDescent="0.25">
      <c r="AF23435" s="6"/>
    </row>
    <row r="23436" spans="32:32" x14ac:dyDescent="0.25">
      <c r="AF23436" s="6"/>
    </row>
    <row r="23437" spans="32:32" x14ac:dyDescent="0.25">
      <c r="AF23437" s="6"/>
    </row>
    <row r="23438" spans="32:32" x14ac:dyDescent="0.25">
      <c r="AF23438" s="6"/>
    </row>
    <row r="23439" spans="32:32" x14ac:dyDescent="0.25">
      <c r="AF23439" s="6"/>
    </row>
    <row r="23440" spans="32:32" x14ac:dyDescent="0.25">
      <c r="AF23440" s="6"/>
    </row>
    <row r="23441" spans="32:32" x14ac:dyDescent="0.25">
      <c r="AF23441" s="6"/>
    </row>
    <row r="23442" spans="32:32" x14ac:dyDescent="0.25">
      <c r="AF23442" s="6"/>
    </row>
    <row r="23443" spans="32:32" x14ac:dyDescent="0.25">
      <c r="AF23443" s="6"/>
    </row>
    <row r="23444" spans="32:32" x14ac:dyDescent="0.25">
      <c r="AF23444" s="6"/>
    </row>
    <row r="23445" spans="32:32" x14ac:dyDescent="0.25">
      <c r="AF23445" s="6"/>
    </row>
    <row r="23446" spans="32:32" x14ac:dyDescent="0.25">
      <c r="AF23446" s="6"/>
    </row>
    <row r="23447" spans="32:32" x14ac:dyDescent="0.25">
      <c r="AF23447" s="6"/>
    </row>
    <row r="23448" spans="32:32" x14ac:dyDescent="0.25">
      <c r="AF23448" s="6"/>
    </row>
    <row r="23449" spans="32:32" x14ac:dyDescent="0.25">
      <c r="AF23449" s="6"/>
    </row>
    <row r="23450" spans="32:32" x14ac:dyDescent="0.25">
      <c r="AF23450" s="6"/>
    </row>
    <row r="23451" spans="32:32" x14ac:dyDescent="0.25">
      <c r="AF23451" s="6"/>
    </row>
    <row r="23452" spans="32:32" x14ac:dyDescent="0.25">
      <c r="AF23452" s="6"/>
    </row>
    <row r="23453" spans="32:32" x14ac:dyDescent="0.25">
      <c r="AF23453" s="6"/>
    </row>
    <row r="23454" spans="32:32" x14ac:dyDescent="0.25">
      <c r="AF23454" s="6"/>
    </row>
    <row r="23455" spans="32:32" x14ac:dyDescent="0.25">
      <c r="AF23455" s="6"/>
    </row>
    <row r="23456" spans="32:32" x14ac:dyDescent="0.25">
      <c r="AF23456" s="6"/>
    </row>
    <row r="23457" spans="32:32" x14ac:dyDescent="0.25">
      <c r="AF23457" s="6"/>
    </row>
    <row r="23458" spans="32:32" x14ac:dyDescent="0.25">
      <c r="AF23458" s="6"/>
    </row>
    <row r="23459" spans="32:32" x14ac:dyDescent="0.25">
      <c r="AF23459" s="6"/>
    </row>
    <row r="23460" spans="32:32" x14ac:dyDescent="0.25">
      <c r="AF23460" s="6"/>
    </row>
    <row r="23461" spans="32:32" x14ac:dyDescent="0.25">
      <c r="AF23461" s="6"/>
    </row>
    <row r="23462" spans="32:32" x14ac:dyDescent="0.25">
      <c r="AF23462" s="6"/>
    </row>
    <row r="23463" spans="32:32" x14ac:dyDescent="0.25">
      <c r="AF23463" s="6"/>
    </row>
    <row r="23464" spans="32:32" x14ac:dyDescent="0.25">
      <c r="AF23464" s="6"/>
    </row>
    <row r="23465" spans="32:32" x14ac:dyDescent="0.25">
      <c r="AF23465" s="6"/>
    </row>
    <row r="23466" spans="32:32" x14ac:dyDescent="0.25">
      <c r="AF23466" s="6"/>
    </row>
    <row r="23467" spans="32:32" x14ac:dyDescent="0.25">
      <c r="AF23467" s="6"/>
    </row>
    <row r="23468" spans="32:32" x14ac:dyDescent="0.25">
      <c r="AF23468" s="6"/>
    </row>
    <row r="23469" spans="32:32" x14ac:dyDescent="0.25">
      <c r="AF23469" s="6"/>
    </row>
    <row r="23470" spans="32:32" x14ac:dyDescent="0.25">
      <c r="AF23470" s="6"/>
    </row>
    <row r="23471" spans="32:32" x14ac:dyDescent="0.25">
      <c r="AF23471" s="6"/>
    </row>
    <row r="23472" spans="32:32" x14ac:dyDescent="0.25">
      <c r="AF23472" s="6"/>
    </row>
    <row r="23473" spans="32:32" x14ac:dyDescent="0.25">
      <c r="AF23473" s="6"/>
    </row>
    <row r="23474" spans="32:32" x14ac:dyDescent="0.25">
      <c r="AF23474" s="6"/>
    </row>
    <row r="23475" spans="32:32" x14ac:dyDescent="0.25">
      <c r="AF23475" s="6"/>
    </row>
    <row r="23476" spans="32:32" x14ac:dyDescent="0.25">
      <c r="AF23476" s="6"/>
    </row>
    <row r="23477" spans="32:32" x14ac:dyDescent="0.25">
      <c r="AF23477" s="6"/>
    </row>
    <row r="23478" spans="32:32" x14ac:dyDescent="0.25">
      <c r="AF23478" s="6"/>
    </row>
    <row r="23479" spans="32:32" x14ac:dyDescent="0.25">
      <c r="AF23479" s="6"/>
    </row>
    <row r="23480" spans="32:32" x14ac:dyDescent="0.25">
      <c r="AF23480" s="6"/>
    </row>
    <row r="23481" spans="32:32" x14ac:dyDescent="0.25">
      <c r="AF23481" s="6"/>
    </row>
    <row r="23482" spans="32:32" x14ac:dyDescent="0.25">
      <c r="AF23482" s="6"/>
    </row>
    <row r="23483" spans="32:32" x14ac:dyDescent="0.25">
      <c r="AF23483" s="6"/>
    </row>
    <row r="23484" spans="32:32" x14ac:dyDescent="0.25">
      <c r="AF23484" s="6"/>
    </row>
    <row r="23485" spans="32:32" x14ac:dyDescent="0.25">
      <c r="AF23485" s="6"/>
    </row>
    <row r="23486" spans="32:32" x14ac:dyDescent="0.25">
      <c r="AF23486" s="6"/>
    </row>
    <row r="23487" spans="32:32" x14ac:dyDescent="0.25">
      <c r="AF23487" s="6"/>
    </row>
    <row r="23488" spans="32:32" x14ac:dyDescent="0.25">
      <c r="AF23488" s="6"/>
    </row>
    <row r="23489" spans="32:32" x14ac:dyDescent="0.25">
      <c r="AF23489" s="6"/>
    </row>
    <row r="23490" spans="32:32" x14ac:dyDescent="0.25">
      <c r="AF23490" s="6"/>
    </row>
    <row r="23491" spans="32:32" x14ac:dyDescent="0.25">
      <c r="AF23491" s="6"/>
    </row>
    <row r="23492" spans="32:32" x14ac:dyDescent="0.25">
      <c r="AF23492" s="6"/>
    </row>
    <row r="23493" spans="32:32" x14ac:dyDescent="0.25">
      <c r="AF23493" s="6"/>
    </row>
    <row r="23494" spans="32:32" x14ac:dyDescent="0.25">
      <c r="AF23494" s="6"/>
    </row>
    <row r="23495" spans="32:32" x14ac:dyDescent="0.25">
      <c r="AF23495" s="6"/>
    </row>
    <row r="23496" spans="32:32" x14ac:dyDescent="0.25">
      <c r="AF23496" s="6"/>
    </row>
    <row r="23497" spans="32:32" x14ac:dyDescent="0.25">
      <c r="AF23497" s="6"/>
    </row>
    <row r="23498" spans="32:32" x14ac:dyDescent="0.25">
      <c r="AF23498" s="6"/>
    </row>
    <row r="23499" spans="32:32" x14ac:dyDescent="0.25">
      <c r="AF23499" s="6"/>
    </row>
    <row r="23500" spans="32:32" x14ac:dyDescent="0.25">
      <c r="AF23500" s="6"/>
    </row>
    <row r="23501" spans="32:32" x14ac:dyDescent="0.25">
      <c r="AF23501" s="6"/>
    </row>
    <row r="23502" spans="32:32" x14ac:dyDescent="0.25">
      <c r="AF23502" s="6"/>
    </row>
    <row r="23503" spans="32:32" x14ac:dyDescent="0.25">
      <c r="AF23503" s="6"/>
    </row>
    <row r="23504" spans="32:32" x14ac:dyDescent="0.25">
      <c r="AF23504" s="6"/>
    </row>
    <row r="23505" spans="32:32" x14ac:dyDescent="0.25">
      <c r="AF23505" s="6"/>
    </row>
    <row r="23506" spans="32:32" x14ac:dyDescent="0.25">
      <c r="AF23506" s="6"/>
    </row>
    <row r="23507" spans="32:32" x14ac:dyDescent="0.25">
      <c r="AF23507" s="6"/>
    </row>
    <row r="23508" spans="32:32" x14ac:dyDescent="0.25">
      <c r="AF23508" s="6"/>
    </row>
    <row r="23509" spans="32:32" x14ac:dyDescent="0.25">
      <c r="AF23509" s="6"/>
    </row>
    <row r="23510" spans="32:32" x14ac:dyDescent="0.25">
      <c r="AF23510" s="6"/>
    </row>
    <row r="23511" spans="32:32" x14ac:dyDescent="0.25">
      <c r="AF23511" s="6"/>
    </row>
    <row r="23512" spans="32:32" x14ac:dyDescent="0.25">
      <c r="AF23512" s="6"/>
    </row>
    <row r="23513" spans="32:32" x14ac:dyDescent="0.25">
      <c r="AF23513" s="6"/>
    </row>
    <row r="23514" spans="32:32" x14ac:dyDescent="0.25">
      <c r="AF23514" s="6"/>
    </row>
    <row r="23515" spans="32:32" x14ac:dyDescent="0.25">
      <c r="AF23515" s="6"/>
    </row>
    <row r="23516" spans="32:32" x14ac:dyDescent="0.25">
      <c r="AF23516" s="6"/>
    </row>
    <row r="23517" spans="32:32" x14ac:dyDescent="0.25">
      <c r="AF23517" s="6"/>
    </row>
    <row r="23518" spans="32:32" x14ac:dyDescent="0.25">
      <c r="AF23518" s="6"/>
    </row>
    <row r="23519" spans="32:32" x14ac:dyDescent="0.25">
      <c r="AF23519" s="6"/>
    </row>
    <row r="23520" spans="32:32" x14ac:dyDescent="0.25">
      <c r="AF23520" s="6"/>
    </row>
    <row r="23521" spans="32:32" x14ac:dyDescent="0.25">
      <c r="AF23521" s="6"/>
    </row>
    <row r="23522" spans="32:32" x14ac:dyDescent="0.25">
      <c r="AF23522" s="6"/>
    </row>
    <row r="23523" spans="32:32" x14ac:dyDescent="0.25">
      <c r="AF23523" s="6"/>
    </row>
    <row r="23524" spans="32:32" x14ac:dyDescent="0.25">
      <c r="AF23524" s="6"/>
    </row>
    <row r="23525" spans="32:32" x14ac:dyDescent="0.25">
      <c r="AF23525" s="6"/>
    </row>
    <row r="23526" spans="32:32" x14ac:dyDescent="0.25">
      <c r="AF23526" s="6"/>
    </row>
    <row r="23527" spans="32:32" x14ac:dyDescent="0.25">
      <c r="AF23527" s="6"/>
    </row>
    <row r="23528" spans="32:32" x14ac:dyDescent="0.25">
      <c r="AF23528" s="6"/>
    </row>
    <row r="23529" spans="32:32" x14ac:dyDescent="0.25">
      <c r="AF23529" s="6"/>
    </row>
    <row r="23530" spans="32:32" x14ac:dyDescent="0.25">
      <c r="AF23530" s="6"/>
    </row>
    <row r="23531" spans="32:32" x14ac:dyDescent="0.25">
      <c r="AF23531" s="6"/>
    </row>
    <row r="23532" spans="32:32" x14ac:dyDescent="0.25">
      <c r="AF23532" s="6"/>
    </row>
    <row r="23533" spans="32:32" x14ac:dyDescent="0.25">
      <c r="AF23533" s="6"/>
    </row>
    <row r="23534" spans="32:32" x14ac:dyDescent="0.25">
      <c r="AF23534" s="6"/>
    </row>
    <row r="23535" spans="32:32" x14ac:dyDescent="0.25">
      <c r="AF23535" s="6"/>
    </row>
    <row r="23536" spans="32:32" x14ac:dyDescent="0.25">
      <c r="AF23536" s="6"/>
    </row>
    <row r="23537" spans="32:32" x14ac:dyDescent="0.25">
      <c r="AF23537" s="6"/>
    </row>
    <row r="23538" spans="32:32" x14ac:dyDescent="0.25">
      <c r="AF23538" s="6"/>
    </row>
    <row r="23539" spans="32:32" x14ac:dyDescent="0.25">
      <c r="AF23539" s="6"/>
    </row>
    <row r="23540" spans="32:32" x14ac:dyDescent="0.25">
      <c r="AF23540" s="6"/>
    </row>
    <row r="23541" spans="32:32" x14ac:dyDescent="0.25">
      <c r="AF23541" s="6"/>
    </row>
    <row r="23542" spans="32:32" x14ac:dyDescent="0.25">
      <c r="AF23542" s="6"/>
    </row>
    <row r="23543" spans="32:32" x14ac:dyDescent="0.25">
      <c r="AF23543" s="6"/>
    </row>
    <row r="23544" spans="32:32" x14ac:dyDescent="0.25">
      <c r="AF23544" s="6"/>
    </row>
    <row r="23545" spans="32:32" x14ac:dyDescent="0.25">
      <c r="AF23545" s="6"/>
    </row>
    <row r="23546" spans="32:32" x14ac:dyDescent="0.25">
      <c r="AF23546" s="6"/>
    </row>
    <row r="23547" spans="32:32" x14ac:dyDescent="0.25">
      <c r="AF23547" s="6"/>
    </row>
    <row r="23548" spans="32:32" x14ac:dyDescent="0.25">
      <c r="AF23548" s="6"/>
    </row>
    <row r="23549" spans="32:32" x14ac:dyDescent="0.25">
      <c r="AF23549" s="6"/>
    </row>
    <row r="23550" spans="32:32" x14ac:dyDescent="0.25">
      <c r="AF23550" s="6"/>
    </row>
    <row r="23551" spans="32:32" x14ac:dyDescent="0.25">
      <c r="AF23551" s="6"/>
    </row>
    <row r="23552" spans="32:32" x14ac:dyDescent="0.25">
      <c r="AF23552" s="6"/>
    </row>
    <row r="23553" spans="32:32" x14ac:dyDescent="0.25">
      <c r="AF23553" s="6"/>
    </row>
    <row r="23554" spans="32:32" x14ac:dyDescent="0.25">
      <c r="AF23554" s="6"/>
    </row>
    <row r="23555" spans="32:32" x14ac:dyDescent="0.25">
      <c r="AF23555" s="6"/>
    </row>
    <row r="23556" spans="32:32" x14ac:dyDescent="0.25">
      <c r="AF23556" s="6"/>
    </row>
    <row r="23557" spans="32:32" x14ac:dyDescent="0.25">
      <c r="AF23557" s="6"/>
    </row>
    <row r="23558" spans="32:32" x14ac:dyDescent="0.25">
      <c r="AF23558" s="6"/>
    </row>
    <row r="23559" spans="32:32" x14ac:dyDescent="0.25">
      <c r="AF23559" s="6"/>
    </row>
    <row r="23560" spans="32:32" x14ac:dyDescent="0.25">
      <c r="AF23560" s="6"/>
    </row>
    <row r="23561" spans="32:32" x14ac:dyDescent="0.25">
      <c r="AF23561" s="6"/>
    </row>
    <row r="23562" spans="32:32" x14ac:dyDescent="0.25">
      <c r="AF23562" s="6"/>
    </row>
    <row r="23563" spans="32:32" x14ac:dyDescent="0.25">
      <c r="AF23563" s="6"/>
    </row>
    <row r="23564" spans="32:32" x14ac:dyDescent="0.25">
      <c r="AF23564" s="6"/>
    </row>
    <row r="23565" spans="32:32" x14ac:dyDescent="0.25">
      <c r="AF23565" s="6"/>
    </row>
    <row r="23566" spans="32:32" x14ac:dyDescent="0.25">
      <c r="AF23566" s="6"/>
    </row>
    <row r="23567" spans="32:32" x14ac:dyDescent="0.25">
      <c r="AF23567" s="6"/>
    </row>
    <row r="23568" spans="32:32" x14ac:dyDescent="0.25">
      <c r="AF23568" s="6"/>
    </row>
    <row r="23569" spans="32:32" x14ac:dyDescent="0.25">
      <c r="AF23569" s="6"/>
    </row>
    <row r="23570" spans="32:32" x14ac:dyDescent="0.25">
      <c r="AF23570" s="6"/>
    </row>
    <row r="23571" spans="32:32" x14ac:dyDescent="0.25">
      <c r="AF23571" s="6"/>
    </row>
    <row r="23572" spans="32:32" x14ac:dyDescent="0.25">
      <c r="AF23572" s="6"/>
    </row>
    <row r="23573" spans="32:32" x14ac:dyDescent="0.25">
      <c r="AF23573" s="6"/>
    </row>
    <row r="23574" spans="32:32" x14ac:dyDescent="0.25">
      <c r="AF23574" s="6"/>
    </row>
    <row r="23575" spans="32:32" x14ac:dyDescent="0.25">
      <c r="AF23575" s="6"/>
    </row>
    <row r="23576" spans="32:32" x14ac:dyDescent="0.25">
      <c r="AF23576" s="6"/>
    </row>
    <row r="23577" spans="32:32" x14ac:dyDescent="0.25">
      <c r="AF23577" s="6"/>
    </row>
    <row r="23578" spans="32:32" x14ac:dyDescent="0.25">
      <c r="AF23578" s="6"/>
    </row>
    <row r="23579" spans="32:32" x14ac:dyDescent="0.25">
      <c r="AF23579" s="6"/>
    </row>
    <row r="23580" spans="32:32" x14ac:dyDescent="0.25">
      <c r="AF23580" s="6"/>
    </row>
    <row r="23581" spans="32:32" x14ac:dyDescent="0.25">
      <c r="AF23581" s="6"/>
    </row>
    <row r="23582" spans="32:32" x14ac:dyDescent="0.25">
      <c r="AF23582" s="6"/>
    </row>
    <row r="23583" spans="32:32" x14ac:dyDescent="0.25">
      <c r="AF23583" s="6"/>
    </row>
    <row r="23584" spans="32:32" x14ac:dyDescent="0.25">
      <c r="AF23584" s="6"/>
    </row>
    <row r="23585" spans="32:32" x14ac:dyDescent="0.25">
      <c r="AF23585" s="6"/>
    </row>
    <row r="23586" spans="32:32" x14ac:dyDescent="0.25">
      <c r="AF23586" s="6"/>
    </row>
    <row r="23587" spans="32:32" x14ac:dyDescent="0.25">
      <c r="AF23587" s="6"/>
    </row>
    <row r="23588" spans="32:32" x14ac:dyDescent="0.25">
      <c r="AF23588" s="6"/>
    </row>
    <row r="23589" spans="32:32" x14ac:dyDescent="0.25">
      <c r="AF23589" s="6"/>
    </row>
    <row r="23590" spans="32:32" x14ac:dyDescent="0.25">
      <c r="AF23590" s="6"/>
    </row>
    <row r="23591" spans="32:32" x14ac:dyDescent="0.25">
      <c r="AF23591" s="6"/>
    </row>
    <row r="23592" spans="32:32" x14ac:dyDescent="0.25">
      <c r="AF23592" s="6"/>
    </row>
    <row r="23593" spans="32:32" x14ac:dyDescent="0.25">
      <c r="AF23593" s="6"/>
    </row>
    <row r="23594" spans="32:32" x14ac:dyDescent="0.25">
      <c r="AF23594" s="6"/>
    </row>
    <row r="23595" spans="32:32" x14ac:dyDescent="0.25">
      <c r="AF23595" s="6"/>
    </row>
    <row r="23596" spans="32:32" x14ac:dyDescent="0.25">
      <c r="AF23596" s="6"/>
    </row>
    <row r="23597" spans="32:32" x14ac:dyDescent="0.25">
      <c r="AF23597" s="6"/>
    </row>
    <row r="23598" spans="32:32" x14ac:dyDescent="0.25">
      <c r="AF23598" s="6"/>
    </row>
    <row r="23599" spans="32:32" x14ac:dyDescent="0.25">
      <c r="AF23599" s="6"/>
    </row>
    <row r="23600" spans="32:32" x14ac:dyDescent="0.25">
      <c r="AF23600" s="6"/>
    </row>
    <row r="23601" spans="32:32" x14ac:dyDescent="0.25">
      <c r="AF23601" s="6"/>
    </row>
    <row r="23602" spans="32:32" x14ac:dyDescent="0.25">
      <c r="AF23602" s="6"/>
    </row>
    <row r="23603" spans="32:32" x14ac:dyDescent="0.25">
      <c r="AF23603" s="6"/>
    </row>
    <row r="23604" spans="32:32" x14ac:dyDescent="0.25">
      <c r="AF23604" s="6"/>
    </row>
    <row r="23605" spans="32:32" x14ac:dyDescent="0.25">
      <c r="AF23605" s="6"/>
    </row>
    <row r="23606" spans="32:32" x14ac:dyDescent="0.25">
      <c r="AF23606" s="6"/>
    </row>
    <row r="23607" spans="32:32" x14ac:dyDescent="0.25">
      <c r="AF23607" s="6"/>
    </row>
    <row r="23608" spans="32:32" x14ac:dyDescent="0.25">
      <c r="AF23608" s="6"/>
    </row>
    <row r="23609" spans="32:32" x14ac:dyDescent="0.25">
      <c r="AF23609" s="6"/>
    </row>
    <row r="23610" spans="32:32" x14ac:dyDescent="0.25">
      <c r="AF23610" s="6"/>
    </row>
    <row r="23611" spans="32:32" x14ac:dyDescent="0.25">
      <c r="AF23611" s="6"/>
    </row>
    <row r="23612" spans="32:32" x14ac:dyDescent="0.25">
      <c r="AF23612" s="6"/>
    </row>
    <row r="23613" spans="32:32" x14ac:dyDescent="0.25">
      <c r="AF23613" s="6"/>
    </row>
    <row r="23614" spans="32:32" x14ac:dyDescent="0.25">
      <c r="AF23614" s="6"/>
    </row>
    <row r="23615" spans="32:32" x14ac:dyDescent="0.25">
      <c r="AF23615" s="6"/>
    </row>
    <row r="23616" spans="32:32" x14ac:dyDescent="0.25">
      <c r="AF23616" s="6"/>
    </row>
    <row r="23617" spans="32:32" x14ac:dyDescent="0.25">
      <c r="AF23617" s="6"/>
    </row>
    <row r="23618" spans="32:32" x14ac:dyDescent="0.25">
      <c r="AF23618" s="6"/>
    </row>
    <row r="23619" spans="32:32" x14ac:dyDescent="0.25">
      <c r="AF23619" s="6"/>
    </row>
    <row r="23620" spans="32:32" x14ac:dyDescent="0.25">
      <c r="AF23620" s="6"/>
    </row>
    <row r="23621" spans="32:32" x14ac:dyDescent="0.25">
      <c r="AF23621" s="6"/>
    </row>
    <row r="23622" spans="32:32" x14ac:dyDescent="0.25">
      <c r="AF23622" s="6"/>
    </row>
    <row r="23623" spans="32:32" x14ac:dyDescent="0.25">
      <c r="AF23623" s="6"/>
    </row>
    <row r="23624" spans="32:32" x14ac:dyDescent="0.25">
      <c r="AF23624" s="6"/>
    </row>
    <row r="23625" spans="32:32" x14ac:dyDescent="0.25">
      <c r="AF23625" s="6"/>
    </row>
    <row r="23626" spans="32:32" x14ac:dyDescent="0.25">
      <c r="AF23626" s="6"/>
    </row>
    <row r="23627" spans="32:32" x14ac:dyDescent="0.25">
      <c r="AF23627" s="6"/>
    </row>
    <row r="23628" spans="32:32" x14ac:dyDescent="0.25">
      <c r="AF23628" s="6"/>
    </row>
    <row r="23629" spans="32:32" x14ac:dyDescent="0.25">
      <c r="AF23629" s="6"/>
    </row>
    <row r="23630" spans="32:32" x14ac:dyDescent="0.25">
      <c r="AF23630" s="6"/>
    </row>
    <row r="23631" spans="32:32" x14ac:dyDescent="0.25">
      <c r="AF23631" s="6"/>
    </row>
    <row r="23632" spans="32:32" x14ac:dyDescent="0.25">
      <c r="AF23632" s="6"/>
    </row>
    <row r="23633" spans="32:32" x14ac:dyDescent="0.25">
      <c r="AF23633" s="6"/>
    </row>
    <row r="23634" spans="32:32" x14ac:dyDescent="0.25">
      <c r="AF23634" s="6"/>
    </row>
    <row r="23635" spans="32:32" x14ac:dyDescent="0.25">
      <c r="AF23635" s="6"/>
    </row>
    <row r="23636" spans="32:32" x14ac:dyDescent="0.25">
      <c r="AF23636" s="6"/>
    </row>
    <row r="23637" spans="32:32" x14ac:dyDescent="0.25">
      <c r="AF23637" s="6"/>
    </row>
    <row r="23638" spans="32:32" x14ac:dyDescent="0.25">
      <c r="AF23638" s="6"/>
    </row>
    <row r="23639" spans="32:32" x14ac:dyDescent="0.25">
      <c r="AF23639" s="6"/>
    </row>
    <row r="23640" spans="32:32" x14ac:dyDescent="0.25">
      <c r="AF23640" s="6"/>
    </row>
    <row r="23641" spans="32:32" x14ac:dyDescent="0.25">
      <c r="AF23641" s="6"/>
    </row>
    <row r="23642" spans="32:32" x14ac:dyDescent="0.25">
      <c r="AF23642" s="6"/>
    </row>
    <row r="23643" spans="32:32" x14ac:dyDescent="0.25">
      <c r="AF23643" s="6"/>
    </row>
    <row r="23644" spans="32:32" x14ac:dyDescent="0.25">
      <c r="AF23644" s="6"/>
    </row>
    <row r="23645" spans="32:32" x14ac:dyDescent="0.25">
      <c r="AF23645" s="6"/>
    </row>
    <row r="23646" spans="32:32" x14ac:dyDescent="0.25">
      <c r="AF23646" s="6"/>
    </row>
    <row r="23647" spans="32:32" x14ac:dyDescent="0.25">
      <c r="AF23647" s="6"/>
    </row>
    <row r="23648" spans="32:32" x14ac:dyDescent="0.25">
      <c r="AF23648" s="6"/>
    </row>
    <row r="23649" spans="32:32" x14ac:dyDescent="0.25">
      <c r="AF23649" s="6"/>
    </row>
    <row r="23650" spans="32:32" x14ac:dyDescent="0.25">
      <c r="AF23650" s="6"/>
    </row>
    <row r="23651" spans="32:32" x14ac:dyDescent="0.25">
      <c r="AF23651" s="6"/>
    </row>
    <row r="23652" spans="32:32" x14ac:dyDescent="0.25">
      <c r="AF23652" s="6"/>
    </row>
    <row r="23653" spans="32:32" x14ac:dyDescent="0.25">
      <c r="AF23653" s="6"/>
    </row>
    <row r="23654" spans="32:32" x14ac:dyDescent="0.25">
      <c r="AF23654" s="6"/>
    </row>
    <row r="23655" spans="32:32" x14ac:dyDescent="0.25">
      <c r="AF23655" s="6"/>
    </row>
    <row r="23656" spans="32:32" x14ac:dyDescent="0.25">
      <c r="AF23656" s="6"/>
    </row>
    <row r="23657" spans="32:32" x14ac:dyDescent="0.25">
      <c r="AF23657" s="6"/>
    </row>
    <row r="23658" spans="32:32" x14ac:dyDescent="0.25">
      <c r="AF23658" s="6"/>
    </row>
    <row r="23659" spans="32:32" x14ac:dyDescent="0.25">
      <c r="AF23659" s="6"/>
    </row>
    <row r="23660" spans="32:32" x14ac:dyDescent="0.25">
      <c r="AF23660" s="6"/>
    </row>
    <row r="23661" spans="32:32" x14ac:dyDescent="0.25">
      <c r="AF23661" s="6"/>
    </row>
    <row r="23662" spans="32:32" x14ac:dyDescent="0.25">
      <c r="AF23662" s="6"/>
    </row>
    <row r="23663" spans="32:32" x14ac:dyDescent="0.25">
      <c r="AF23663" s="6"/>
    </row>
    <row r="23664" spans="32:32" x14ac:dyDescent="0.25">
      <c r="AF23664" s="6"/>
    </row>
    <row r="23665" spans="32:32" x14ac:dyDescent="0.25">
      <c r="AF23665" s="6"/>
    </row>
    <row r="23666" spans="32:32" x14ac:dyDescent="0.25">
      <c r="AF23666" s="6"/>
    </row>
    <row r="23667" spans="32:32" x14ac:dyDescent="0.25">
      <c r="AF23667" s="6"/>
    </row>
    <row r="23668" spans="32:32" x14ac:dyDescent="0.25">
      <c r="AF23668" s="6"/>
    </row>
    <row r="23669" spans="32:32" x14ac:dyDescent="0.25">
      <c r="AF23669" s="6"/>
    </row>
    <row r="23670" spans="32:32" x14ac:dyDescent="0.25">
      <c r="AF23670" s="6"/>
    </row>
    <row r="23671" spans="32:32" x14ac:dyDescent="0.25">
      <c r="AF23671" s="6"/>
    </row>
    <row r="23672" spans="32:32" x14ac:dyDescent="0.25">
      <c r="AF23672" s="6"/>
    </row>
    <row r="23673" spans="32:32" x14ac:dyDescent="0.25">
      <c r="AF23673" s="6"/>
    </row>
    <row r="23674" spans="32:32" x14ac:dyDescent="0.25">
      <c r="AF23674" s="6"/>
    </row>
    <row r="23675" spans="32:32" x14ac:dyDescent="0.25">
      <c r="AF23675" s="6"/>
    </row>
    <row r="23676" spans="32:32" x14ac:dyDescent="0.25">
      <c r="AF23676" s="6"/>
    </row>
    <row r="23677" spans="32:32" x14ac:dyDescent="0.25">
      <c r="AF23677" s="6"/>
    </row>
    <row r="23678" spans="32:32" x14ac:dyDescent="0.25">
      <c r="AF23678" s="6"/>
    </row>
    <row r="23679" spans="32:32" x14ac:dyDescent="0.25">
      <c r="AF23679" s="6"/>
    </row>
    <row r="23680" spans="32:32" x14ac:dyDescent="0.25">
      <c r="AF23680" s="6"/>
    </row>
    <row r="23681" spans="32:32" x14ac:dyDescent="0.25">
      <c r="AF23681" s="6"/>
    </row>
    <row r="23682" spans="32:32" x14ac:dyDescent="0.25">
      <c r="AF23682" s="6"/>
    </row>
    <row r="23683" spans="32:32" x14ac:dyDescent="0.25">
      <c r="AF23683" s="6"/>
    </row>
    <row r="23684" spans="32:32" x14ac:dyDescent="0.25">
      <c r="AF23684" s="6"/>
    </row>
    <row r="23685" spans="32:32" x14ac:dyDescent="0.25">
      <c r="AF23685" s="6"/>
    </row>
    <row r="23686" spans="32:32" x14ac:dyDescent="0.25">
      <c r="AF23686" s="6"/>
    </row>
    <row r="23687" spans="32:32" x14ac:dyDescent="0.25">
      <c r="AF23687" s="6"/>
    </row>
    <row r="23688" spans="32:32" x14ac:dyDescent="0.25">
      <c r="AF23688" s="6"/>
    </row>
    <row r="23689" spans="32:32" x14ac:dyDescent="0.25">
      <c r="AF23689" s="6"/>
    </row>
    <row r="23690" spans="32:32" x14ac:dyDescent="0.25">
      <c r="AF23690" s="6"/>
    </row>
    <row r="23691" spans="32:32" x14ac:dyDescent="0.25">
      <c r="AF23691" s="6"/>
    </row>
    <row r="23692" spans="32:32" x14ac:dyDescent="0.25">
      <c r="AF23692" s="6"/>
    </row>
    <row r="23693" spans="32:32" x14ac:dyDescent="0.25">
      <c r="AF23693" s="6"/>
    </row>
    <row r="23694" spans="32:32" x14ac:dyDescent="0.25">
      <c r="AF23694" s="6"/>
    </row>
    <row r="23695" spans="32:32" x14ac:dyDescent="0.25">
      <c r="AF23695" s="6"/>
    </row>
    <row r="23696" spans="32:32" x14ac:dyDescent="0.25">
      <c r="AF23696" s="6"/>
    </row>
    <row r="23697" spans="32:32" x14ac:dyDescent="0.25">
      <c r="AF23697" s="6"/>
    </row>
    <row r="23698" spans="32:32" x14ac:dyDescent="0.25">
      <c r="AF23698" s="6"/>
    </row>
    <row r="23699" spans="32:32" x14ac:dyDescent="0.25">
      <c r="AF23699" s="6"/>
    </row>
    <row r="23700" spans="32:32" x14ac:dyDescent="0.25">
      <c r="AF23700" s="6"/>
    </row>
    <row r="23701" spans="32:32" x14ac:dyDescent="0.25">
      <c r="AF23701" s="6"/>
    </row>
    <row r="23702" spans="32:32" x14ac:dyDescent="0.25">
      <c r="AF23702" s="6"/>
    </row>
    <row r="23703" spans="32:32" x14ac:dyDescent="0.25">
      <c r="AF23703" s="6"/>
    </row>
    <row r="23704" spans="32:32" x14ac:dyDescent="0.25">
      <c r="AF23704" s="6"/>
    </row>
    <row r="23705" spans="32:32" x14ac:dyDescent="0.25">
      <c r="AF23705" s="6"/>
    </row>
    <row r="23706" spans="32:32" x14ac:dyDescent="0.25">
      <c r="AF23706" s="6"/>
    </row>
    <row r="23707" spans="32:32" x14ac:dyDescent="0.25">
      <c r="AF23707" s="6"/>
    </row>
    <row r="23708" spans="32:32" x14ac:dyDescent="0.25">
      <c r="AF23708" s="6"/>
    </row>
    <row r="23709" spans="32:32" x14ac:dyDescent="0.25">
      <c r="AF23709" s="6"/>
    </row>
    <row r="23710" spans="32:32" x14ac:dyDescent="0.25">
      <c r="AF23710" s="6"/>
    </row>
    <row r="23711" spans="32:32" x14ac:dyDescent="0.25">
      <c r="AF23711" s="6"/>
    </row>
    <row r="23712" spans="32:32" x14ac:dyDescent="0.25">
      <c r="AF23712" s="6"/>
    </row>
    <row r="23713" spans="32:32" x14ac:dyDescent="0.25">
      <c r="AF23713" s="6"/>
    </row>
    <row r="23714" spans="32:32" x14ac:dyDescent="0.25">
      <c r="AF23714" s="6"/>
    </row>
    <row r="23715" spans="32:32" x14ac:dyDescent="0.25">
      <c r="AF23715" s="6"/>
    </row>
    <row r="23716" spans="32:32" x14ac:dyDescent="0.25">
      <c r="AF23716" s="6"/>
    </row>
    <row r="23717" spans="32:32" x14ac:dyDescent="0.25">
      <c r="AF23717" s="6"/>
    </row>
    <row r="23718" spans="32:32" x14ac:dyDescent="0.25">
      <c r="AF23718" s="6"/>
    </row>
    <row r="23719" spans="32:32" x14ac:dyDescent="0.25">
      <c r="AF23719" s="6"/>
    </row>
    <row r="23720" spans="32:32" x14ac:dyDescent="0.25">
      <c r="AF23720" s="6"/>
    </row>
    <row r="23721" spans="32:32" x14ac:dyDescent="0.25">
      <c r="AF23721" s="6"/>
    </row>
    <row r="23722" spans="32:32" x14ac:dyDescent="0.25">
      <c r="AF23722" s="6"/>
    </row>
    <row r="23723" spans="32:32" x14ac:dyDescent="0.25">
      <c r="AF23723" s="6"/>
    </row>
    <row r="23724" spans="32:32" x14ac:dyDescent="0.25">
      <c r="AF23724" s="6"/>
    </row>
    <row r="23725" spans="32:32" x14ac:dyDescent="0.25">
      <c r="AF23725" s="6"/>
    </row>
    <row r="23726" spans="32:32" x14ac:dyDescent="0.25">
      <c r="AF23726" s="6"/>
    </row>
    <row r="23727" spans="32:32" x14ac:dyDescent="0.25">
      <c r="AF23727" s="6"/>
    </row>
    <row r="23728" spans="32:32" x14ac:dyDescent="0.25">
      <c r="AF23728" s="6"/>
    </row>
    <row r="23729" spans="32:32" x14ac:dyDescent="0.25">
      <c r="AF23729" s="6"/>
    </row>
    <row r="23730" spans="32:32" x14ac:dyDescent="0.25">
      <c r="AF23730" s="6"/>
    </row>
    <row r="23731" spans="32:32" x14ac:dyDescent="0.25">
      <c r="AF23731" s="6"/>
    </row>
    <row r="23732" spans="32:32" x14ac:dyDescent="0.25">
      <c r="AF23732" s="6"/>
    </row>
    <row r="23733" spans="32:32" x14ac:dyDescent="0.25">
      <c r="AF23733" s="6"/>
    </row>
    <row r="23734" spans="32:32" x14ac:dyDescent="0.25">
      <c r="AF23734" s="6"/>
    </row>
    <row r="23735" spans="32:32" x14ac:dyDescent="0.25">
      <c r="AF23735" s="6"/>
    </row>
    <row r="23736" spans="32:32" x14ac:dyDescent="0.25">
      <c r="AF23736" s="6"/>
    </row>
    <row r="23737" spans="32:32" x14ac:dyDescent="0.25">
      <c r="AF23737" s="6"/>
    </row>
    <row r="23738" spans="32:32" x14ac:dyDescent="0.25">
      <c r="AF23738" s="6"/>
    </row>
    <row r="23739" spans="32:32" x14ac:dyDescent="0.25">
      <c r="AF23739" s="6"/>
    </row>
    <row r="23740" spans="32:32" x14ac:dyDescent="0.25">
      <c r="AF23740" s="6"/>
    </row>
    <row r="23741" spans="32:32" x14ac:dyDescent="0.25">
      <c r="AF23741" s="6"/>
    </row>
    <row r="23742" spans="32:32" x14ac:dyDescent="0.25">
      <c r="AF23742" s="6"/>
    </row>
    <row r="23743" spans="32:32" x14ac:dyDescent="0.25">
      <c r="AF23743" s="6"/>
    </row>
    <row r="23744" spans="32:32" x14ac:dyDescent="0.25">
      <c r="AF23744" s="6"/>
    </row>
    <row r="23745" spans="32:32" x14ac:dyDescent="0.25">
      <c r="AF23745" s="6"/>
    </row>
    <row r="23746" spans="32:32" x14ac:dyDescent="0.25">
      <c r="AF23746" s="6"/>
    </row>
    <row r="23747" spans="32:32" x14ac:dyDescent="0.25">
      <c r="AF23747" s="6"/>
    </row>
    <row r="23748" spans="32:32" x14ac:dyDescent="0.25">
      <c r="AF23748" s="6"/>
    </row>
    <row r="23749" spans="32:32" x14ac:dyDescent="0.25">
      <c r="AF23749" s="6"/>
    </row>
    <row r="23750" spans="32:32" x14ac:dyDescent="0.25">
      <c r="AF23750" s="6"/>
    </row>
    <row r="23751" spans="32:32" x14ac:dyDescent="0.25">
      <c r="AF23751" s="6"/>
    </row>
    <row r="23752" spans="32:32" x14ac:dyDescent="0.25">
      <c r="AF23752" s="6"/>
    </row>
    <row r="23753" spans="32:32" x14ac:dyDescent="0.25">
      <c r="AF23753" s="6"/>
    </row>
    <row r="23754" spans="32:32" x14ac:dyDescent="0.25">
      <c r="AF23754" s="6"/>
    </row>
    <row r="23755" spans="32:32" x14ac:dyDescent="0.25">
      <c r="AF23755" s="6"/>
    </row>
    <row r="23756" spans="32:32" x14ac:dyDescent="0.25">
      <c r="AF23756" s="6"/>
    </row>
    <row r="23757" spans="32:32" x14ac:dyDescent="0.25">
      <c r="AF23757" s="6"/>
    </row>
    <row r="23758" spans="32:32" x14ac:dyDescent="0.25">
      <c r="AF23758" s="6"/>
    </row>
    <row r="23759" spans="32:32" x14ac:dyDescent="0.25">
      <c r="AF23759" s="6"/>
    </row>
    <row r="23760" spans="32:32" x14ac:dyDescent="0.25">
      <c r="AF23760" s="6"/>
    </row>
    <row r="23761" spans="32:32" x14ac:dyDescent="0.25">
      <c r="AF23761" s="6"/>
    </row>
    <row r="23762" spans="32:32" x14ac:dyDescent="0.25">
      <c r="AF23762" s="6"/>
    </row>
    <row r="23763" spans="32:32" x14ac:dyDescent="0.25">
      <c r="AF23763" s="6"/>
    </row>
    <row r="23764" spans="32:32" x14ac:dyDescent="0.25">
      <c r="AF23764" s="6"/>
    </row>
    <row r="23765" spans="32:32" x14ac:dyDescent="0.25">
      <c r="AF23765" s="6"/>
    </row>
    <row r="23766" spans="32:32" x14ac:dyDescent="0.25">
      <c r="AF23766" s="6"/>
    </row>
    <row r="23767" spans="32:32" x14ac:dyDescent="0.25">
      <c r="AF23767" s="6"/>
    </row>
    <row r="23768" spans="32:32" x14ac:dyDescent="0.25">
      <c r="AF23768" s="6"/>
    </row>
    <row r="23769" spans="32:32" x14ac:dyDescent="0.25">
      <c r="AF23769" s="6"/>
    </row>
    <row r="23770" spans="32:32" x14ac:dyDescent="0.25">
      <c r="AF23770" s="6"/>
    </row>
    <row r="23771" spans="32:32" x14ac:dyDescent="0.25">
      <c r="AF23771" s="6"/>
    </row>
    <row r="23772" spans="32:32" x14ac:dyDescent="0.25">
      <c r="AF23772" s="6"/>
    </row>
    <row r="23773" spans="32:32" x14ac:dyDescent="0.25">
      <c r="AF23773" s="6"/>
    </row>
    <row r="23774" spans="32:32" x14ac:dyDescent="0.25">
      <c r="AF23774" s="6"/>
    </row>
    <row r="23775" spans="32:32" x14ac:dyDescent="0.25">
      <c r="AF23775" s="6"/>
    </row>
    <row r="23776" spans="32:32" x14ac:dyDescent="0.25">
      <c r="AF23776" s="6"/>
    </row>
    <row r="23777" spans="32:32" x14ac:dyDescent="0.25">
      <c r="AF23777" s="6"/>
    </row>
    <row r="23778" spans="32:32" x14ac:dyDescent="0.25">
      <c r="AF23778" s="6"/>
    </row>
    <row r="23779" spans="32:32" x14ac:dyDescent="0.25">
      <c r="AF23779" s="6"/>
    </row>
    <row r="23780" spans="32:32" x14ac:dyDescent="0.25">
      <c r="AF23780" s="6"/>
    </row>
    <row r="23781" spans="32:32" x14ac:dyDescent="0.25">
      <c r="AF23781" s="6"/>
    </row>
    <row r="23782" spans="32:32" x14ac:dyDescent="0.25">
      <c r="AF23782" s="6"/>
    </row>
    <row r="23783" spans="32:32" x14ac:dyDescent="0.25">
      <c r="AF23783" s="6"/>
    </row>
    <row r="23784" spans="32:32" x14ac:dyDescent="0.25">
      <c r="AF23784" s="6"/>
    </row>
    <row r="23785" spans="32:32" x14ac:dyDescent="0.25">
      <c r="AF23785" s="6"/>
    </row>
    <row r="23786" spans="32:32" x14ac:dyDescent="0.25">
      <c r="AF23786" s="6"/>
    </row>
    <row r="23787" spans="32:32" x14ac:dyDescent="0.25">
      <c r="AF23787" s="6"/>
    </row>
    <row r="23788" spans="32:32" x14ac:dyDescent="0.25">
      <c r="AF23788" s="6"/>
    </row>
    <row r="23789" spans="32:32" x14ac:dyDescent="0.25">
      <c r="AF23789" s="6"/>
    </row>
    <row r="23790" spans="32:32" x14ac:dyDescent="0.25">
      <c r="AF23790" s="6"/>
    </row>
    <row r="23791" spans="32:32" x14ac:dyDescent="0.25">
      <c r="AF23791" s="6"/>
    </row>
    <row r="23792" spans="32:32" x14ac:dyDescent="0.25">
      <c r="AF23792" s="6"/>
    </row>
    <row r="23793" spans="32:32" x14ac:dyDescent="0.25">
      <c r="AF23793" s="6"/>
    </row>
    <row r="23794" spans="32:32" x14ac:dyDescent="0.25">
      <c r="AF23794" s="6"/>
    </row>
    <row r="23795" spans="32:32" x14ac:dyDescent="0.25">
      <c r="AF23795" s="6"/>
    </row>
    <row r="23796" spans="32:32" x14ac:dyDescent="0.25">
      <c r="AF23796" s="6"/>
    </row>
    <row r="23797" spans="32:32" x14ac:dyDescent="0.25">
      <c r="AF23797" s="6"/>
    </row>
    <row r="23798" spans="32:32" x14ac:dyDescent="0.25">
      <c r="AF23798" s="6"/>
    </row>
    <row r="23799" spans="32:32" x14ac:dyDescent="0.25">
      <c r="AF23799" s="6"/>
    </row>
    <row r="23800" spans="32:32" x14ac:dyDescent="0.25">
      <c r="AF23800" s="6"/>
    </row>
    <row r="23801" spans="32:32" x14ac:dyDescent="0.25">
      <c r="AF23801" s="6"/>
    </row>
    <row r="23802" spans="32:32" x14ac:dyDescent="0.25">
      <c r="AF23802" s="6"/>
    </row>
    <row r="23803" spans="32:32" x14ac:dyDescent="0.25">
      <c r="AF23803" s="6"/>
    </row>
    <row r="23804" spans="32:32" x14ac:dyDescent="0.25">
      <c r="AF23804" s="6"/>
    </row>
    <row r="23805" spans="32:32" x14ac:dyDescent="0.25">
      <c r="AF23805" s="6"/>
    </row>
    <row r="23806" spans="32:32" x14ac:dyDescent="0.25">
      <c r="AF23806" s="6"/>
    </row>
    <row r="23807" spans="32:32" x14ac:dyDescent="0.25">
      <c r="AF23807" s="6"/>
    </row>
    <row r="23808" spans="32:32" x14ac:dyDescent="0.25">
      <c r="AF23808" s="6"/>
    </row>
    <row r="23809" spans="32:32" x14ac:dyDescent="0.25">
      <c r="AF23809" s="6"/>
    </row>
    <row r="23810" spans="32:32" x14ac:dyDescent="0.25">
      <c r="AF23810" s="6"/>
    </row>
    <row r="23811" spans="32:32" x14ac:dyDescent="0.25">
      <c r="AF23811" s="6"/>
    </row>
    <row r="23812" spans="32:32" x14ac:dyDescent="0.25">
      <c r="AF23812" s="6"/>
    </row>
    <row r="23813" spans="32:32" x14ac:dyDescent="0.25">
      <c r="AF23813" s="6"/>
    </row>
    <row r="23814" spans="32:32" x14ac:dyDescent="0.25">
      <c r="AF23814" s="6"/>
    </row>
    <row r="23815" spans="32:32" x14ac:dyDescent="0.25">
      <c r="AF23815" s="6"/>
    </row>
    <row r="23816" spans="32:32" x14ac:dyDescent="0.25">
      <c r="AF23816" s="6"/>
    </row>
    <row r="23817" spans="32:32" x14ac:dyDescent="0.25">
      <c r="AF23817" s="6"/>
    </row>
    <row r="23818" spans="32:32" x14ac:dyDescent="0.25">
      <c r="AF23818" s="6"/>
    </row>
    <row r="23819" spans="32:32" x14ac:dyDescent="0.25">
      <c r="AF23819" s="6"/>
    </row>
    <row r="23820" spans="32:32" x14ac:dyDescent="0.25">
      <c r="AF23820" s="6"/>
    </row>
    <row r="23821" spans="32:32" x14ac:dyDescent="0.25">
      <c r="AF23821" s="6"/>
    </row>
    <row r="23822" spans="32:32" x14ac:dyDescent="0.25">
      <c r="AF23822" s="6"/>
    </row>
    <row r="23823" spans="32:32" x14ac:dyDescent="0.25">
      <c r="AF23823" s="6"/>
    </row>
    <row r="23824" spans="32:32" x14ac:dyDescent="0.25">
      <c r="AF23824" s="6"/>
    </row>
    <row r="23825" spans="32:32" x14ac:dyDescent="0.25">
      <c r="AF23825" s="6"/>
    </row>
    <row r="23826" spans="32:32" x14ac:dyDescent="0.25">
      <c r="AF23826" s="6"/>
    </row>
    <row r="23827" spans="32:32" x14ac:dyDescent="0.25">
      <c r="AF23827" s="6"/>
    </row>
    <row r="23828" spans="32:32" x14ac:dyDescent="0.25">
      <c r="AF23828" s="6"/>
    </row>
    <row r="23829" spans="32:32" x14ac:dyDescent="0.25">
      <c r="AF23829" s="6"/>
    </row>
    <row r="23830" spans="32:32" x14ac:dyDescent="0.25">
      <c r="AF23830" s="6"/>
    </row>
    <row r="23831" spans="32:32" x14ac:dyDescent="0.25">
      <c r="AF23831" s="6"/>
    </row>
    <row r="23832" spans="32:32" x14ac:dyDescent="0.25">
      <c r="AF23832" s="6"/>
    </row>
    <row r="23833" spans="32:32" x14ac:dyDescent="0.25">
      <c r="AF23833" s="6"/>
    </row>
    <row r="23834" spans="32:32" x14ac:dyDescent="0.25">
      <c r="AF23834" s="6"/>
    </row>
    <row r="23835" spans="32:32" x14ac:dyDescent="0.25">
      <c r="AF23835" s="6"/>
    </row>
    <row r="23836" spans="32:32" x14ac:dyDescent="0.25">
      <c r="AF23836" s="6"/>
    </row>
    <row r="23837" spans="32:32" x14ac:dyDescent="0.25">
      <c r="AF23837" s="6"/>
    </row>
    <row r="23838" spans="32:32" x14ac:dyDescent="0.25">
      <c r="AF23838" s="6"/>
    </row>
    <row r="23839" spans="32:32" x14ac:dyDescent="0.25">
      <c r="AF23839" s="6"/>
    </row>
    <row r="23840" spans="32:32" x14ac:dyDescent="0.25">
      <c r="AF23840" s="6"/>
    </row>
    <row r="23841" spans="32:32" x14ac:dyDescent="0.25">
      <c r="AF23841" s="6"/>
    </row>
    <row r="23842" spans="32:32" x14ac:dyDescent="0.25">
      <c r="AF23842" s="6"/>
    </row>
    <row r="23843" spans="32:32" x14ac:dyDescent="0.25">
      <c r="AF23843" s="6"/>
    </row>
    <row r="23844" spans="32:32" x14ac:dyDescent="0.25">
      <c r="AF23844" s="6"/>
    </row>
    <row r="23845" spans="32:32" x14ac:dyDescent="0.25">
      <c r="AF23845" s="6"/>
    </row>
    <row r="23846" spans="32:32" x14ac:dyDescent="0.25">
      <c r="AF23846" s="6"/>
    </row>
    <row r="23847" spans="32:32" x14ac:dyDescent="0.25">
      <c r="AF23847" s="6"/>
    </row>
    <row r="23848" spans="32:32" x14ac:dyDescent="0.25">
      <c r="AF23848" s="6"/>
    </row>
    <row r="23849" spans="32:32" x14ac:dyDescent="0.25">
      <c r="AF23849" s="6"/>
    </row>
    <row r="23850" spans="32:32" x14ac:dyDescent="0.25">
      <c r="AF23850" s="6"/>
    </row>
    <row r="23851" spans="32:32" x14ac:dyDescent="0.25">
      <c r="AF23851" s="6"/>
    </row>
    <row r="23852" spans="32:32" x14ac:dyDescent="0.25">
      <c r="AF23852" s="6"/>
    </row>
    <row r="23853" spans="32:32" x14ac:dyDescent="0.25">
      <c r="AF23853" s="6"/>
    </row>
    <row r="23854" spans="32:32" x14ac:dyDescent="0.25">
      <c r="AF23854" s="6"/>
    </row>
    <row r="23855" spans="32:32" x14ac:dyDescent="0.25">
      <c r="AF23855" s="6"/>
    </row>
    <row r="23856" spans="32:32" x14ac:dyDescent="0.25">
      <c r="AF23856" s="6"/>
    </row>
    <row r="23857" spans="32:32" x14ac:dyDescent="0.25">
      <c r="AF23857" s="6"/>
    </row>
    <row r="23858" spans="32:32" x14ac:dyDescent="0.25">
      <c r="AF23858" s="6"/>
    </row>
    <row r="23859" spans="32:32" x14ac:dyDescent="0.25">
      <c r="AF23859" s="6"/>
    </row>
    <row r="23860" spans="32:32" x14ac:dyDescent="0.25">
      <c r="AF23860" s="6"/>
    </row>
    <row r="23861" spans="32:32" x14ac:dyDescent="0.25">
      <c r="AF23861" s="6"/>
    </row>
    <row r="23862" spans="32:32" x14ac:dyDescent="0.25">
      <c r="AF23862" s="6"/>
    </row>
    <row r="23863" spans="32:32" x14ac:dyDescent="0.25">
      <c r="AF23863" s="6"/>
    </row>
    <row r="23864" spans="32:32" x14ac:dyDescent="0.25">
      <c r="AF23864" s="6"/>
    </row>
    <row r="23865" spans="32:32" x14ac:dyDescent="0.25">
      <c r="AF23865" s="6"/>
    </row>
    <row r="23866" spans="32:32" x14ac:dyDescent="0.25">
      <c r="AF23866" s="6"/>
    </row>
    <row r="23867" spans="32:32" x14ac:dyDescent="0.25">
      <c r="AF23867" s="6"/>
    </row>
    <row r="23868" spans="32:32" x14ac:dyDescent="0.25">
      <c r="AF23868" s="6"/>
    </row>
    <row r="23869" spans="32:32" x14ac:dyDescent="0.25">
      <c r="AF23869" s="6"/>
    </row>
    <row r="23870" spans="32:32" x14ac:dyDescent="0.25">
      <c r="AF23870" s="6"/>
    </row>
    <row r="23871" spans="32:32" x14ac:dyDescent="0.25">
      <c r="AF23871" s="6"/>
    </row>
    <row r="23872" spans="32:32" x14ac:dyDescent="0.25">
      <c r="AF23872" s="6"/>
    </row>
    <row r="23873" spans="32:32" x14ac:dyDescent="0.25">
      <c r="AF23873" s="6"/>
    </row>
    <row r="23874" spans="32:32" x14ac:dyDescent="0.25">
      <c r="AF23874" s="6"/>
    </row>
    <row r="23875" spans="32:32" x14ac:dyDescent="0.25">
      <c r="AF23875" s="6"/>
    </row>
    <row r="23876" spans="32:32" x14ac:dyDescent="0.25">
      <c r="AF23876" s="6"/>
    </row>
    <row r="23877" spans="32:32" x14ac:dyDescent="0.25">
      <c r="AF23877" s="6"/>
    </row>
    <row r="23878" spans="32:32" x14ac:dyDescent="0.25">
      <c r="AF23878" s="6"/>
    </row>
    <row r="23879" spans="32:32" x14ac:dyDescent="0.25">
      <c r="AF23879" s="6"/>
    </row>
    <row r="23880" spans="32:32" x14ac:dyDescent="0.25">
      <c r="AF23880" s="6"/>
    </row>
    <row r="23881" spans="32:32" x14ac:dyDescent="0.25">
      <c r="AF23881" s="6"/>
    </row>
    <row r="23882" spans="32:32" x14ac:dyDescent="0.25">
      <c r="AF23882" s="6"/>
    </row>
    <row r="23883" spans="32:32" x14ac:dyDescent="0.25">
      <c r="AF23883" s="6"/>
    </row>
    <row r="23884" spans="32:32" x14ac:dyDescent="0.25">
      <c r="AF23884" s="6"/>
    </row>
    <row r="23885" spans="32:32" x14ac:dyDescent="0.25">
      <c r="AF23885" s="6"/>
    </row>
    <row r="23886" spans="32:32" x14ac:dyDescent="0.25">
      <c r="AF23886" s="6"/>
    </row>
    <row r="23887" spans="32:32" x14ac:dyDescent="0.25">
      <c r="AF23887" s="6"/>
    </row>
    <row r="23888" spans="32:32" x14ac:dyDescent="0.25">
      <c r="AF23888" s="6"/>
    </row>
    <row r="23889" spans="32:32" x14ac:dyDescent="0.25">
      <c r="AF23889" s="6"/>
    </row>
    <row r="23890" spans="32:32" x14ac:dyDescent="0.25">
      <c r="AF23890" s="6"/>
    </row>
    <row r="23891" spans="32:32" x14ac:dyDescent="0.25">
      <c r="AF23891" s="6"/>
    </row>
    <row r="23892" spans="32:32" x14ac:dyDescent="0.25">
      <c r="AF23892" s="6"/>
    </row>
    <row r="23893" spans="32:32" x14ac:dyDescent="0.25">
      <c r="AF23893" s="6"/>
    </row>
    <row r="23894" spans="32:32" x14ac:dyDescent="0.25">
      <c r="AF23894" s="6"/>
    </row>
    <row r="23895" spans="32:32" x14ac:dyDescent="0.25">
      <c r="AF23895" s="6"/>
    </row>
    <row r="23896" spans="32:32" x14ac:dyDescent="0.25">
      <c r="AF23896" s="6"/>
    </row>
    <row r="23897" spans="32:32" x14ac:dyDescent="0.25">
      <c r="AF23897" s="6"/>
    </row>
    <row r="23898" spans="32:32" x14ac:dyDescent="0.25">
      <c r="AF23898" s="6"/>
    </row>
    <row r="23899" spans="32:32" x14ac:dyDescent="0.25">
      <c r="AF23899" s="6"/>
    </row>
    <row r="23900" spans="32:32" x14ac:dyDescent="0.25">
      <c r="AF23900" s="6"/>
    </row>
    <row r="23901" spans="32:32" x14ac:dyDescent="0.25">
      <c r="AF23901" s="6"/>
    </row>
    <row r="23902" spans="32:32" x14ac:dyDescent="0.25">
      <c r="AF23902" s="6"/>
    </row>
    <row r="23903" spans="32:32" x14ac:dyDescent="0.25">
      <c r="AF23903" s="6"/>
    </row>
    <row r="23904" spans="32:32" x14ac:dyDescent="0.25">
      <c r="AF23904" s="6"/>
    </row>
    <row r="23905" spans="32:32" x14ac:dyDescent="0.25">
      <c r="AF23905" s="6"/>
    </row>
    <row r="23906" spans="32:32" x14ac:dyDescent="0.25">
      <c r="AF23906" s="6"/>
    </row>
    <row r="23907" spans="32:32" x14ac:dyDescent="0.25">
      <c r="AF23907" s="6"/>
    </row>
    <row r="23908" spans="32:32" x14ac:dyDescent="0.25">
      <c r="AF23908" s="6"/>
    </row>
    <row r="23909" spans="32:32" x14ac:dyDescent="0.25">
      <c r="AF23909" s="6"/>
    </row>
    <row r="23910" spans="32:32" x14ac:dyDescent="0.25">
      <c r="AF23910" s="6"/>
    </row>
    <row r="23911" spans="32:32" x14ac:dyDescent="0.25">
      <c r="AF23911" s="6"/>
    </row>
    <row r="23912" spans="32:32" x14ac:dyDescent="0.25">
      <c r="AF23912" s="6"/>
    </row>
    <row r="23913" spans="32:32" x14ac:dyDescent="0.25">
      <c r="AF23913" s="6"/>
    </row>
    <row r="23914" spans="32:32" x14ac:dyDescent="0.25">
      <c r="AF23914" s="6"/>
    </row>
    <row r="23915" spans="32:32" x14ac:dyDescent="0.25">
      <c r="AF23915" s="6"/>
    </row>
    <row r="23916" spans="32:32" x14ac:dyDescent="0.25">
      <c r="AF23916" s="6"/>
    </row>
    <row r="23917" spans="32:32" x14ac:dyDescent="0.25">
      <c r="AF23917" s="6"/>
    </row>
    <row r="23918" spans="32:32" x14ac:dyDescent="0.25">
      <c r="AF23918" s="6"/>
    </row>
    <row r="23919" spans="32:32" x14ac:dyDescent="0.25">
      <c r="AF23919" s="6"/>
    </row>
    <row r="23920" spans="32:32" x14ac:dyDescent="0.25">
      <c r="AF23920" s="6"/>
    </row>
    <row r="23921" spans="32:32" x14ac:dyDescent="0.25">
      <c r="AF23921" s="6"/>
    </row>
    <row r="23922" spans="32:32" x14ac:dyDescent="0.25">
      <c r="AF23922" s="6"/>
    </row>
    <row r="23923" spans="32:32" x14ac:dyDescent="0.25">
      <c r="AF23923" s="6"/>
    </row>
    <row r="23924" spans="32:32" x14ac:dyDescent="0.25">
      <c r="AF23924" s="6"/>
    </row>
    <row r="23925" spans="32:32" x14ac:dyDescent="0.25">
      <c r="AF23925" s="6"/>
    </row>
    <row r="23926" spans="32:32" x14ac:dyDescent="0.25">
      <c r="AF23926" s="6"/>
    </row>
    <row r="23927" spans="32:32" x14ac:dyDescent="0.25">
      <c r="AF23927" s="6"/>
    </row>
    <row r="23928" spans="32:32" x14ac:dyDescent="0.25">
      <c r="AF23928" s="6"/>
    </row>
    <row r="23929" spans="32:32" x14ac:dyDescent="0.25">
      <c r="AF23929" s="6"/>
    </row>
    <row r="23930" spans="32:32" x14ac:dyDescent="0.25">
      <c r="AF23930" s="6"/>
    </row>
    <row r="23931" spans="32:32" x14ac:dyDescent="0.25">
      <c r="AF23931" s="6"/>
    </row>
    <row r="23932" spans="32:32" x14ac:dyDescent="0.25">
      <c r="AF23932" s="6"/>
    </row>
    <row r="23933" spans="32:32" x14ac:dyDescent="0.25">
      <c r="AF23933" s="6"/>
    </row>
    <row r="23934" spans="32:32" x14ac:dyDescent="0.25">
      <c r="AF23934" s="6"/>
    </row>
    <row r="23935" spans="32:32" x14ac:dyDescent="0.25">
      <c r="AF23935" s="6"/>
    </row>
    <row r="23936" spans="32:32" x14ac:dyDescent="0.25">
      <c r="AF23936" s="6"/>
    </row>
    <row r="23937" spans="32:32" x14ac:dyDescent="0.25">
      <c r="AF23937" s="6"/>
    </row>
    <row r="23938" spans="32:32" x14ac:dyDescent="0.25">
      <c r="AF23938" s="6"/>
    </row>
    <row r="23939" spans="32:32" x14ac:dyDescent="0.25">
      <c r="AF23939" s="6"/>
    </row>
    <row r="23940" spans="32:32" x14ac:dyDescent="0.25">
      <c r="AF23940" s="6"/>
    </row>
    <row r="23941" spans="32:32" x14ac:dyDescent="0.25">
      <c r="AF23941" s="6"/>
    </row>
    <row r="23942" spans="32:32" x14ac:dyDescent="0.25">
      <c r="AF23942" s="6"/>
    </row>
    <row r="23943" spans="32:32" x14ac:dyDescent="0.25">
      <c r="AF23943" s="6"/>
    </row>
    <row r="23944" spans="32:32" x14ac:dyDescent="0.25">
      <c r="AF23944" s="6"/>
    </row>
    <row r="23945" spans="32:32" x14ac:dyDescent="0.25">
      <c r="AF23945" s="6"/>
    </row>
    <row r="23946" spans="32:32" x14ac:dyDescent="0.25">
      <c r="AF23946" s="6"/>
    </row>
    <row r="23947" spans="32:32" x14ac:dyDescent="0.25">
      <c r="AF23947" s="6"/>
    </row>
    <row r="23948" spans="32:32" x14ac:dyDescent="0.25">
      <c r="AF23948" s="6"/>
    </row>
    <row r="23949" spans="32:32" x14ac:dyDescent="0.25">
      <c r="AF23949" s="6"/>
    </row>
    <row r="23950" spans="32:32" x14ac:dyDescent="0.25">
      <c r="AF23950" s="6"/>
    </row>
    <row r="23951" spans="32:32" x14ac:dyDescent="0.25">
      <c r="AF23951" s="6"/>
    </row>
    <row r="23952" spans="32:32" x14ac:dyDescent="0.25">
      <c r="AF23952" s="6"/>
    </row>
    <row r="23953" spans="32:32" x14ac:dyDescent="0.25">
      <c r="AF23953" s="6"/>
    </row>
    <row r="23954" spans="32:32" x14ac:dyDescent="0.25">
      <c r="AF23954" s="6"/>
    </row>
    <row r="23955" spans="32:32" x14ac:dyDescent="0.25">
      <c r="AF23955" s="6"/>
    </row>
    <row r="23956" spans="32:32" x14ac:dyDescent="0.25">
      <c r="AF23956" s="6"/>
    </row>
    <row r="23957" spans="32:32" x14ac:dyDescent="0.25">
      <c r="AF23957" s="6"/>
    </row>
    <row r="23958" spans="32:32" x14ac:dyDescent="0.25">
      <c r="AF23958" s="6"/>
    </row>
    <row r="23959" spans="32:32" x14ac:dyDescent="0.25">
      <c r="AF23959" s="6"/>
    </row>
    <row r="23960" spans="32:32" x14ac:dyDescent="0.25">
      <c r="AF23960" s="6"/>
    </row>
    <row r="23961" spans="32:32" x14ac:dyDescent="0.25">
      <c r="AF23961" s="6"/>
    </row>
    <row r="23962" spans="32:32" x14ac:dyDescent="0.25">
      <c r="AF23962" s="6"/>
    </row>
    <row r="23963" spans="32:32" x14ac:dyDescent="0.25">
      <c r="AF23963" s="6"/>
    </row>
    <row r="23964" spans="32:32" x14ac:dyDescent="0.25">
      <c r="AF23964" s="6"/>
    </row>
    <row r="23965" spans="32:32" x14ac:dyDescent="0.25">
      <c r="AF23965" s="6"/>
    </row>
    <row r="23966" spans="32:32" x14ac:dyDescent="0.25">
      <c r="AF23966" s="6"/>
    </row>
    <row r="23967" spans="32:32" x14ac:dyDescent="0.25">
      <c r="AF23967" s="6"/>
    </row>
    <row r="23968" spans="32:32" x14ac:dyDescent="0.25">
      <c r="AF23968" s="6"/>
    </row>
    <row r="23969" spans="32:32" x14ac:dyDescent="0.25">
      <c r="AF23969" s="6"/>
    </row>
    <row r="23970" spans="32:32" x14ac:dyDescent="0.25">
      <c r="AF23970" s="6"/>
    </row>
    <row r="23971" spans="32:32" x14ac:dyDescent="0.25">
      <c r="AF23971" s="6"/>
    </row>
    <row r="23972" spans="32:32" x14ac:dyDescent="0.25">
      <c r="AF23972" s="6"/>
    </row>
    <row r="23973" spans="32:32" x14ac:dyDescent="0.25">
      <c r="AF23973" s="6"/>
    </row>
    <row r="23974" spans="32:32" x14ac:dyDescent="0.25">
      <c r="AF23974" s="6"/>
    </row>
    <row r="23975" spans="32:32" x14ac:dyDescent="0.25">
      <c r="AF23975" s="6"/>
    </row>
    <row r="23976" spans="32:32" x14ac:dyDescent="0.25">
      <c r="AF23976" s="6"/>
    </row>
    <row r="23977" spans="32:32" x14ac:dyDescent="0.25">
      <c r="AF23977" s="6"/>
    </row>
    <row r="23978" spans="32:32" x14ac:dyDescent="0.25">
      <c r="AF23978" s="6"/>
    </row>
    <row r="23979" spans="32:32" x14ac:dyDescent="0.25">
      <c r="AF23979" s="6"/>
    </row>
    <row r="23980" spans="32:32" x14ac:dyDescent="0.25">
      <c r="AF23980" s="6"/>
    </row>
    <row r="23981" spans="32:32" x14ac:dyDescent="0.25">
      <c r="AF23981" s="6"/>
    </row>
    <row r="23982" spans="32:32" x14ac:dyDescent="0.25">
      <c r="AF23982" s="6"/>
    </row>
    <row r="23983" spans="32:32" x14ac:dyDescent="0.25">
      <c r="AF23983" s="6"/>
    </row>
    <row r="23984" spans="32:32" x14ac:dyDescent="0.25">
      <c r="AF23984" s="6"/>
    </row>
    <row r="23985" spans="32:32" x14ac:dyDescent="0.25">
      <c r="AF23985" s="6"/>
    </row>
    <row r="23986" spans="32:32" x14ac:dyDescent="0.25">
      <c r="AF23986" s="6"/>
    </row>
    <row r="23987" spans="32:32" x14ac:dyDescent="0.25">
      <c r="AF23987" s="6"/>
    </row>
    <row r="23988" spans="32:32" x14ac:dyDescent="0.25">
      <c r="AF23988" s="6"/>
    </row>
    <row r="23989" spans="32:32" x14ac:dyDescent="0.25">
      <c r="AF23989" s="6"/>
    </row>
    <row r="23990" spans="32:32" x14ac:dyDescent="0.25">
      <c r="AF23990" s="6"/>
    </row>
    <row r="23991" spans="32:32" x14ac:dyDescent="0.25">
      <c r="AF23991" s="6"/>
    </row>
    <row r="23992" spans="32:32" x14ac:dyDescent="0.25">
      <c r="AF23992" s="6"/>
    </row>
    <row r="23993" spans="32:32" x14ac:dyDescent="0.25">
      <c r="AF23993" s="6"/>
    </row>
    <row r="23994" spans="32:32" x14ac:dyDescent="0.25">
      <c r="AF23994" s="6"/>
    </row>
    <row r="23995" spans="32:32" x14ac:dyDescent="0.25">
      <c r="AF23995" s="6"/>
    </row>
    <row r="23996" spans="32:32" x14ac:dyDescent="0.25">
      <c r="AF23996" s="6"/>
    </row>
    <row r="23997" spans="32:32" x14ac:dyDescent="0.25">
      <c r="AF23997" s="6"/>
    </row>
    <row r="23998" spans="32:32" x14ac:dyDescent="0.25">
      <c r="AF23998" s="6"/>
    </row>
    <row r="23999" spans="32:32" x14ac:dyDescent="0.25">
      <c r="AF23999" s="6"/>
    </row>
    <row r="24000" spans="32:32" x14ac:dyDescent="0.25">
      <c r="AF24000" s="6"/>
    </row>
    <row r="24001" spans="32:32" x14ac:dyDescent="0.25">
      <c r="AF24001" s="6"/>
    </row>
    <row r="24002" spans="32:32" x14ac:dyDescent="0.25">
      <c r="AF24002" s="6"/>
    </row>
    <row r="24003" spans="32:32" x14ac:dyDescent="0.25">
      <c r="AF24003" s="6"/>
    </row>
    <row r="24004" spans="32:32" x14ac:dyDescent="0.25">
      <c r="AF24004" s="6"/>
    </row>
    <row r="24005" spans="32:32" x14ac:dyDescent="0.25">
      <c r="AF24005" s="6"/>
    </row>
    <row r="24006" spans="32:32" x14ac:dyDescent="0.25">
      <c r="AF24006" s="6"/>
    </row>
    <row r="24007" spans="32:32" x14ac:dyDescent="0.25">
      <c r="AF24007" s="6"/>
    </row>
    <row r="24008" spans="32:32" x14ac:dyDescent="0.25">
      <c r="AF24008" s="6"/>
    </row>
    <row r="24009" spans="32:32" x14ac:dyDescent="0.25">
      <c r="AF24009" s="6"/>
    </row>
    <row r="24010" spans="32:32" x14ac:dyDescent="0.25">
      <c r="AF24010" s="6"/>
    </row>
    <row r="24011" spans="32:32" x14ac:dyDescent="0.25">
      <c r="AF24011" s="6"/>
    </row>
    <row r="24012" spans="32:32" x14ac:dyDescent="0.25">
      <c r="AF24012" s="6"/>
    </row>
    <row r="24013" spans="32:32" x14ac:dyDescent="0.25">
      <c r="AF24013" s="6"/>
    </row>
    <row r="24014" spans="32:32" x14ac:dyDescent="0.25">
      <c r="AF24014" s="6"/>
    </row>
    <row r="24015" spans="32:32" x14ac:dyDescent="0.25">
      <c r="AF24015" s="6"/>
    </row>
    <row r="24016" spans="32:32" x14ac:dyDescent="0.25">
      <c r="AF24016" s="6"/>
    </row>
    <row r="24017" spans="32:32" x14ac:dyDescent="0.25">
      <c r="AF24017" s="6"/>
    </row>
    <row r="24018" spans="32:32" x14ac:dyDescent="0.25">
      <c r="AF24018" s="6"/>
    </row>
    <row r="24019" spans="32:32" x14ac:dyDescent="0.25">
      <c r="AF24019" s="6"/>
    </row>
    <row r="24020" spans="32:32" x14ac:dyDescent="0.25">
      <c r="AF24020" s="6"/>
    </row>
    <row r="24021" spans="32:32" x14ac:dyDescent="0.25">
      <c r="AF24021" s="6"/>
    </row>
    <row r="24022" spans="32:32" x14ac:dyDescent="0.25">
      <c r="AF24022" s="6"/>
    </row>
    <row r="24023" spans="32:32" x14ac:dyDescent="0.25">
      <c r="AF24023" s="6"/>
    </row>
    <row r="24024" spans="32:32" x14ac:dyDescent="0.25">
      <c r="AF24024" s="6"/>
    </row>
    <row r="24025" spans="32:32" x14ac:dyDescent="0.25">
      <c r="AF24025" s="6"/>
    </row>
    <row r="24026" spans="32:32" x14ac:dyDescent="0.25">
      <c r="AF24026" s="6"/>
    </row>
    <row r="24027" spans="32:32" x14ac:dyDescent="0.25">
      <c r="AF24027" s="6"/>
    </row>
    <row r="24028" spans="32:32" x14ac:dyDescent="0.25">
      <c r="AF24028" s="6"/>
    </row>
    <row r="24029" spans="32:32" x14ac:dyDescent="0.25">
      <c r="AF24029" s="6"/>
    </row>
    <row r="24030" spans="32:32" x14ac:dyDescent="0.25">
      <c r="AF24030" s="6"/>
    </row>
    <row r="24031" spans="32:32" x14ac:dyDescent="0.25">
      <c r="AF24031" s="6"/>
    </row>
    <row r="24032" spans="32:32" x14ac:dyDescent="0.25">
      <c r="AF24032" s="6"/>
    </row>
    <row r="24033" spans="32:32" x14ac:dyDescent="0.25">
      <c r="AF24033" s="6"/>
    </row>
    <row r="24034" spans="32:32" x14ac:dyDescent="0.25">
      <c r="AF24034" s="6"/>
    </row>
    <row r="24035" spans="32:32" x14ac:dyDescent="0.25">
      <c r="AF24035" s="6"/>
    </row>
    <row r="24036" spans="32:32" x14ac:dyDescent="0.25">
      <c r="AF24036" s="6"/>
    </row>
    <row r="24037" spans="32:32" x14ac:dyDescent="0.25">
      <c r="AF24037" s="6"/>
    </row>
    <row r="24038" spans="32:32" x14ac:dyDescent="0.25">
      <c r="AF24038" s="6"/>
    </row>
    <row r="24039" spans="32:32" x14ac:dyDescent="0.25">
      <c r="AF24039" s="6"/>
    </row>
    <row r="24040" spans="32:32" x14ac:dyDescent="0.25">
      <c r="AF24040" s="6"/>
    </row>
    <row r="24041" spans="32:32" x14ac:dyDescent="0.25">
      <c r="AF24041" s="6"/>
    </row>
    <row r="24042" spans="32:32" x14ac:dyDescent="0.25">
      <c r="AF24042" s="6"/>
    </row>
    <row r="24043" spans="32:32" x14ac:dyDescent="0.25">
      <c r="AF24043" s="6"/>
    </row>
    <row r="24044" spans="32:32" x14ac:dyDescent="0.25">
      <c r="AF24044" s="6"/>
    </row>
    <row r="24045" spans="32:32" x14ac:dyDescent="0.25">
      <c r="AF24045" s="6"/>
    </row>
    <row r="24046" spans="32:32" x14ac:dyDescent="0.25">
      <c r="AF24046" s="6"/>
    </row>
    <row r="24047" spans="32:32" x14ac:dyDescent="0.25">
      <c r="AF24047" s="6"/>
    </row>
    <row r="24048" spans="32:32" x14ac:dyDescent="0.25">
      <c r="AF24048" s="6"/>
    </row>
    <row r="24049" spans="32:32" x14ac:dyDescent="0.25">
      <c r="AF24049" s="6"/>
    </row>
    <row r="24050" spans="32:32" x14ac:dyDescent="0.25">
      <c r="AF24050" s="6"/>
    </row>
    <row r="24051" spans="32:32" x14ac:dyDescent="0.25">
      <c r="AF24051" s="6"/>
    </row>
    <row r="24052" spans="32:32" x14ac:dyDescent="0.25">
      <c r="AF24052" s="6"/>
    </row>
    <row r="24053" spans="32:32" x14ac:dyDescent="0.25">
      <c r="AF24053" s="6"/>
    </row>
    <row r="24054" spans="32:32" x14ac:dyDescent="0.25">
      <c r="AF24054" s="6"/>
    </row>
    <row r="24055" spans="32:32" x14ac:dyDescent="0.25">
      <c r="AF24055" s="6"/>
    </row>
    <row r="24056" spans="32:32" x14ac:dyDescent="0.25">
      <c r="AF24056" s="6"/>
    </row>
    <row r="24057" spans="32:32" x14ac:dyDescent="0.25">
      <c r="AF24057" s="6"/>
    </row>
    <row r="24058" spans="32:32" x14ac:dyDescent="0.25">
      <c r="AF24058" s="6"/>
    </row>
    <row r="24059" spans="32:32" x14ac:dyDescent="0.25">
      <c r="AF24059" s="6"/>
    </row>
    <row r="24060" spans="32:32" x14ac:dyDescent="0.25">
      <c r="AF24060" s="6"/>
    </row>
    <row r="24061" spans="32:32" x14ac:dyDescent="0.25">
      <c r="AF24061" s="6"/>
    </row>
    <row r="24062" spans="32:32" x14ac:dyDescent="0.25">
      <c r="AF24062" s="6"/>
    </row>
    <row r="24063" spans="32:32" x14ac:dyDescent="0.25">
      <c r="AF24063" s="6"/>
    </row>
    <row r="24064" spans="32:32" x14ac:dyDescent="0.25">
      <c r="AF24064" s="6"/>
    </row>
    <row r="24065" spans="32:32" x14ac:dyDescent="0.25">
      <c r="AF24065" s="6"/>
    </row>
    <row r="24066" spans="32:32" x14ac:dyDescent="0.25">
      <c r="AF24066" s="6"/>
    </row>
    <row r="24067" spans="32:32" x14ac:dyDescent="0.25">
      <c r="AF24067" s="6"/>
    </row>
    <row r="24068" spans="32:32" x14ac:dyDescent="0.25">
      <c r="AF24068" s="6"/>
    </row>
    <row r="24069" spans="32:32" x14ac:dyDescent="0.25">
      <c r="AF24069" s="6"/>
    </row>
    <row r="24070" spans="32:32" x14ac:dyDescent="0.25">
      <c r="AF24070" s="6"/>
    </row>
    <row r="24071" spans="32:32" x14ac:dyDescent="0.25">
      <c r="AF24071" s="6"/>
    </row>
    <row r="24072" spans="32:32" x14ac:dyDescent="0.25">
      <c r="AF24072" s="6"/>
    </row>
    <row r="24073" spans="32:32" x14ac:dyDescent="0.25">
      <c r="AF24073" s="6"/>
    </row>
    <row r="24074" spans="32:32" x14ac:dyDescent="0.25">
      <c r="AF24074" s="6"/>
    </row>
    <row r="24075" spans="32:32" x14ac:dyDescent="0.25">
      <c r="AF24075" s="6"/>
    </row>
    <row r="24076" spans="32:32" x14ac:dyDescent="0.25">
      <c r="AF24076" s="6"/>
    </row>
    <row r="24077" spans="32:32" x14ac:dyDescent="0.25">
      <c r="AF24077" s="6"/>
    </row>
    <row r="24078" spans="32:32" x14ac:dyDescent="0.25">
      <c r="AF24078" s="6"/>
    </row>
    <row r="24079" spans="32:32" x14ac:dyDescent="0.25">
      <c r="AF24079" s="6"/>
    </row>
    <row r="24080" spans="32:32" x14ac:dyDescent="0.25">
      <c r="AF24080" s="6"/>
    </row>
    <row r="24081" spans="32:32" x14ac:dyDescent="0.25">
      <c r="AF24081" s="6"/>
    </row>
    <row r="24082" spans="32:32" x14ac:dyDescent="0.25">
      <c r="AF24082" s="6"/>
    </row>
    <row r="24083" spans="32:32" x14ac:dyDescent="0.25">
      <c r="AF24083" s="6"/>
    </row>
    <row r="24084" spans="32:32" x14ac:dyDescent="0.25">
      <c r="AF24084" s="6"/>
    </row>
    <row r="24085" spans="32:32" x14ac:dyDescent="0.25">
      <c r="AF24085" s="6"/>
    </row>
    <row r="24086" spans="32:32" x14ac:dyDescent="0.25">
      <c r="AF24086" s="6"/>
    </row>
    <row r="24087" spans="32:32" x14ac:dyDescent="0.25">
      <c r="AF24087" s="6"/>
    </row>
    <row r="24088" spans="32:32" x14ac:dyDescent="0.25">
      <c r="AF24088" s="6"/>
    </row>
    <row r="24089" spans="32:32" x14ac:dyDescent="0.25">
      <c r="AF24089" s="6"/>
    </row>
    <row r="24090" spans="32:32" x14ac:dyDescent="0.25">
      <c r="AF24090" s="6"/>
    </row>
    <row r="24091" spans="32:32" x14ac:dyDescent="0.25">
      <c r="AF24091" s="6"/>
    </row>
    <row r="24092" spans="32:32" x14ac:dyDescent="0.25">
      <c r="AF24092" s="6"/>
    </row>
    <row r="24093" spans="32:32" x14ac:dyDescent="0.25">
      <c r="AF24093" s="6"/>
    </row>
    <row r="24094" spans="32:32" x14ac:dyDescent="0.25">
      <c r="AF24094" s="6"/>
    </row>
    <row r="24095" spans="32:32" x14ac:dyDescent="0.25">
      <c r="AF24095" s="6"/>
    </row>
    <row r="24096" spans="32:32" x14ac:dyDescent="0.25">
      <c r="AF24096" s="6"/>
    </row>
    <row r="24097" spans="32:32" x14ac:dyDescent="0.25">
      <c r="AF24097" s="6"/>
    </row>
    <row r="24098" spans="32:32" x14ac:dyDescent="0.25">
      <c r="AF24098" s="6"/>
    </row>
    <row r="24099" spans="32:32" x14ac:dyDescent="0.25">
      <c r="AF24099" s="6"/>
    </row>
    <row r="24100" spans="32:32" x14ac:dyDescent="0.25">
      <c r="AF24100" s="6"/>
    </row>
    <row r="24101" spans="32:32" x14ac:dyDescent="0.25">
      <c r="AF24101" s="6"/>
    </row>
    <row r="24102" spans="32:32" x14ac:dyDescent="0.25">
      <c r="AF24102" s="6"/>
    </row>
    <row r="24103" spans="32:32" x14ac:dyDescent="0.25">
      <c r="AF24103" s="6"/>
    </row>
    <row r="24104" spans="32:32" x14ac:dyDescent="0.25">
      <c r="AF24104" s="6"/>
    </row>
    <row r="24105" spans="32:32" x14ac:dyDescent="0.25">
      <c r="AF24105" s="6"/>
    </row>
    <row r="24106" spans="32:32" x14ac:dyDescent="0.25">
      <c r="AF24106" s="6"/>
    </row>
    <row r="24107" spans="32:32" x14ac:dyDescent="0.25">
      <c r="AF24107" s="6"/>
    </row>
    <row r="24108" spans="32:32" x14ac:dyDescent="0.25">
      <c r="AF24108" s="6"/>
    </row>
    <row r="24109" spans="32:32" x14ac:dyDescent="0.25">
      <c r="AF24109" s="6"/>
    </row>
    <row r="24110" spans="32:32" x14ac:dyDescent="0.25">
      <c r="AF24110" s="6"/>
    </row>
    <row r="24111" spans="32:32" x14ac:dyDescent="0.25">
      <c r="AF24111" s="6"/>
    </row>
    <row r="24112" spans="32:32" x14ac:dyDescent="0.25">
      <c r="AF24112" s="6"/>
    </row>
    <row r="24113" spans="32:32" x14ac:dyDescent="0.25">
      <c r="AF24113" s="6"/>
    </row>
    <row r="24114" spans="32:32" x14ac:dyDescent="0.25">
      <c r="AF24114" s="6"/>
    </row>
    <row r="24115" spans="32:32" x14ac:dyDescent="0.25">
      <c r="AF24115" s="6"/>
    </row>
    <row r="24116" spans="32:32" x14ac:dyDescent="0.25">
      <c r="AF24116" s="6"/>
    </row>
    <row r="24117" spans="32:32" x14ac:dyDescent="0.25">
      <c r="AF24117" s="6"/>
    </row>
    <row r="24118" spans="32:32" x14ac:dyDescent="0.25">
      <c r="AF24118" s="6"/>
    </row>
    <row r="24119" spans="32:32" x14ac:dyDescent="0.25">
      <c r="AF24119" s="6"/>
    </row>
    <row r="24120" spans="32:32" x14ac:dyDescent="0.25">
      <c r="AF24120" s="6"/>
    </row>
    <row r="24121" spans="32:32" x14ac:dyDescent="0.25">
      <c r="AF24121" s="6"/>
    </row>
    <row r="24122" spans="32:32" x14ac:dyDescent="0.25">
      <c r="AF24122" s="6"/>
    </row>
    <row r="24123" spans="32:32" x14ac:dyDescent="0.25">
      <c r="AF24123" s="6"/>
    </row>
    <row r="24124" spans="32:32" x14ac:dyDescent="0.25">
      <c r="AF24124" s="6"/>
    </row>
    <row r="24125" spans="32:32" x14ac:dyDescent="0.25">
      <c r="AF24125" s="6"/>
    </row>
    <row r="24126" spans="32:32" x14ac:dyDescent="0.25">
      <c r="AF24126" s="6"/>
    </row>
    <row r="24127" spans="32:32" x14ac:dyDescent="0.25">
      <c r="AF24127" s="6"/>
    </row>
    <row r="24128" spans="32:32" x14ac:dyDescent="0.25">
      <c r="AF24128" s="6"/>
    </row>
    <row r="24129" spans="32:32" x14ac:dyDescent="0.25">
      <c r="AF24129" s="6"/>
    </row>
    <row r="24130" spans="32:32" x14ac:dyDescent="0.25">
      <c r="AF24130" s="6"/>
    </row>
    <row r="24131" spans="32:32" x14ac:dyDescent="0.25">
      <c r="AF24131" s="6"/>
    </row>
    <row r="24132" spans="32:32" x14ac:dyDescent="0.25">
      <c r="AF24132" s="6"/>
    </row>
    <row r="24133" spans="32:32" x14ac:dyDescent="0.25">
      <c r="AF24133" s="6"/>
    </row>
    <row r="24134" spans="32:32" x14ac:dyDescent="0.25">
      <c r="AF24134" s="6"/>
    </row>
    <row r="24135" spans="32:32" x14ac:dyDescent="0.25">
      <c r="AF24135" s="6"/>
    </row>
    <row r="24136" spans="32:32" x14ac:dyDescent="0.25">
      <c r="AF24136" s="6"/>
    </row>
    <row r="24137" spans="32:32" x14ac:dyDescent="0.25">
      <c r="AF24137" s="6"/>
    </row>
    <row r="24138" spans="32:32" x14ac:dyDescent="0.25">
      <c r="AF24138" s="6"/>
    </row>
    <row r="24139" spans="32:32" x14ac:dyDescent="0.25">
      <c r="AF24139" s="6"/>
    </row>
    <row r="24140" spans="32:32" x14ac:dyDescent="0.25">
      <c r="AF24140" s="6"/>
    </row>
    <row r="24141" spans="32:32" x14ac:dyDescent="0.25">
      <c r="AF24141" s="6"/>
    </row>
    <row r="24142" spans="32:32" x14ac:dyDescent="0.25">
      <c r="AF24142" s="6"/>
    </row>
    <row r="24143" spans="32:32" x14ac:dyDescent="0.25">
      <c r="AF24143" s="6"/>
    </row>
    <row r="24144" spans="32:32" x14ac:dyDescent="0.25">
      <c r="AF24144" s="6"/>
    </row>
    <row r="24145" spans="32:32" x14ac:dyDescent="0.25">
      <c r="AF24145" s="6"/>
    </row>
    <row r="24146" spans="32:32" x14ac:dyDescent="0.25">
      <c r="AF24146" s="6"/>
    </row>
    <row r="24147" spans="32:32" x14ac:dyDescent="0.25">
      <c r="AF24147" s="6"/>
    </row>
    <row r="24148" spans="32:32" x14ac:dyDescent="0.25">
      <c r="AF24148" s="6"/>
    </row>
    <row r="24149" spans="32:32" x14ac:dyDescent="0.25">
      <c r="AF24149" s="6"/>
    </row>
    <row r="24150" spans="32:32" x14ac:dyDescent="0.25">
      <c r="AF24150" s="6"/>
    </row>
    <row r="24151" spans="32:32" x14ac:dyDescent="0.25">
      <c r="AF24151" s="6"/>
    </row>
    <row r="24152" spans="32:32" x14ac:dyDescent="0.25">
      <c r="AF24152" s="6"/>
    </row>
    <row r="24153" spans="32:32" x14ac:dyDescent="0.25">
      <c r="AF24153" s="6"/>
    </row>
    <row r="24154" spans="32:32" x14ac:dyDescent="0.25">
      <c r="AF24154" s="6"/>
    </row>
    <row r="24155" spans="32:32" x14ac:dyDescent="0.25">
      <c r="AF24155" s="6"/>
    </row>
    <row r="24156" spans="32:32" x14ac:dyDescent="0.25">
      <c r="AF24156" s="6"/>
    </row>
    <row r="24157" spans="32:32" x14ac:dyDescent="0.25">
      <c r="AF24157" s="6"/>
    </row>
    <row r="24158" spans="32:32" x14ac:dyDescent="0.25">
      <c r="AF24158" s="6"/>
    </row>
    <row r="24159" spans="32:32" x14ac:dyDescent="0.25">
      <c r="AF24159" s="6"/>
    </row>
    <row r="24160" spans="32:32" x14ac:dyDescent="0.25">
      <c r="AF24160" s="6"/>
    </row>
    <row r="24161" spans="32:32" x14ac:dyDescent="0.25">
      <c r="AF24161" s="6"/>
    </row>
    <row r="24162" spans="32:32" x14ac:dyDescent="0.25">
      <c r="AF24162" s="6"/>
    </row>
    <row r="24163" spans="32:32" x14ac:dyDescent="0.25">
      <c r="AF24163" s="6"/>
    </row>
    <row r="24164" spans="32:32" x14ac:dyDescent="0.25">
      <c r="AF24164" s="6"/>
    </row>
    <row r="24165" spans="32:32" x14ac:dyDescent="0.25">
      <c r="AF24165" s="6"/>
    </row>
    <row r="24166" spans="32:32" x14ac:dyDescent="0.25">
      <c r="AF24166" s="6"/>
    </row>
    <row r="24167" spans="32:32" x14ac:dyDescent="0.25">
      <c r="AF24167" s="6"/>
    </row>
    <row r="24168" spans="32:32" x14ac:dyDescent="0.25">
      <c r="AF24168" s="6"/>
    </row>
    <row r="24169" spans="32:32" x14ac:dyDescent="0.25">
      <c r="AF24169" s="6"/>
    </row>
    <row r="24170" spans="32:32" x14ac:dyDescent="0.25">
      <c r="AF24170" s="6"/>
    </row>
    <row r="24171" spans="32:32" x14ac:dyDescent="0.25">
      <c r="AF24171" s="6"/>
    </row>
    <row r="24172" spans="32:32" x14ac:dyDescent="0.25">
      <c r="AF24172" s="6"/>
    </row>
    <row r="24173" spans="32:32" x14ac:dyDescent="0.25">
      <c r="AF24173" s="6"/>
    </row>
    <row r="24174" spans="32:32" x14ac:dyDescent="0.25">
      <c r="AF24174" s="6"/>
    </row>
    <row r="24175" spans="32:32" x14ac:dyDescent="0.25">
      <c r="AF24175" s="6"/>
    </row>
    <row r="24176" spans="32:32" x14ac:dyDescent="0.25">
      <c r="AF24176" s="6"/>
    </row>
    <row r="24177" spans="32:32" x14ac:dyDescent="0.25">
      <c r="AF24177" s="6"/>
    </row>
    <row r="24178" spans="32:32" x14ac:dyDescent="0.25">
      <c r="AF24178" s="6"/>
    </row>
    <row r="24179" spans="32:32" x14ac:dyDescent="0.25">
      <c r="AF24179" s="6"/>
    </row>
    <row r="24180" spans="32:32" x14ac:dyDescent="0.25">
      <c r="AF24180" s="6"/>
    </row>
    <row r="24181" spans="32:32" x14ac:dyDescent="0.25">
      <c r="AF24181" s="6"/>
    </row>
    <row r="24182" spans="32:32" x14ac:dyDescent="0.25">
      <c r="AF24182" s="6"/>
    </row>
    <row r="24183" spans="32:32" x14ac:dyDescent="0.25">
      <c r="AF24183" s="6"/>
    </row>
    <row r="24184" spans="32:32" x14ac:dyDescent="0.25">
      <c r="AF24184" s="6"/>
    </row>
    <row r="24185" spans="32:32" x14ac:dyDescent="0.25">
      <c r="AF24185" s="6"/>
    </row>
    <row r="24186" spans="32:32" x14ac:dyDescent="0.25">
      <c r="AF24186" s="6"/>
    </row>
    <row r="24187" spans="32:32" x14ac:dyDescent="0.25">
      <c r="AF24187" s="6"/>
    </row>
    <row r="24188" spans="32:32" x14ac:dyDescent="0.25">
      <c r="AF24188" s="6"/>
    </row>
    <row r="24189" spans="32:32" x14ac:dyDescent="0.25">
      <c r="AF24189" s="6"/>
    </row>
    <row r="24190" spans="32:32" x14ac:dyDescent="0.25">
      <c r="AF24190" s="6"/>
    </row>
    <row r="24191" spans="32:32" x14ac:dyDescent="0.25">
      <c r="AF24191" s="6"/>
    </row>
    <row r="24192" spans="32:32" x14ac:dyDescent="0.25">
      <c r="AF24192" s="6"/>
    </row>
    <row r="24193" spans="32:32" x14ac:dyDescent="0.25">
      <c r="AF24193" s="6"/>
    </row>
    <row r="24194" spans="32:32" x14ac:dyDescent="0.25">
      <c r="AF24194" s="6"/>
    </row>
    <row r="24195" spans="32:32" x14ac:dyDescent="0.25">
      <c r="AF24195" s="6"/>
    </row>
    <row r="24196" spans="32:32" x14ac:dyDescent="0.25">
      <c r="AF24196" s="6"/>
    </row>
    <row r="24197" spans="32:32" x14ac:dyDescent="0.25">
      <c r="AF24197" s="6"/>
    </row>
    <row r="24198" spans="32:32" x14ac:dyDescent="0.25">
      <c r="AF24198" s="6"/>
    </row>
    <row r="24199" spans="32:32" x14ac:dyDescent="0.25">
      <c r="AF24199" s="6"/>
    </row>
    <row r="24200" spans="32:32" x14ac:dyDescent="0.25">
      <c r="AF24200" s="6"/>
    </row>
    <row r="24201" spans="32:32" x14ac:dyDescent="0.25">
      <c r="AF24201" s="6"/>
    </row>
    <row r="24202" spans="32:32" x14ac:dyDescent="0.25">
      <c r="AF24202" s="6"/>
    </row>
    <row r="24203" spans="32:32" x14ac:dyDescent="0.25">
      <c r="AF24203" s="6"/>
    </row>
    <row r="24204" spans="32:32" x14ac:dyDescent="0.25">
      <c r="AF24204" s="6"/>
    </row>
    <row r="24205" spans="32:32" x14ac:dyDescent="0.25">
      <c r="AF24205" s="6"/>
    </row>
    <row r="24206" spans="32:32" x14ac:dyDescent="0.25">
      <c r="AF24206" s="6"/>
    </row>
    <row r="24207" spans="32:32" x14ac:dyDescent="0.25">
      <c r="AF24207" s="6"/>
    </row>
    <row r="24208" spans="32:32" x14ac:dyDescent="0.25">
      <c r="AF24208" s="6"/>
    </row>
    <row r="24209" spans="32:32" x14ac:dyDescent="0.25">
      <c r="AF24209" s="6"/>
    </row>
    <row r="24210" spans="32:32" x14ac:dyDescent="0.25">
      <c r="AF24210" s="6"/>
    </row>
    <row r="24211" spans="32:32" x14ac:dyDescent="0.25">
      <c r="AF24211" s="6"/>
    </row>
    <row r="24212" spans="32:32" x14ac:dyDescent="0.25">
      <c r="AF24212" s="6"/>
    </row>
    <row r="24213" spans="32:32" x14ac:dyDescent="0.25">
      <c r="AF24213" s="6"/>
    </row>
    <row r="24214" spans="32:32" x14ac:dyDescent="0.25">
      <c r="AF24214" s="6"/>
    </row>
    <row r="24215" spans="32:32" x14ac:dyDescent="0.25">
      <c r="AF24215" s="6"/>
    </row>
    <row r="24216" spans="32:32" x14ac:dyDescent="0.25">
      <c r="AF24216" s="6"/>
    </row>
    <row r="24217" spans="32:32" x14ac:dyDescent="0.25">
      <c r="AF24217" s="6"/>
    </row>
    <row r="24218" spans="32:32" x14ac:dyDescent="0.25">
      <c r="AF24218" s="6"/>
    </row>
    <row r="24219" spans="32:32" x14ac:dyDescent="0.25">
      <c r="AF24219" s="6"/>
    </row>
    <row r="24220" spans="32:32" x14ac:dyDescent="0.25">
      <c r="AF24220" s="6"/>
    </row>
    <row r="24221" spans="32:32" x14ac:dyDescent="0.25">
      <c r="AF24221" s="6"/>
    </row>
    <row r="24222" spans="32:32" x14ac:dyDescent="0.25">
      <c r="AF24222" s="6"/>
    </row>
    <row r="24223" spans="32:32" x14ac:dyDescent="0.25">
      <c r="AF24223" s="6"/>
    </row>
    <row r="24224" spans="32:32" x14ac:dyDescent="0.25">
      <c r="AF24224" s="6"/>
    </row>
    <row r="24225" spans="32:32" x14ac:dyDescent="0.25">
      <c r="AF24225" s="6"/>
    </row>
    <row r="24226" spans="32:32" x14ac:dyDescent="0.25">
      <c r="AF24226" s="6"/>
    </row>
    <row r="24227" spans="32:32" x14ac:dyDescent="0.25">
      <c r="AF24227" s="6"/>
    </row>
    <row r="24228" spans="32:32" x14ac:dyDescent="0.25">
      <c r="AF24228" s="6"/>
    </row>
    <row r="24229" spans="32:32" x14ac:dyDescent="0.25">
      <c r="AF24229" s="6"/>
    </row>
    <row r="24230" spans="32:32" x14ac:dyDescent="0.25">
      <c r="AF24230" s="6"/>
    </row>
    <row r="24231" spans="32:32" x14ac:dyDescent="0.25">
      <c r="AF24231" s="6"/>
    </row>
    <row r="24232" spans="32:32" x14ac:dyDescent="0.25">
      <c r="AF24232" s="6"/>
    </row>
    <row r="24233" spans="32:32" x14ac:dyDescent="0.25">
      <c r="AF24233" s="6"/>
    </row>
    <row r="24234" spans="32:32" x14ac:dyDescent="0.25">
      <c r="AF24234" s="6"/>
    </row>
    <row r="24235" spans="32:32" x14ac:dyDescent="0.25">
      <c r="AF24235" s="6"/>
    </row>
    <row r="24236" spans="32:32" x14ac:dyDescent="0.25">
      <c r="AF24236" s="6"/>
    </row>
    <row r="24237" spans="32:32" x14ac:dyDescent="0.25">
      <c r="AF24237" s="6"/>
    </row>
    <row r="24238" spans="32:32" x14ac:dyDescent="0.25">
      <c r="AF24238" s="6"/>
    </row>
    <row r="24239" spans="32:32" x14ac:dyDescent="0.25">
      <c r="AF24239" s="6"/>
    </row>
    <row r="24240" spans="32:32" x14ac:dyDescent="0.25">
      <c r="AF24240" s="6"/>
    </row>
    <row r="24241" spans="32:32" x14ac:dyDescent="0.25">
      <c r="AF24241" s="6"/>
    </row>
    <row r="24242" spans="32:32" x14ac:dyDescent="0.25">
      <c r="AF24242" s="6"/>
    </row>
    <row r="24243" spans="32:32" x14ac:dyDescent="0.25">
      <c r="AF24243" s="6"/>
    </row>
    <row r="24244" spans="32:32" x14ac:dyDescent="0.25">
      <c r="AF24244" s="6"/>
    </row>
    <row r="24245" spans="32:32" x14ac:dyDescent="0.25">
      <c r="AF24245" s="6"/>
    </row>
    <row r="24246" spans="32:32" x14ac:dyDescent="0.25">
      <c r="AF24246" s="6"/>
    </row>
    <row r="24247" spans="32:32" x14ac:dyDescent="0.25">
      <c r="AF24247" s="6"/>
    </row>
    <row r="24248" spans="32:32" x14ac:dyDescent="0.25">
      <c r="AF24248" s="6"/>
    </row>
    <row r="24249" spans="32:32" x14ac:dyDescent="0.25">
      <c r="AF24249" s="6"/>
    </row>
    <row r="24250" spans="32:32" x14ac:dyDescent="0.25">
      <c r="AF24250" s="6"/>
    </row>
    <row r="24251" spans="32:32" x14ac:dyDescent="0.25">
      <c r="AF24251" s="6"/>
    </row>
    <row r="24252" spans="32:32" x14ac:dyDescent="0.25">
      <c r="AF24252" s="6"/>
    </row>
    <row r="24253" spans="32:32" x14ac:dyDescent="0.25">
      <c r="AF24253" s="6"/>
    </row>
    <row r="24254" spans="32:32" x14ac:dyDescent="0.25">
      <c r="AF24254" s="6"/>
    </row>
    <row r="24255" spans="32:32" x14ac:dyDescent="0.25">
      <c r="AF24255" s="6"/>
    </row>
    <row r="24256" spans="32:32" x14ac:dyDescent="0.25">
      <c r="AF24256" s="6"/>
    </row>
    <row r="24257" spans="32:32" x14ac:dyDescent="0.25">
      <c r="AF24257" s="6"/>
    </row>
    <row r="24258" spans="32:32" x14ac:dyDescent="0.25">
      <c r="AF24258" s="6"/>
    </row>
    <row r="24259" spans="32:32" x14ac:dyDescent="0.25">
      <c r="AF24259" s="6"/>
    </row>
    <row r="24260" spans="32:32" x14ac:dyDescent="0.25">
      <c r="AF24260" s="6"/>
    </row>
    <row r="24261" spans="32:32" x14ac:dyDescent="0.25">
      <c r="AF24261" s="6"/>
    </row>
    <row r="24262" spans="32:32" x14ac:dyDescent="0.25">
      <c r="AF24262" s="6"/>
    </row>
    <row r="24263" spans="32:32" x14ac:dyDescent="0.25">
      <c r="AF24263" s="6"/>
    </row>
    <row r="24264" spans="32:32" x14ac:dyDescent="0.25">
      <c r="AF24264" s="6"/>
    </row>
    <row r="24265" spans="32:32" x14ac:dyDescent="0.25">
      <c r="AF24265" s="6"/>
    </row>
    <row r="24266" spans="32:32" x14ac:dyDescent="0.25">
      <c r="AF24266" s="6"/>
    </row>
    <row r="24267" spans="32:32" x14ac:dyDescent="0.25">
      <c r="AF24267" s="6"/>
    </row>
    <row r="24268" spans="32:32" x14ac:dyDescent="0.25">
      <c r="AF24268" s="6"/>
    </row>
    <row r="24269" spans="32:32" x14ac:dyDescent="0.25">
      <c r="AF24269" s="6"/>
    </row>
    <row r="24270" spans="32:32" x14ac:dyDescent="0.25">
      <c r="AF24270" s="6"/>
    </row>
    <row r="24271" spans="32:32" x14ac:dyDescent="0.25">
      <c r="AF24271" s="6"/>
    </row>
    <row r="24272" spans="32:32" x14ac:dyDescent="0.25">
      <c r="AF24272" s="6"/>
    </row>
    <row r="24273" spans="32:32" x14ac:dyDescent="0.25">
      <c r="AF24273" s="6"/>
    </row>
    <row r="24274" spans="32:32" x14ac:dyDescent="0.25">
      <c r="AF24274" s="6"/>
    </row>
    <row r="24275" spans="32:32" x14ac:dyDescent="0.25">
      <c r="AF24275" s="6"/>
    </row>
    <row r="24276" spans="32:32" x14ac:dyDescent="0.25">
      <c r="AF24276" s="6"/>
    </row>
    <row r="24277" spans="32:32" x14ac:dyDescent="0.25">
      <c r="AF24277" s="6"/>
    </row>
    <row r="24278" spans="32:32" x14ac:dyDescent="0.25">
      <c r="AF24278" s="6"/>
    </row>
    <row r="24279" spans="32:32" x14ac:dyDescent="0.25">
      <c r="AF24279" s="6"/>
    </row>
    <row r="24280" spans="32:32" x14ac:dyDescent="0.25">
      <c r="AF24280" s="6"/>
    </row>
    <row r="24281" spans="32:32" x14ac:dyDescent="0.25">
      <c r="AF24281" s="6"/>
    </row>
    <row r="24282" spans="32:32" x14ac:dyDescent="0.25">
      <c r="AF24282" s="6"/>
    </row>
    <row r="24283" spans="32:32" x14ac:dyDescent="0.25">
      <c r="AF24283" s="6"/>
    </row>
    <row r="24284" spans="32:32" x14ac:dyDescent="0.25">
      <c r="AF24284" s="6"/>
    </row>
    <row r="24285" spans="32:32" x14ac:dyDescent="0.25">
      <c r="AF24285" s="6"/>
    </row>
    <row r="24286" spans="32:32" x14ac:dyDescent="0.25">
      <c r="AF24286" s="6"/>
    </row>
    <row r="24287" spans="32:32" x14ac:dyDescent="0.25">
      <c r="AF24287" s="6"/>
    </row>
    <row r="24288" spans="32:32" x14ac:dyDescent="0.25">
      <c r="AF24288" s="6"/>
    </row>
    <row r="24289" spans="32:32" x14ac:dyDescent="0.25">
      <c r="AF24289" s="6"/>
    </row>
    <row r="24290" spans="32:32" x14ac:dyDescent="0.25">
      <c r="AF24290" s="6"/>
    </row>
    <row r="24291" spans="32:32" x14ac:dyDescent="0.25">
      <c r="AF24291" s="6"/>
    </row>
    <row r="24292" spans="32:32" x14ac:dyDescent="0.25">
      <c r="AF24292" s="6"/>
    </row>
    <row r="24293" spans="32:32" x14ac:dyDescent="0.25">
      <c r="AF24293" s="6"/>
    </row>
    <row r="24294" spans="32:32" x14ac:dyDescent="0.25">
      <c r="AF24294" s="6"/>
    </row>
    <row r="24295" spans="32:32" x14ac:dyDescent="0.25">
      <c r="AF24295" s="6"/>
    </row>
    <row r="24296" spans="32:32" x14ac:dyDescent="0.25">
      <c r="AF24296" s="6"/>
    </row>
    <row r="24297" spans="32:32" x14ac:dyDescent="0.25">
      <c r="AF24297" s="6"/>
    </row>
    <row r="24298" spans="32:32" x14ac:dyDescent="0.25">
      <c r="AF24298" s="6"/>
    </row>
    <row r="24299" spans="32:32" x14ac:dyDescent="0.25">
      <c r="AF24299" s="6"/>
    </row>
    <row r="24300" spans="32:32" x14ac:dyDescent="0.25">
      <c r="AF24300" s="6"/>
    </row>
    <row r="24301" spans="32:32" x14ac:dyDescent="0.25">
      <c r="AF24301" s="6"/>
    </row>
    <row r="24302" spans="32:32" x14ac:dyDescent="0.25">
      <c r="AF24302" s="6"/>
    </row>
    <row r="24303" spans="32:32" x14ac:dyDescent="0.25">
      <c r="AF24303" s="6"/>
    </row>
    <row r="24304" spans="32:32" x14ac:dyDescent="0.25">
      <c r="AF24304" s="6"/>
    </row>
    <row r="24305" spans="32:32" x14ac:dyDescent="0.25">
      <c r="AF24305" s="6"/>
    </row>
    <row r="24306" spans="32:32" x14ac:dyDescent="0.25">
      <c r="AF24306" s="6"/>
    </row>
    <row r="24307" spans="32:32" x14ac:dyDescent="0.25">
      <c r="AF24307" s="6"/>
    </row>
    <row r="24308" spans="32:32" x14ac:dyDescent="0.25">
      <c r="AF24308" s="6"/>
    </row>
    <row r="24309" spans="32:32" x14ac:dyDescent="0.25">
      <c r="AF24309" s="6"/>
    </row>
    <row r="24310" spans="32:32" x14ac:dyDescent="0.25">
      <c r="AF24310" s="6"/>
    </row>
    <row r="24311" spans="32:32" x14ac:dyDescent="0.25">
      <c r="AF24311" s="6"/>
    </row>
    <row r="24312" spans="32:32" x14ac:dyDescent="0.25">
      <c r="AF24312" s="6"/>
    </row>
    <row r="24313" spans="32:32" x14ac:dyDescent="0.25">
      <c r="AF24313" s="6"/>
    </row>
    <row r="24314" spans="32:32" x14ac:dyDescent="0.25">
      <c r="AF24314" s="6"/>
    </row>
    <row r="24315" spans="32:32" x14ac:dyDescent="0.25">
      <c r="AF24315" s="6"/>
    </row>
    <row r="24316" spans="32:32" x14ac:dyDescent="0.25">
      <c r="AF24316" s="6"/>
    </row>
    <row r="24317" spans="32:32" x14ac:dyDescent="0.25">
      <c r="AF24317" s="6"/>
    </row>
    <row r="24318" spans="32:32" x14ac:dyDescent="0.25">
      <c r="AF24318" s="6"/>
    </row>
    <row r="24319" spans="32:32" x14ac:dyDescent="0.25">
      <c r="AF24319" s="6"/>
    </row>
    <row r="24320" spans="32:32" x14ac:dyDescent="0.25">
      <c r="AF24320" s="6"/>
    </row>
    <row r="24321" spans="32:32" x14ac:dyDescent="0.25">
      <c r="AF24321" s="6"/>
    </row>
    <row r="24322" spans="32:32" x14ac:dyDescent="0.25">
      <c r="AF24322" s="6"/>
    </row>
    <row r="24323" spans="32:32" x14ac:dyDescent="0.25">
      <c r="AF24323" s="6"/>
    </row>
    <row r="24324" spans="32:32" x14ac:dyDescent="0.25">
      <c r="AF24324" s="6"/>
    </row>
    <row r="24325" spans="32:32" x14ac:dyDescent="0.25">
      <c r="AF24325" s="6"/>
    </row>
    <row r="24326" spans="32:32" x14ac:dyDescent="0.25">
      <c r="AF24326" s="6"/>
    </row>
    <row r="24327" spans="32:32" x14ac:dyDescent="0.25">
      <c r="AF24327" s="6"/>
    </row>
    <row r="24328" spans="32:32" x14ac:dyDescent="0.25">
      <c r="AF24328" s="6"/>
    </row>
    <row r="24329" spans="32:32" x14ac:dyDescent="0.25">
      <c r="AF24329" s="6"/>
    </row>
    <row r="24330" spans="32:32" x14ac:dyDescent="0.25">
      <c r="AF24330" s="6"/>
    </row>
    <row r="24331" spans="32:32" x14ac:dyDescent="0.25">
      <c r="AF24331" s="6"/>
    </row>
    <row r="24332" spans="32:32" x14ac:dyDescent="0.25">
      <c r="AF24332" s="6"/>
    </row>
    <row r="24333" spans="32:32" x14ac:dyDescent="0.25">
      <c r="AF24333" s="6"/>
    </row>
    <row r="24334" spans="32:32" x14ac:dyDescent="0.25">
      <c r="AF24334" s="6"/>
    </row>
    <row r="24335" spans="32:32" x14ac:dyDescent="0.25">
      <c r="AF24335" s="6"/>
    </row>
    <row r="24336" spans="32:32" x14ac:dyDescent="0.25">
      <c r="AF24336" s="6"/>
    </row>
    <row r="24337" spans="32:32" x14ac:dyDescent="0.25">
      <c r="AF24337" s="6"/>
    </row>
    <row r="24338" spans="32:32" x14ac:dyDescent="0.25">
      <c r="AF24338" s="6"/>
    </row>
    <row r="24339" spans="32:32" x14ac:dyDescent="0.25">
      <c r="AF24339" s="6"/>
    </row>
    <row r="24340" spans="32:32" x14ac:dyDescent="0.25">
      <c r="AF24340" s="6"/>
    </row>
    <row r="24341" spans="32:32" x14ac:dyDescent="0.25">
      <c r="AF24341" s="6"/>
    </row>
    <row r="24342" spans="32:32" x14ac:dyDescent="0.25">
      <c r="AF24342" s="6"/>
    </row>
    <row r="24343" spans="32:32" x14ac:dyDescent="0.25">
      <c r="AF24343" s="6"/>
    </row>
    <row r="24344" spans="32:32" x14ac:dyDescent="0.25">
      <c r="AF24344" s="6"/>
    </row>
    <row r="24345" spans="32:32" x14ac:dyDescent="0.25">
      <c r="AF24345" s="6"/>
    </row>
    <row r="24346" spans="32:32" x14ac:dyDescent="0.25">
      <c r="AF24346" s="6"/>
    </row>
    <row r="24347" spans="32:32" x14ac:dyDescent="0.25">
      <c r="AF24347" s="6"/>
    </row>
    <row r="24348" spans="32:32" x14ac:dyDescent="0.25">
      <c r="AF24348" s="6"/>
    </row>
    <row r="24349" spans="32:32" x14ac:dyDescent="0.25">
      <c r="AF24349" s="6"/>
    </row>
    <row r="24350" spans="32:32" x14ac:dyDescent="0.25">
      <c r="AF24350" s="6"/>
    </row>
    <row r="24351" spans="32:32" x14ac:dyDescent="0.25">
      <c r="AF24351" s="6"/>
    </row>
    <row r="24352" spans="32:32" x14ac:dyDescent="0.25">
      <c r="AF24352" s="6"/>
    </row>
    <row r="24353" spans="32:32" x14ac:dyDescent="0.25">
      <c r="AF24353" s="6"/>
    </row>
    <row r="24354" spans="32:32" x14ac:dyDescent="0.25">
      <c r="AF24354" s="6"/>
    </row>
    <row r="24355" spans="32:32" x14ac:dyDescent="0.25">
      <c r="AF24355" s="6"/>
    </row>
    <row r="24356" spans="32:32" x14ac:dyDescent="0.25">
      <c r="AF24356" s="6"/>
    </row>
    <row r="24357" spans="32:32" x14ac:dyDescent="0.25">
      <c r="AF24357" s="6"/>
    </row>
    <row r="24358" spans="32:32" x14ac:dyDescent="0.25">
      <c r="AF24358" s="6"/>
    </row>
    <row r="24359" spans="32:32" x14ac:dyDescent="0.25">
      <c r="AF24359" s="6"/>
    </row>
    <row r="24360" spans="32:32" x14ac:dyDescent="0.25">
      <c r="AF24360" s="6"/>
    </row>
    <row r="24361" spans="32:32" x14ac:dyDescent="0.25">
      <c r="AF24361" s="6"/>
    </row>
    <row r="24362" spans="32:32" x14ac:dyDescent="0.25">
      <c r="AF24362" s="6"/>
    </row>
    <row r="24363" spans="32:32" x14ac:dyDescent="0.25">
      <c r="AF24363" s="6"/>
    </row>
    <row r="24364" spans="32:32" x14ac:dyDescent="0.25">
      <c r="AF24364" s="6"/>
    </row>
    <row r="24365" spans="32:32" x14ac:dyDescent="0.25">
      <c r="AF24365" s="6"/>
    </row>
    <row r="24366" spans="32:32" x14ac:dyDescent="0.25">
      <c r="AF24366" s="6"/>
    </row>
    <row r="24367" spans="32:32" x14ac:dyDescent="0.25">
      <c r="AF24367" s="6"/>
    </row>
    <row r="24368" spans="32:32" x14ac:dyDescent="0.25">
      <c r="AF24368" s="6"/>
    </row>
    <row r="24369" spans="32:32" x14ac:dyDescent="0.25">
      <c r="AF24369" s="6"/>
    </row>
    <row r="24370" spans="32:32" x14ac:dyDescent="0.25">
      <c r="AF24370" s="6"/>
    </row>
    <row r="24371" spans="32:32" x14ac:dyDescent="0.25">
      <c r="AF24371" s="6"/>
    </row>
    <row r="24372" spans="32:32" x14ac:dyDescent="0.25">
      <c r="AF24372" s="6"/>
    </row>
    <row r="24373" spans="32:32" x14ac:dyDescent="0.25">
      <c r="AF24373" s="6"/>
    </row>
    <row r="24374" spans="32:32" x14ac:dyDescent="0.25">
      <c r="AF24374" s="6"/>
    </row>
    <row r="24375" spans="32:32" x14ac:dyDescent="0.25">
      <c r="AF24375" s="6"/>
    </row>
    <row r="24376" spans="32:32" x14ac:dyDescent="0.25">
      <c r="AF24376" s="6"/>
    </row>
    <row r="24377" spans="32:32" x14ac:dyDescent="0.25">
      <c r="AF24377" s="6"/>
    </row>
    <row r="24378" spans="32:32" x14ac:dyDescent="0.25">
      <c r="AF24378" s="6"/>
    </row>
    <row r="24379" spans="32:32" x14ac:dyDescent="0.25">
      <c r="AF24379" s="6"/>
    </row>
    <row r="24380" spans="32:32" x14ac:dyDescent="0.25">
      <c r="AF24380" s="6"/>
    </row>
    <row r="24381" spans="32:32" x14ac:dyDescent="0.25">
      <c r="AF24381" s="6"/>
    </row>
    <row r="24382" spans="32:32" x14ac:dyDescent="0.25">
      <c r="AF24382" s="6"/>
    </row>
    <row r="24383" spans="32:32" x14ac:dyDescent="0.25">
      <c r="AF24383" s="6"/>
    </row>
    <row r="24384" spans="32:32" x14ac:dyDescent="0.25">
      <c r="AF24384" s="6"/>
    </row>
    <row r="24385" spans="32:32" x14ac:dyDescent="0.25">
      <c r="AF24385" s="6"/>
    </row>
    <row r="24386" spans="32:32" x14ac:dyDescent="0.25">
      <c r="AF24386" s="6"/>
    </row>
    <row r="24387" spans="32:32" x14ac:dyDescent="0.25">
      <c r="AF24387" s="6"/>
    </row>
    <row r="24388" spans="32:32" x14ac:dyDescent="0.25">
      <c r="AF24388" s="6"/>
    </row>
    <row r="24389" spans="32:32" x14ac:dyDescent="0.25">
      <c r="AF24389" s="6"/>
    </row>
    <row r="24390" spans="32:32" x14ac:dyDescent="0.25">
      <c r="AF24390" s="6"/>
    </row>
    <row r="24391" spans="32:32" x14ac:dyDescent="0.25">
      <c r="AF24391" s="6"/>
    </row>
    <row r="24392" spans="32:32" x14ac:dyDescent="0.25">
      <c r="AF24392" s="6"/>
    </row>
    <row r="24393" spans="32:32" x14ac:dyDescent="0.25">
      <c r="AF24393" s="6"/>
    </row>
    <row r="24394" spans="32:32" x14ac:dyDescent="0.25">
      <c r="AF24394" s="6"/>
    </row>
    <row r="24395" spans="32:32" x14ac:dyDescent="0.25">
      <c r="AF24395" s="6"/>
    </row>
    <row r="24396" spans="32:32" x14ac:dyDescent="0.25">
      <c r="AF24396" s="6"/>
    </row>
    <row r="24397" spans="32:32" x14ac:dyDescent="0.25">
      <c r="AF24397" s="6"/>
    </row>
    <row r="24398" spans="32:32" x14ac:dyDescent="0.25">
      <c r="AF24398" s="6"/>
    </row>
    <row r="24399" spans="32:32" x14ac:dyDescent="0.25">
      <c r="AF24399" s="6"/>
    </row>
    <row r="24400" spans="32:32" x14ac:dyDescent="0.25">
      <c r="AF24400" s="6"/>
    </row>
    <row r="24401" spans="32:32" x14ac:dyDescent="0.25">
      <c r="AF24401" s="6"/>
    </row>
    <row r="24402" spans="32:32" x14ac:dyDescent="0.25">
      <c r="AF24402" s="6"/>
    </row>
    <row r="24403" spans="32:32" x14ac:dyDescent="0.25">
      <c r="AF24403" s="6"/>
    </row>
    <row r="24404" spans="32:32" x14ac:dyDescent="0.25">
      <c r="AF24404" s="6"/>
    </row>
    <row r="24405" spans="32:32" x14ac:dyDescent="0.25">
      <c r="AF24405" s="6"/>
    </row>
    <row r="24406" spans="32:32" x14ac:dyDescent="0.25">
      <c r="AF24406" s="6"/>
    </row>
    <row r="24407" spans="32:32" x14ac:dyDescent="0.25">
      <c r="AF24407" s="6"/>
    </row>
    <row r="24408" spans="32:32" x14ac:dyDescent="0.25">
      <c r="AF24408" s="6"/>
    </row>
    <row r="24409" spans="32:32" x14ac:dyDescent="0.25">
      <c r="AF24409" s="6"/>
    </row>
    <row r="24410" spans="32:32" x14ac:dyDescent="0.25">
      <c r="AF24410" s="6"/>
    </row>
    <row r="24411" spans="32:32" x14ac:dyDescent="0.25">
      <c r="AF24411" s="6"/>
    </row>
    <row r="24412" spans="32:32" x14ac:dyDescent="0.25">
      <c r="AF24412" s="6"/>
    </row>
    <row r="24413" spans="32:32" x14ac:dyDescent="0.25">
      <c r="AF24413" s="6"/>
    </row>
    <row r="24414" spans="32:32" x14ac:dyDescent="0.25">
      <c r="AF24414" s="6"/>
    </row>
    <row r="24415" spans="32:32" x14ac:dyDescent="0.25">
      <c r="AF24415" s="6"/>
    </row>
    <row r="24416" spans="32:32" x14ac:dyDescent="0.25">
      <c r="AF24416" s="6"/>
    </row>
    <row r="24417" spans="32:32" x14ac:dyDescent="0.25">
      <c r="AF24417" s="6"/>
    </row>
    <row r="24418" spans="32:32" x14ac:dyDescent="0.25">
      <c r="AF24418" s="6"/>
    </row>
    <row r="24419" spans="32:32" x14ac:dyDescent="0.25">
      <c r="AF24419" s="6"/>
    </row>
    <row r="24420" spans="32:32" x14ac:dyDescent="0.25">
      <c r="AF24420" s="6"/>
    </row>
    <row r="24421" spans="32:32" x14ac:dyDescent="0.25">
      <c r="AF24421" s="6"/>
    </row>
    <row r="24422" spans="32:32" x14ac:dyDescent="0.25">
      <c r="AF24422" s="6"/>
    </row>
    <row r="24423" spans="32:32" x14ac:dyDescent="0.25">
      <c r="AF24423" s="6"/>
    </row>
    <row r="24424" spans="32:32" x14ac:dyDescent="0.25">
      <c r="AF24424" s="6"/>
    </row>
    <row r="24425" spans="32:32" x14ac:dyDescent="0.25">
      <c r="AF24425" s="6"/>
    </row>
    <row r="24426" spans="32:32" x14ac:dyDescent="0.25">
      <c r="AF24426" s="6"/>
    </row>
    <row r="24427" spans="32:32" x14ac:dyDescent="0.25">
      <c r="AF24427" s="6"/>
    </row>
    <row r="24428" spans="32:32" x14ac:dyDescent="0.25">
      <c r="AF24428" s="6"/>
    </row>
    <row r="24429" spans="32:32" x14ac:dyDescent="0.25">
      <c r="AF24429" s="6"/>
    </row>
    <row r="24430" spans="32:32" x14ac:dyDescent="0.25">
      <c r="AF24430" s="6"/>
    </row>
    <row r="24431" spans="32:32" x14ac:dyDescent="0.25">
      <c r="AF24431" s="6"/>
    </row>
    <row r="24432" spans="32:32" x14ac:dyDescent="0.25">
      <c r="AF24432" s="6"/>
    </row>
    <row r="24433" spans="32:32" x14ac:dyDescent="0.25">
      <c r="AF24433" s="6"/>
    </row>
    <row r="24434" spans="32:32" x14ac:dyDescent="0.25">
      <c r="AF24434" s="6"/>
    </row>
    <row r="24435" spans="32:32" x14ac:dyDescent="0.25">
      <c r="AF24435" s="6"/>
    </row>
    <row r="24436" spans="32:32" x14ac:dyDescent="0.25">
      <c r="AF24436" s="6"/>
    </row>
    <row r="24437" spans="32:32" x14ac:dyDescent="0.25">
      <c r="AF24437" s="6"/>
    </row>
    <row r="24438" spans="32:32" x14ac:dyDescent="0.25">
      <c r="AF24438" s="6"/>
    </row>
    <row r="24439" spans="32:32" x14ac:dyDescent="0.25">
      <c r="AF24439" s="6"/>
    </row>
    <row r="24440" spans="32:32" x14ac:dyDescent="0.25">
      <c r="AF24440" s="6"/>
    </row>
    <row r="24441" spans="32:32" x14ac:dyDescent="0.25">
      <c r="AF24441" s="6"/>
    </row>
    <row r="24442" spans="32:32" x14ac:dyDescent="0.25">
      <c r="AF24442" s="6"/>
    </row>
    <row r="24443" spans="32:32" x14ac:dyDescent="0.25">
      <c r="AF24443" s="6"/>
    </row>
    <row r="24444" spans="32:32" x14ac:dyDescent="0.25">
      <c r="AF24444" s="6"/>
    </row>
    <row r="24445" spans="32:32" x14ac:dyDescent="0.25">
      <c r="AF24445" s="6"/>
    </row>
    <row r="24446" spans="32:32" x14ac:dyDescent="0.25">
      <c r="AF24446" s="6"/>
    </row>
    <row r="24447" spans="32:32" x14ac:dyDescent="0.25">
      <c r="AF24447" s="6"/>
    </row>
    <row r="24448" spans="32:32" x14ac:dyDescent="0.25">
      <c r="AF24448" s="6"/>
    </row>
    <row r="24449" spans="32:32" x14ac:dyDescent="0.25">
      <c r="AF24449" s="6"/>
    </row>
    <row r="24450" spans="32:32" x14ac:dyDescent="0.25">
      <c r="AF24450" s="6"/>
    </row>
    <row r="24451" spans="32:32" x14ac:dyDescent="0.25">
      <c r="AF24451" s="6"/>
    </row>
    <row r="24452" spans="32:32" x14ac:dyDescent="0.25">
      <c r="AF24452" s="6"/>
    </row>
    <row r="24453" spans="32:32" x14ac:dyDescent="0.25">
      <c r="AF24453" s="6"/>
    </row>
    <row r="24454" spans="32:32" x14ac:dyDescent="0.25">
      <c r="AF24454" s="6"/>
    </row>
    <row r="24455" spans="32:32" x14ac:dyDescent="0.25">
      <c r="AF24455" s="6"/>
    </row>
    <row r="24456" spans="32:32" x14ac:dyDescent="0.25">
      <c r="AF24456" s="6"/>
    </row>
    <row r="24457" spans="32:32" x14ac:dyDescent="0.25">
      <c r="AF24457" s="6"/>
    </row>
    <row r="24458" spans="32:32" x14ac:dyDescent="0.25">
      <c r="AF24458" s="6"/>
    </row>
    <row r="24459" spans="32:32" x14ac:dyDescent="0.25">
      <c r="AF24459" s="6"/>
    </row>
    <row r="24460" spans="32:32" x14ac:dyDescent="0.25">
      <c r="AF24460" s="6"/>
    </row>
    <row r="24461" spans="32:32" x14ac:dyDescent="0.25">
      <c r="AF24461" s="6"/>
    </row>
    <row r="24462" spans="32:32" x14ac:dyDescent="0.25">
      <c r="AF24462" s="6"/>
    </row>
    <row r="24463" spans="32:32" x14ac:dyDescent="0.25">
      <c r="AF24463" s="6"/>
    </row>
    <row r="24464" spans="32:32" x14ac:dyDescent="0.25">
      <c r="AF24464" s="6"/>
    </row>
    <row r="24465" spans="32:32" x14ac:dyDescent="0.25">
      <c r="AF24465" s="6"/>
    </row>
    <row r="24466" spans="32:32" x14ac:dyDescent="0.25">
      <c r="AF24466" s="6"/>
    </row>
    <row r="24467" spans="32:32" x14ac:dyDescent="0.25">
      <c r="AF24467" s="6"/>
    </row>
    <row r="24468" spans="32:32" x14ac:dyDescent="0.25">
      <c r="AF24468" s="6"/>
    </row>
    <row r="24469" spans="32:32" x14ac:dyDescent="0.25">
      <c r="AF24469" s="6"/>
    </row>
    <row r="24470" spans="32:32" x14ac:dyDescent="0.25">
      <c r="AF24470" s="6"/>
    </row>
    <row r="24471" spans="32:32" x14ac:dyDescent="0.25">
      <c r="AF24471" s="6"/>
    </row>
    <row r="24472" spans="32:32" x14ac:dyDescent="0.25">
      <c r="AF24472" s="6"/>
    </row>
    <row r="24473" spans="32:32" x14ac:dyDescent="0.25">
      <c r="AF24473" s="6"/>
    </row>
    <row r="24474" spans="32:32" x14ac:dyDescent="0.25">
      <c r="AF24474" s="6"/>
    </row>
    <row r="24475" spans="32:32" x14ac:dyDescent="0.25">
      <c r="AF24475" s="6"/>
    </row>
    <row r="24476" spans="32:32" x14ac:dyDescent="0.25">
      <c r="AF24476" s="6"/>
    </row>
    <row r="24477" spans="32:32" x14ac:dyDescent="0.25">
      <c r="AF24477" s="6"/>
    </row>
    <row r="24478" spans="32:32" x14ac:dyDescent="0.25">
      <c r="AF24478" s="6"/>
    </row>
    <row r="24479" spans="32:32" x14ac:dyDescent="0.25">
      <c r="AF24479" s="6"/>
    </row>
    <row r="24480" spans="32:32" x14ac:dyDescent="0.25">
      <c r="AF24480" s="6"/>
    </row>
    <row r="24481" spans="32:32" x14ac:dyDescent="0.25">
      <c r="AF24481" s="6"/>
    </row>
    <row r="24482" spans="32:32" x14ac:dyDescent="0.25">
      <c r="AF24482" s="6"/>
    </row>
    <row r="24483" spans="32:32" x14ac:dyDescent="0.25">
      <c r="AF24483" s="6"/>
    </row>
    <row r="24484" spans="32:32" x14ac:dyDescent="0.25">
      <c r="AF24484" s="6"/>
    </row>
    <row r="24485" spans="32:32" x14ac:dyDescent="0.25">
      <c r="AF24485" s="6"/>
    </row>
    <row r="24486" spans="32:32" x14ac:dyDescent="0.25">
      <c r="AF24486" s="6"/>
    </row>
    <row r="24487" spans="32:32" x14ac:dyDescent="0.25">
      <c r="AF24487" s="6"/>
    </row>
    <row r="24488" spans="32:32" x14ac:dyDescent="0.25">
      <c r="AF24488" s="6"/>
    </row>
    <row r="24489" spans="32:32" x14ac:dyDescent="0.25">
      <c r="AF24489" s="6"/>
    </row>
    <row r="24490" spans="32:32" x14ac:dyDescent="0.25">
      <c r="AF24490" s="6"/>
    </row>
    <row r="24491" spans="32:32" x14ac:dyDescent="0.25">
      <c r="AF24491" s="6"/>
    </row>
    <row r="24492" spans="32:32" x14ac:dyDescent="0.25">
      <c r="AF24492" s="6"/>
    </row>
    <row r="24493" spans="32:32" x14ac:dyDescent="0.25">
      <c r="AF24493" s="6"/>
    </row>
    <row r="24494" spans="32:32" x14ac:dyDescent="0.25">
      <c r="AF24494" s="6"/>
    </row>
    <row r="24495" spans="32:32" x14ac:dyDescent="0.25">
      <c r="AF24495" s="6"/>
    </row>
    <row r="24496" spans="32:32" x14ac:dyDescent="0.25">
      <c r="AF24496" s="6"/>
    </row>
    <row r="24497" spans="32:32" x14ac:dyDescent="0.25">
      <c r="AF24497" s="6"/>
    </row>
    <row r="24498" spans="32:32" x14ac:dyDescent="0.25">
      <c r="AF24498" s="6"/>
    </row>
    <row r="24499" spans="32:32" x14ac:dyDescent="0.25">
      <c r="AF24499" s="6"/>
    </row>
    <row r="24500" spans="32:32" x14ac:dyDescent="0.25">
      <c r="AF24500" s="6"/>
    </row>
    <row r="24501" spans="32:32" x14ac:dyDescent="0.25">
      <c r="AF24501" s="6"/>
    </row>
    <row r="24502" spans="32:32" x14ac:dyDescent="0.25">
      <c r="AF24502" s="6"/>
    </row>
    <row r="24503" spans="32:32" x14ac:dyDescent="0.25">
      <c r="AF24503" s="6"/>
    </row>
    <row r="24504" spans="32:32" x14ac:dyDescent="0.25">
      <c r="AF24504" s="6"/>
    </row>
    <row r="24505" spans="32:32" x14ac:dyDescent="0.25">
      <c r="AF24505" s="6"/>
    </row>
    <row r="24506" spans="32:32" x14ac:dyDescent="0.25">
      <c r="AF24506" s="6"/>
    </row>
    <row r="24507" spans="32:32" x14ac:dyDescent="0.25">
      <c r="AF24507" s="6"/>
    </row>
    <row r="24508" spans="32:32" x14ac:dyDescent="0.25">
      <c r="AF24508" s="6"/>
    </row>
    <row r="24509" spans="32:32" x14ac:dyDescent="0.25">
      <c r="AF24509" s="6"/>
    </row>
    <row r="24510" spans="32:32" x14ac:dyDescent="0.25">
      <c r="AF24510" s="6"/>
    </row>
    <row r="24511" spans="32:32" x14ac:dyDescent="0.25">
      <c r="AF24511" s="6"/>
    </row>
    <row r="24512" spans="32:32" x14ac:dyDescent="0.25">
      <c r="AF24512" s="6"/>
    </row>
    <row r="24513" spans="32:32" x14ac:dyDescent="0.25">
      <c r="AF24513" s="6"/>
    </row>
    <row r="24514" spans="32:32" x14ac:dyDescent="0.25">
      <c r="AF24514" s="6"/>
    </row>
    <row r="24515" spans="32:32" x14ac:dyDescent="0.25">
      <c r="AF24515" s="6"/>
    </row>
    <row r="24516" spans="32:32" x14ac:dyDescent="0.25">
      <c r="AF24516" s="6"/>
    </row>
    <row r="24517" spans="32:32" x14ac:dyDescent="0.25">
      <c r="AF24517" s="6"/>
    </row>
    <row r="24518" spans="32:32" x14ac:dyDescent="0.25">
      <c r="AF24518" s="6"/>
    </row>
    <row r="24519" spans="32:32" x14ac:dyDescent="0.25">
      <c r="AF24519" s="6"/>
    </row>
    <row r="24520" spans="32:32" x14ac:dyDescent="0.25">
      <c r="AF24520" s="6"/>
    </row>
    <row r="24521" spans="32:32" x14ac:dyDescent="0.25">
      <c r="AF24521" s="6"/>
    </row>
    <row r="24522" spans="32:32" x14ac:dyDescent="0.25">
      <c r="AF24522" s="6"/>
    </row>
    <row r="24523" spans="32:32" x14ac:dyDescent="0.25">
      <c r="AF24523" s="6"/>
    </row>
    <row r="24524" spans="32:32" x14ac:dyDescent="0.25">
      <c r="AF24524" s="6"/>
    </row>
    <row r="24525" spans="32:32" x14ac:dyDescent="0.25">
      <c r="AF24525" s="6"/>
    </row>
    <row r="24526" spans="32:32" x14ac:dyDescent="0.25">
      <c r="AF24526" s="6"/>
    </row>
    <row r="24527" spans="32:32" x14ac:dyDescent="0.25">
      <c r="AF24527" s="6"/>
    </row>
    <row r="24528" spans="32:32" x14ac:dyDescent="0.25">
      <c r="AF24528" s="6"/>
    </row>
    <row r="24529" spans="32:32" x14ac:dyDescent="0.25">
      <c r="AF24529" s="6"/>
    </row>
    <row r="24530" spans="32:32" x14ac:dyDescent="0.25">
      <c r="AF24530" s="6"/>
    </row>
    <row r="24531" spans="32:32" x14ac:dyDescent="0.25">
      <c r="AF24531" s="6"/>
    </row>
    <row r="24532" spans="32:32" x14ac:dyDescent="0.25">
      <c r="AF24532" s="6"/>
    </row>
    <row r="24533" spans="32:32" x14ac:dyDescent="0.25">
      <c r="AF24533" s="6"/>
    </row>
    <row r="24534" spans="32:32" x14ac:dyDescent="0.25">
      <c r="AF24534" s="6"/>
    </row>
    <row r="24535" spans="32:32" x14ac:dyDescent="0.25">
      <c r="AF24535" s="6"/>
    </row>
    <row r="24536" spans="32:32" x14ac:dyDescent="0.25">
      <c r="AF24536" s="6"/>
    </row>
    <row r="24537" spans="32:32" x14ac:dyDescent="0.25">
      <c r="AF24537" s="6"/>
    </row>
    <row r="24538" spans="32:32" x14ac:dyDescent="0.25">
      <c r="AF24538" s="6"/>
    </row>
    <row r="24539" spans="32:32" x14ac:dyDescent="0.25">
      <c r="AF24539" s="6"/>
    </row>
    <row r="24540" spans="32:32" x14ac:dyDescent="0.25">
      <c r="AF24540" s="6"/>
    </row>
    <row r="24541" spans="32:32" x14ac:dyDescent="0.25">
      <c r="AF24541" s="6"/>
    </row>
    <row r="24542" spans="32:32" x14ac:dyDescent="0.25">
      <c r="AF24542" s="6"/>
    </row>
    <row r="24543" spans="32:32" x14ac:dyDescent="0.25">
      <c r="AF24543" s="6"/>
    </row>
    <row r="24544" spans="32:32" x14ac:dyDescent="0.25">
      <c r="AF24544" s="6"/>
    </row>
    <row r="24545" spans="32:32" x14ac:dyDescent="0.25">
      <c r="AF24545" s="6"/>
    </row>
    <row r="24546" spans="32:32" x14ac:dyDescent="0.25">
      <c r="AF24546" s="6"/>
    </row>
    <row r="24547" spans="32:32" x14ac:dyDescent="0.25">
      <c r="AF24547" s="6"/>
    </row>
    <row r="24548" spans="32:32" x14ac:dyDescent="0.25">
      <c r="AF24548" s="6"/>
    </row>
    <row r="24549" spans="32:32" x14ac:dyDescent="0.25">
      <c r="AF24549" s="6"/>
    </row>
    <row r="24550" spans="32:32" x14ac:dyDescent="0.25">
      <c r="AF24550" s="6"/>
    </row>
    <row r="24551" spans="32:32" x14ac:dyDescent="0.25">
      <c r="AF24551" s="6"/>
    </row>
    <row r="24552" spans="32:32" x14ac:dyDescent="0.25">
      <c r="AF24552" s="6"/>
    </row>
    <row r="24553" spans="32:32" x14ac:dyDescent="0.25">
      <c r="AF24553" s="6"/>
    </row>
    <row r="24554" spans="32:32" x14ac:dyDescent="0.25">
      <c r="AF24554" s="6"/>
    </row>
    <row r="24555" spans="32:32" x14ac:dyDescent="0.25">
      <c r="AF24555" s="6"/>
    </row>
    <row r="24556" spans="32:32" x14ac:dyDescent="0.25">
      <c r="AF24556" s="6"/>
    </row>
    <row r="24557" spans="32:32" x14ac:dyDescent="0.25">
      <c r="AF24557" s="6"/>
    </row>
    <row r="24558" spans="32:32" x14ac:dyDescent="0.25">
      <c r="AF24558" s="6"/>
    </row>
    <row r="24559" spans="32:32" x14ac:dyDescent="0.25">
      <c r="AF24559" s="6"/>
    </row>
    <row r="24560" spans="32:32" x14ac:dyDescent="0.25">
      <c r="AF24560" s="6"/>
    </row>
    <row r="24561" spans="32:32" x14ac:dyDescent="0.25">
      <c r="AF24561" s="6"/>
    </row>
    <row r="24562" spans="32:32" x14ac:dyDescent="0.25">
      <c r="AF24562" s="6"/>
    </row>
    <row r="24563" spans="32:32" x14ac:dyDescent="0.25">
      <c r="AF24563" s="6"/>
    </row>
    <row r="24564" spans="32:32" x14ac:dyDescent="0.25">
      <c r="AF24564" s="6"/>
    </row>
    <row r="24565" spans="32:32" x14ac:dyDescent="0.25">
      <c r="AF24565" s="6"/>
    </row>
    <row r="24566" spans="32:32" x14ac:dyDescent="0.25">
      <c r="AF24566" s="6"/>
    </row>
    <row r="24567" spans="32:32" x14ac:dyDescent="0.25">
      <c r="AF24567" s="6"/>
    </row>
    <row r="24568" spans="32:32" x14ac:dyDescent="0.25">
      <c r="AF24568" s="6"/>
    </row>
    <row r="24569" spans="32:32" x14ac:dyDescent="0.25">
      <c r="AF24569" s="6"/>
    </row>
    <row r="24570" spans="32:32" x14ac:dyDescent="0.25">
      <c r="AF24570" s="6"/>
    </row>
    <row r="24571" spans="32:32" x14ac:dyDescent="0.25">
      <c r="AF24571" s="6"/>
    </row>
    <row r="24572" spans="32:32" x14ac:dyDescent="0.25">
      <c r="AF24572" s="6"/>
    </row>
    <row r="24573" spans="32:32" x14ac:dyDescent="0.25">
      <c r="AF24573" s="6"/>
    </row>
    <row r="24574" spans="32:32" x14ac:dyDescent="0.25">
      <c r="AF24574" s="6"/>
    </row>
    <row r="24575" spans="32:32" x14ac:dyDescent="0.25">
      <c r="AF24575" s="6"/>
    </row>
    <row r="24576" spans="32:32" x14ac:dyDescent="0.25">
      <c r="AF24576" s="6"/>
    </row>
    <row r="24577" spans="32:32" x14ac:dyDescent="0.25">
      <c r="AF24577" s="6"/>
    </row>
    <row r="24578" spans="32:32" x14ac:dyDescent="0.25">
      <c r="AF24578" s="6"/>
    </row>
    <row r="24579" spans="32:32" x14ac:dyDescent="0.25">
      <c r="AF24579" s="6"/>
    </row>
    <row r="24580" spans="32:32" x14ac:dyDescent="0.25">
      <c r="AF24580" s="6"/>
    </row>
    <row r="24581" spans="32:32" x14ac:dyDescent="0.25">
      <c r="AF24581" s="6"/>
    </row>
    <row r="24582" spans="32:32" x14ac:dyDescent="0.25">
      <c r="AF24582" s="6"/>
    </row>
    <row r="24583" spans="32:32" x14ac:dyDescent="0.25">
      <c r="AF24583" s="6"/>
    </row>
    <row r="24584" spans="32:32" x14ac:dyDescent="0.25">
      <c r="AF24584" s="6"/>
    </row>
    <row r="24585" spans="32:32" x14ac:dyDescent="0.25">
      <c r="AF24585" s="6"/>
    </row>
    <row r="24586" spans="32:32" x14ac:dyDescent="0.25">
      <c r="AF24586" s="6"/>
    </row>
    <row r="24587" spans="32:32" x14ac:dyDescent="0.25">
      <c r="AF24587" s="6"/>
    </row>
    <row r="24588" spans="32:32" x14ac:dyDescent="0.25">
      <c r="AF24588" s="6"/>
    </row>
    <row r="24589" spans="32:32" x14ac:dyDescent="0.25">
      <c r="AF24589" s="6"/>
    </row>
    <row r="24590" spans="32:32" x14ac:dyDescent="0.25">
      <c r="AF24590" s="6"/>
    </row>
    <row r="24591" spans="32:32" x14ac:dyDescent="0.25">
      <c r="AF24591" s="6"/>
    </row>
    <row r="24592" spans="32:32" x14ac:dyDescent="0.25">
      <c r="AF24592" s="6"/>
    </row>
    <row r="24593" spans="32:32" x14ac:dyDescent="0.25">
      <c r="AF24593" s="6"/>
    </row>
    <row r="24594" spans="32:32" x14ac:dyDescent="0.25">
      <c r="AF24594" s="6"/>
    </row>
    <row r="24595" spans="32:32" x14ac:dyDescent="0.25">
      <c r="AF24595" s="6"/>
    </row>
    <row r="24596" spans="32:32" x14ac:dyDescent="0.25">
      <c r="AF24596" s="6"/>
    </row>
    <row r="24597" spans="32:32" x14ac:dyDescent="0.25">
      <c r="AF24597" s="6"/>
    </row>
    <row r="24598" spans="32:32" x14ac:dyDescent="0.25">
      <c r="AF24598" s="6"/>
    </row>
    <row r="24599" spans="32:32" x14ac:dyDescent="0.25">
      <c r="AF24599" s="6"/>
    </row>
    <row r="24600" spans="32:32" x14ac:dyDescent="0.25">
      <c r="AF24600" s="6"/>
    </row>
    <row r="24601" spans="32:32" x14ac:dyDescent="0.25">
      <c r="AF24601" s="6"/>
    </row>
    <row r="24602" spans="32:32" x14ac:dyDescent="0.25">
      <c r="AF24602" s="6"/>
    </row>
    <row r="24603" spans="32:32" x14ac:dyDescent="0.25">
      <c r="AF24603" s="6"/>
    </row>
    <row r="24604" spans="32:32" x14ac:dyDescent="0.25">
      <c r="AF24604" s="6"/>
    </row>
    <row r="24605" spans="32:32" x14ac:dyDescent="0.25">
      <c r="AF24605" s="6"/>
    </row>
    <row r="24606" spans="32:32" x14ac:dyDescent="0.25">
      <c r="AF24606" s="6"/>
    </row>
    <row r="24607" spans="32:32" x14ac:dyDescent="0.25">
      <c r="AF24607" s="6"/>
    </row>
    <row r="24608" spans="32:32" x14ac:dyDescent="0.25">
      <c r="AF24608" s="6"/>
    </row>
    <row r="24609" spans="32:32" x14ac:dyDescent="0.25">
      <c r="AF24609" s="6"/>
    </row>
    <row r="24610" spans="32:32" x14ac:dyDescent="0.25">
      <c r="AF24610" s="6"/>
    </row>
    <row r="24611" spans="32:32" x14ac:dyDescent="0.25">
      <c r="AF24611" s="6"/>
    </row>
    <row r="24612" spans="32:32" x14ac:dyDescent="0.25">
      <c r="AF24612" s="6"/>
    </row>
    <row r="24613" spans="32:32" x14ac:dyDescent="0.25">
      <c r="AF24613" s="6"/>
    </row>
    <row r="24614" spans="32:32" x14ac:dyDescent="0.25">
      <c r="AF24614" s="6"/>
    </row>
    <row r="24615" spans="32:32" x14ac:dyDescent="0.25">
      <c r="AF24615" s="6"/>
    </row>
    <row r="24616" spans="32:32" x14ac:dyDescent="0.25">
      <c r="AF24616" s="6"/>
    </row>
    <row r="24617" spans="32:32" x14ac:dyDescent="0.25">
      <c r="AF24617" s="6"/>
    </row>
    <row r="24618" spans="32:32" x14ac:dyDescent="0.25">
      <c r="AF24618" s="6"/>
    </row>
    <row r="24619" spans="32:32" x14ac:dyDescent="0.25">
      <c r="AF24619" s="6"/>
    </row>
    <row r="24620" spans="32:32" x14ac:dyDescent="0.25">
      <c r="AF24620" s="6"/>
    </row>
    <row r="24621" spans="32:32" x14ac:dyDescent="0.25">
      <c r="AF24621" s="6"/>
    </row>
    <row r="24622" spans="32:32" x14ac:dyDescent="0.25">
      <c r="AF24622" s="6"/>
    </row>
    <row r="24623" spans="32:32" x14ac:dyDescent="0.25">
      <c r="AF24623" s="6"/>
    </row>
    <row r="24624" spans="32:32" x14ac:dyDescent="0.25">
      <c r="AF24624" s="6"/>
    </row>
    <row r="24625" spans="32:32" x14ac:dyDescent="0.25">
      <c r="AF24625" s="6"/>
    </row>
    <row r="24626" spans="32:32" x14ac:dyDescent="0.25">
      <c r="AF24626" s="6"/>
    </row>
    <row r="24627" spans="32:32" x14ac:dyDescent="0.25">
      <c r="AF24627" s="6"/>
    </row>
    <row r="24628" spans="32:32" x14ac:dyDescent="0.25">
      <c r="AF24628" s="6"/>
    </row>
    <row r="24629" spans="32:32" x14ac:dyDescent="0.25">
      <c r="AF24629" s="6"/>
    </row>
    <row r="24630" spans="32:32" x14ac:dyDescent="0.25">
      <c r="AF24630" s="6"/>
    </row>
    <row r="24631" spans="32:32" x14ac:dyDescent="0.25">
      <c r="AF24631" s="6"/>
    </row>
    <row r="24632" spans="32:32" x14ac:dyDescent="0.25">
      <c r="AF24632" s="6"/>
    </row>
    <row r="24633" spans="32:32" x14ac:dyDescent="0.25">
      <c r="AF24633" s="6"/>
    </row>
    <row r="24634" spans="32:32" x14ac:dyDescent="0.25">
      <c r="AF24634" s="6"/>
    </row>
    <row r="24635" spans="32:32" x14ac:dyDescent="0.25">
      <c r="AF24635" s="6"/>
    </row>
    <row r="24636" spans="32:32" x14ac:dyDescent="0.25">
      <c r="AF24636" s="6"/>
    </row>
    <row r="24637" spans="32:32" x14ac:dyDescent="0.25">
      <c r="AF24637" s="6"/>
    </row>
    <row r="24638" spans="32:32" x14ac:dyDescent="0.25">
      <c r="AF24638" s="6"/>
    </row>
    <row r="24639" spans="32:32" x14ac:dyDescent="0.25">
      <c r="AF24639" s="6"/>
    </row>
    <row r="24640" spans="32:32" x14ac:dyDescent="0.25">
      <c r="AF24640" s="6"/>
    </row>
    <row r="24641" spans="32:32" x14ac:dyDescent="0.25">
      <c r="AF24641" s="6"/>
    </row>
    <row r="24642" spans="32:32" x14ac:dyDescent="0.25">
      <c r="AF24642" s="6"/>
    </row>
    <row r="24643" spans="32:32" x14ac:dyDescent="0.25">
      <c r="AF24643" s="6"/>
    </row>
    <row r="24644" spans="32:32" x14ac:dyDescent="0.25">
      <c r="AF24644" s="6"/>
    </row>
    <row r="24645" spans="32:32" x14ac:dyDescent="0.25">
      <c r="AF24645" s="6"/>
    </row>
    <row r="24646" spans="32:32" x14ac:dyDescent="0.25">
      <c r="AF24646" s="6"/>
    </row>
    <row r="24647" spans="32:32" x14ac:dyDescent="0.25">
      <c r="AF24647" s="6"/>
    </row>
    <row r="24648" spans="32:32" x14ac:dyDescent="0.25">
      <c r="AF24648" s="6"/>
    </row>
    <row r="24649" spans="32:32" x14ac:dyDescent="0.25">
      <c r="AF24649" s="6"/>
    </row>
    <row r="24650" spans="32:32" x14ac:dyDescent="0.25">
      <c r="AF24650" s="6"/>
    </row>
    <row r="24651" spans="32:32" x14ac:dyDescent="0.25">
      <c r="AF24651" s="6"/>
    </row>
    <row r="24652" spans="32:32" x14ac:dyDescent="0.25">
      <c r="AF24652" s="6"/>
    </row>
    <row r="24653" spans="32:32" x14ac:dyDescent="0.25">
      <c r="AF24653" s="6"/>
    </row>
    <row r="24654" spans="32:32" x14ac:dyDescent="0.25">
      <c r="AF24654" s="6"/>
    </row>
    <row r="24655" spans="32:32" x14ac:dyDescent="0.25">
      <c r="AF24655" s="6"/>
    </row>
    <row r="24656" spans="32:32" x14ac:dyDescent="0.25">
      <c r="AF24656" s="6"/>
    </row>
    <row r="24657" spans="32:32" x14ac:dyDescent="0.25">
      <c r="AF24657" s="6"/>
    </row>
    <row r="24658" spans="32:32" x14ac:dyDescent="0.25">
      <c r="AF24658" s="6"/>
    </row>
    <row r="24659" spans="32:32" x14ac:dyDescent="0.25">
      <c r="AF24659" s="6"/>
    </row>
    <row r="24660" spans="32:32" x14ac:dyDescent="0.25">
      <c r="AF24660" s="6"/>
    </row>
    <row r="24661" spans="32:32" x14ac:dyDescent="0.25">
      <c r="AF24661" s="6"/>
    </row>
    <row r="24662" spans="32:32" x14ac:dyDescent="0.25">
      <c r="AF24662" s="6"/>
    </row>
    <row r="24663" spans="32:32" x14ac:dyDescent="0.25">
      <c r="AF24663" s="6"/>
    </row>
    <row r="24664" spans="32:32" x14ac:dyDescent="0.25">
      <c r="AF24664" s="6"/>
    </row>
    <row r="24665" spans="32:32" x14ac:dyDescent="0.25">
      <c r="AF24665" s="6"/>
    </row>
    <row r="24666" spans="32:32" x14ac:dyDescent="0.25">
      <c r="AF24666" s="6"/>
    </row>
    <row r="24667" spans="32:32" x14ac:dyDescent="0.25">
      <c r="AF24667" s="6"/>
    </row>
    <row r="24668" spans="32:32" x14ac:dyDescent="0.25">
      <c r="AF24668" s="6"/>
    </row>
    <row r="24669" spans="32:32" x14ac:dyDescent="0.25">
      <c r="AF24669" s="6"/>
    </row>
    <row r="24670" spans="32:32" x14ac:dyDescent="0.25">
      <c r="AF24670" s="6"/>
    </row>
    <row r="24671" spans="32:32" x14ac:dyDescent="0.25">
      <c r="AF24671" s="6"/>
    </row>
    <row r="24672" spans="32:32" x14ac:dyDescent="0.25">
      <c r="AF24672" s="6"/>
    </row>
    <row r="24673" spans="32:32" x14ac:dyDescent="0.25">
      <c r="AF24673" s="6"/>
    </row>
    <row r="24674" spans="32:32" x14ac:dyDescent="0.25">
      <c r="AF24674" s="6"/>
    </row>
    <row r="24675" spans="32:32" x14ac:dyDescent="0.25">
      <c r="AF24675" s="6"/>
    </row>
    <row r="24676" spans="32:32" x14ac:dyDescent="0.25">
      <c r="AF24676" s="6"/>
    </row>
    <row r="24677" spans="32:32" x14ac:dyDescent="0.25">
      <c r="AF24677" s="6"/>
    </row>
    <row r="24678" spans="32:32" x14ac:dyDescent="0.25">
      <c r="AF24678" s="6"/>
    </row>
    <row r="24679" spans="32:32" x14ac:dyDescent="0.25">
      <c r="AF24679" s="6"/>
    </row>
    <row r="24680" spans="32:32" x14ac:dyDescent="0.25">
      <c r="AF24680" s="6"/>
    </row>
    <row r="24681" spans="32:32" x14ac:dyDescent="0.25">
      <c r="AF24681" s="6"/>
    </row>
    <row r="24682" spans="32:32" x14ac:dyDescent="0.25">
      <c r="AF24682" s="6"/>
    </row>
    <row r="24683" spans="32:32" x14ac:dyDescent="0.25">
      <c r="AF24683" s="6"/>
    </row>
    <row r="24684" spans="32:32" x14ac:dyDescent="0.25">
      <c r="AF24684" s="6"/>
    </row>
    <row r="24685" spans="32:32" x14ac:dyDescent="0.25">
      <c r="AF24685" s="6"/>
    </row>
    <row r="24686" spans="32:32" x14ac:dyDescent="0.25">
      <c r="AF24686" s="6"/>
    </row>
    <row r="24687" spans="32:32" x14ac:dyDescent="0.25">
      <c r="AF24687" s="6"/>
    </row>
    <row r="24688" spans="32:32" x14ac:dyDescent="0.25">
      <c r="AF24688" s="6"/>
    </row>
    <row r="24689" spans="32:32" x14ac:dyDescent="0.25">
      <c r="AF24689" s="6"/>
    </row>
    <row r="24690" spans="32:32" x14ac:dyDescent="0.25">
      <c r="AF24690" s="6"/>
    </row>
    <row r="24691" spans="32:32" x14ac:dyDescent="0.25">
      <c r="AF24691" s="6"/>
    </row>
    <row r="24692" spans="32:32" x14ac:dyDescent="0.25">
      <c r="AF24692" s="6"/>
    </row>
    <row r="24693" spans="32:32" x14ac:dyDescent="0.25">
      <c r="AF24693" s="6"/>
    </row>
    <row r="24694" spans="32:32" x14ac:dyDescent="0.25">
      <c r="AF24694" s="6"/>
    </row>
    <row r="24695" spans="32:32" x14ac:dyDescent="0.25">
      <c r="AF24695" s="6"/>
    </row>
    <row r="24696" spans="32:32" x14ac:dyDescent="0.25">
      <c r="AF24696" s="6"/>
    </row>
    <row r="24697" spans="32:32" x14ac:dyDescent="0.25">
      <c r="AF24697" s="6"/>
    </row>
    <row r="24698" spans="32:32" x14ac:dyDescent="0.25">
      <c r="AF24698" s="6"/>
    </row>
    <row r="24699" spans="32:32" x14ac:dyDescent="0.25">
      <c r="AF24699" s="6"/>
    </row>
    <row r="24700" spans="32:32" x14ac:dyDescent="0.25">
      <c r="AF24700" s="6"/>
    </row>
    <row r="24701" spans="32:32" x14ac:dyDescent="0.25">
      <c r="AF24701" s="6"/>
    </row>
    <row r="24702" spans="32:32" x14ac:dyDescent="0.25">
      <c r="AF24702" s="6"/>
    </row>
    <row r="24703" spans="32:32" x14ac:dyDescent="0.25">
      <c r="AF24703" s="6"/>
    </row>
    <row r="24704" spans="32:32" x14ac:dyDescent="0.25">
      <c r="AF24704" s="6"/>
    </row>
    <row r="24705" spans="32:32" x14ac:dyDescent="0.25">
      <c r="AF24705" s="6"/>
    </row>
    <row r="24706" spans="32:32" x14ac:dyDescent="0.25">
      <c r="AF24706" s="6"/>
    </row>
    <row r="24707" spans="32:32" x14ac:dyDescent="0.25">
      <c r="AF24707" s="6"/>
    </row>
    <row r="24708" spans="32:32" x14ac:dyDescent="0.25">
      <c r="AF24708" s="6"/>
    </row>
    <row r="24709" spans="32:32" x14ac:dyDescent="0.25">
      <c r="AF24709" s="6"/>
    </row>
    <row r="24710" spans="32:32" x14ac:dyDescent="0.25">
      <c r="AF24710" s="6"/>
    </row>
    <row r="24711" spans="32:32" x14ac:dyDescent="0.25">
      <c r="AF24711" s="6"/>
    </row>
    <row r="24712" spans="32:32" x14ac:dyDescent="0.25">
      <c r="AF24712" s="6"/>
    </row>
    <row r="24713" spans="32:32" x14ac:dyDescent="0.25">
      <c r="AF24713" s="6"/>
    </row>
    <row r="24714" spans="32:32" x14ac:dyDescent="0.25">
      <c r="AF24714" s="6"/>
    </row>
    <row r="24715" spans="32:32" x14ac:dyDescent="0.25">
      <c r="AF24715" s="6"/>
    </row>
    <row r="24716" spans="32:32" x14ac:dyDescent="0.25">
      <c r="AF24716" s="6"/>
    </row>
    <row r="24717" spans="32:32" x14ac:dyDescent="0.25">
      <c r="AF24717" s="6"/>
    </row>
    <row r="24718" spans="32:32" x14ac:dyDescent="0.25">
      <c r="AF24718" s="6"/>
    </row>
    <row r="24719" spans="32:32" x14ac:dyDescent="0.25">
      <c r="AF24719" s="6"/>
    </row>
    <row r="24720" spans="32:32" x14ac:dyDescent="0.25">
      <c r="AF24720" s="6"/>
    </row>
    <row r="24721" spans="32:32" x14ac:dyDescent="0.25">
      <c r="AF24721" s="6"/>
    </row>
    <row r="24722" spans="32:32" x14ac:dyDescent="0.25">
      <c r="AF24722" s="6"/>
    </row>
    <row r="24723" spans="32:32" x14ac:dyDescent="0.25">
      <c r="AF24723" s="6"/>
    </row>
    <row r="24724" spans="32:32" x14ac:dyDescent="0.25">
      <c r="AF24724" s="6"/>
    </row>
    <row r="24725" spans="32:32" x14ac:dyDescent="0.25">
      <c r="AF24725" s="6"/>
    </row>
    <row r="24726" spans="32:32" x14ac:dyDescent="0.25">
      <c r="AF24726" s="6"/>
    </row>
    <row r="24727" spans="32:32" x14ac:dyDescent="0.25">
      <c r="AF24727" s="6"/>
    </row>
    <row r="24728" spans="32:32" x14ac:dyDescent="0.25">
      <c r="AF24728" s="6"/>
    </row>
    <row r="24729" spans="32:32" x14ac:dyDescent="0.25">
      <c r="AF24729" s="6"/>
    </row>
    <row r="24730" spans="32:32" x14ac:dyDescent="0.25">
      <c r="AF24730" s="6"/>
    </row>
    <row r="24731" spans="32:32" x14ac:dyDescent="0.25">
      <c r="AF24731" s="6"/>
    </row>
    <row r="24732" spans="32:32" x14ac:dyDescent="0.25">
      <c r="AF24732" s="6"/>
    </row>
    <row r="24733" spans="32:32" x14ac:dyDescent="0.25">
      <c r="AF24733" s="6"/>
    </row>
    <row r="24734" spans="32:32" x14ac:dyDescent="0.25">
      <c r="AF24734" s="6"/>
    </row>
    <row r="24735" spans="32:32" x14ac:dyDescent="0.25">
      <c r="AF24735" s="6"/>
    </row>
    <row r="24736" spans="32:32" x14ac:dyDescent="0.25">
      <c r="AF24736" s="6"/>
    </row>
    <row r="24737" spans="32:32" x14ac:dyDescent="0.25">
      <c r="AF24737" s="6"/>
    </row>
    <row r="24738" spans="32:32" x14ac:dyDescent="0.25">
      <c r="AF24738" s="6"/>
    </row>
    <row r="24739" spans="32:32" x14ac:dyDescent="0.25">
      <c r="AF24739" s="6"/>
    </row>
    <row r="24740" spans="32:32" x14ac:dyDescent="0.25">
      <c r="AF24740" s="6"/>
    </row>
    <row r="24741" spans="32:32" x14ac:dyDescent="0.25">
      <c r="AF24741" s="6"/>
    </row>
    <row r="24742" spans="32:32" x14ac:dyDescent="0.25">
      <c r="AF24742" s="6"/>
    </row>
    <row r="24743" spans="32:32" x14ac:dyDescent="0.25">
      <c r="AF24743" s="6"/>
    </row>
    <row r="24744" spans="32:32" x14ac:dyDescent="0.25">
      <c r="AF24744" s="6"/>
    </row>
    <row r="24745" spans="32:32" x14ac:dyDescent="0.25">
      <c r="AF24745" s="6"/>
    </row>
    <row r="24746" spans="32:32" x14ac:dyDescent="0.25">
      <c r="AF24746" s="6"/>
    </row>
    <row r="24747" spans="32:32" x14ac:dyDescent="0.25">
      <c r="AF24747" s="6"/>
    </row>
    <row r="24748" spans="32:32" x14ac:dyDescent="0.25">
      <c r="AF24748" s="6"/>
    </row>
    <row r="24749" spans="32:32" x14ac:dyDescent="0.25">
      <c r="AF24749" s="6"/>
    </row>
    <row r="24750" spans="32:32" x14ac:dyDescent="0.25">
      <c r="AF24750" s="6"/>
    </row>
    <row r="24751" spans="32:32" x14ac:dyDescent="0.25">
      <c r="AF24751" s="6"/>
    </row>
    <row r="24752" spans="32:32" x14ac:dyDescent="0.25">
      <c r="AF24752" s="6"/>
    </row>
    <row r="24753" spans="32:32" x14ac:dyDescent="0.25">
      <c r="AF24753" s="6"/>
    </row>
    <row r="24754" spans="32:32" x14ac:dyDescent="0.25">
      <c r="AF24754" s="6"/>
    </row>
    <row r="24755" spans="32:32" x14ac:dyDescent="0.25">
      <c r="AF24755" s="6"/>
    </row>
    <row r="24756" spans="32:32" x14ac:dyDescent="0.25">
      <c r="AF24756" s="6"/>
    </row>
    <row r="24757" spans="32:32" x14ac:dyDescent="0.25">
      <c r="AF24757" s="6"/>
    </row>
    <row r="24758" spans="32:32" x14ac:dyDescent="0.25">
      <c r="AF24758" s="6"/>
    </row>
    <row r="24759" spans="32:32" x14ac:dyDescent="0.25">
      <c r="AF24759" s="6"/>
    </row>
    <row r="24760" spans="32:32" x14ac:dyDescent="0.25">
      <c r="AF24760" s="6"/>
    </row>
    <row r="24761" spans="32:32" x14ac:dyDescent="0.25">
      <c r="AF24761" s="6"/>
    </row>
    <row r="24762" spans="32:32" x14ac:dyDescent="0.25">
      <c r="AF24762" s="6"/>
    </row>
    <row r="24763" spans="32:32" x14ac:dyDescent="0.25">
      <c r="AF24763" s="6"/>
    </row>
    <row r="24764" spans="32:32" x14ac:dyDescent="0.25">
      <c r="AF24764" s="6"/>
    </row>
    <row r="24765" spans="32:32" x14ac:dyDescent="0.25">
      <c r="AF24765" s="6"/>
    </row>
    <row r="24766" spans="32:32" x14ac:dyDescent="0.25">
      <c r="AF24766" s="6"/>
    </row>
    <row r="24767" spans="32:32" x14ac:dyDescent="0.25">
      <c r="AF24767" s="6"/>
    </row>
    <row r="24768" spans="32:32" x14ac:dyDescent="0.25">
      <c r="AF24768" s="6"/>
    </row>
    <row r="24769" spans="32:32" x14ac:dyDescent="0.25">
      <c r="AF24769" s="6"/>
    </row>
    <row r="24770" spans="32:32" x14ac:dyDescent="0.25">
      <c r="AF24770" s="6"/>
    </row>
    <row r="24771" spans="32:32" x14ac:dyDescent="0.25">
      <c r="AF24771" s="6"/>
    </row>
    <row r="24772" spans="32:32" x14ac:dyDescent="0.25">
      <c r="AF24772" s="6"/>
    </row>
    <row r="24773" spans="32:32" x14ac:dyDescent="0.25">
      <c r="AF24773" s="6"/>
    </row>
    <row r="24774" spans="32:32" x14ac:dyDescent="0.25">
      <c r="AF24774" s="6"/>
    </row>
    <row r="24775" spans="32:32" x14ac:dyDescent="0.25">
      <c r="AF24775" s="6"/>
    </row>
    <row r="24776" spans="32:32" x14ac:dyDescent="0.25">
      <c r="AF24776" s="6"/>
    </row>
    <row r="24777" spans="32:32" x14ac:dyDescent="0.25">
      <c r="AF24777" s="6"/>
    </row>
    <row r="24778" spans="32:32" x14ac:dyDescent="0.25">
      <c r="AF24778" s="6"/>
    </row>
    <row r="24779" spans="32:32" x14ac:dyDescent="0.25">
      <c r="AF24779" s="6"/>
    </row>
    <row r="24780" spans="32:32" x14ac:dyDescent="0.25">
      <c r="AF24780" s="6"/>
    </row>
    <row r="24781" spans="32:32" x14ac:dyDescent="0.25">
      <c r="AF24781" s="6"/>
    </row>
    <row r="24782" spans="32:32" x14ac:dyDescent="0.25">
      <c r="AF24782" s="6"/>
    </row>
    <row r="24783" spans="32:32" x14ac:dyDescent="0.25">
      <c r="AF24783" s="6"/>
    </row>
    <row r="24784" spans="32:32" x14ac:dyDescent="0.25">
      <c r="AF24784" s="6"/>
    </row>
    <row r="24785" spans="32:32" x14ac:dyDescent="0.25">
      <c r="AF24785" s="6"/>
    </row>
    <row r="24786" spans="32:32" x14ac:dyDescent="0.25">
      <c r="AF24786" s="6"/>
    </row>
    <row r="24787" spans="32:32" x14ac:dyDescent="0.25">
      <c r="AF24787" s="6"/>
    </row>
    <row r="24788" spans="32:32" x14ac:dyDescent="0.25">
      <c r="AF24788" s="6"/>
    </row>
    <row r="24789" spans="32:32" x14ac:dyDescent="0.25">
      <c r="AF24789" s="6"/>
    </row>
    <row r="24790" spans="32:32" x14ac:dyDescent="0.25">
      <c r="AF24790" s="6"/>
    </row>
    <row r="24791" spans="32:32" x14ac:dyDescent="0.25">
      <c r="AF24791" s="6"/>
    </row>
    <row r="24792" spans="32:32" x14ac:dyDescent="0.25">
      <c r="AF24792" s="6"/>
    </row>
    <row r="24793" spans="32:32" x14ac:dyDescent="0.25">
      <c r="AF24793" s="6"/>
    </row>
    <row r="24794" spans="32:32" x14ac:dyDescent="0.25">
      <c r="AF24794" s="6"/>
    </row>
    <row r="24795" spans="32:32" x14ac:dyDescent="0.25">
      <c r="AF24795" s="6"/>
    </row>
    <row r="24796" spans="32:32" x14ac:dyDescent="0.25">
      <c r="AF24796" s="6"/>
    </row>
    <row r="24797" spans="32:32" x14ac:dyDescent="0.25">
      <c r="AF24797" s="6"/>
    </row>
    <row r="24798" spans="32:32" x14ac:dyDescent="0.25">
      <c r="AF24798" s="6"/>
    </row>
    <row r="24799" spans="32:32" x14ac:dyDescent="0.25">
      <c r="AF24799" s="6"/>
    </row>
    <row r="24800" spans="32:32" x14ac:dyDescent="0.25">
      <c r="AF24800" s="6"/>
    </row>
    <row r="24801" spans="32:32" x14ac:dyDescent="0.25">
      <c r="AF24801" s="6"/>
    </row>
    <row r="24802" spans="32:32" x14ac:dyDescent="0.25">
      <c r="AF24802" s="6"/>
    </row>
    <row r="24803" spans="32:32" x14ac:dyDescent="0.25">
      <c r="AF24803" s="6"/>
    </row>
    <row r="24804" spans="32:32" x14ac:dyDescent="0.25">
      <c r="AF24804" s="6"/>
    </row>
    <row r="24805" spans="32:32" x14ac:dyDescent="0.25">
      <c r="AF24805" s="6"/>
    </row>
    <row r="24806" spans="32:32" x14ac:dyDescent="0.25">
      <c r="AF24806" s="6"/>
    </row>
    <row r="24807" spans="32:32" x14ac:dyDescent="0.25">
      <c r="AF24807" s="6"/>
    </row>
    <row r="24808" spans="32:32" x14ac:dyDescent="0.25">
      <c r="AF24808" s="6"/>
    </row>
    <row r="24809" spans="32:32" x14ac:dyDescent="0.25">
      <c r="AF24809" s="6"/>
    </row>
    <row r="24810" spans="32:32" x14ac:dyDescent="0.25">
      <c r="AF24810" s="6"/>
    </row>
    <row r="24811" spans="32:32" x14ac:dyDescent="0.25">
      <c r="AF24811" s="6"/>
    </row>
    <row r="24812" spans="32:32" x14ac:dyDescent="0.25">
      <c r="AF24812" s="6"/>
    </row>
    <row r="24813" spans="32:32" x14ac:dyDescent="0.25">
      <c r="AF24813" s="6"/>
    </row>
    <row r="24814" spans="32:32" x14ac:dyDescent="0.25">
      <c r="AF24814" s="6"/>
    </row>
    <row r="24815" spans="32:32" x14ac:dyDescent="0.25">
      <c r="AF24815" s="6"/>
    </row>
    <row r="24816" spans="32:32" x14ac:dyDescent="0.25">
      <c r="AF24816" s="6"/>
    </row>
    <row r="24817" spans="32:32" x14ac:dyDescent="0.25">
      <c r="AF24817" s="6"/>
    </row>
    <row r="24818" spans="32:32" x14ac:dyDescent="0.25">
      <c r="AF24818" s="6"/>
    </row>
    <row r="24819" spans="32:32" x14ac:dyDescent="0.25">
      <c r="AF24819" s="6"/>
    </row>
    <row r="24820" spans="32:32" x14ac:dyDescent="0.25">
      <c r="AF24820" s="6"/>
    </row>
    <row r="24821" spans="32:32" x14ac:dyDescent="0.25">
      <c r="AF24821" s="6"/>
    </row>
    <row r="24822" spans="32:32" x14ac:dyDescent="0.25">
      <c r="AF24822" s="6"/>
    </row>
    <row r="24823" spans="32:32" x14ac:dyDescent="0.25">
      <c r="AF24823" s="6"/>
    </row>
    <row r="24824" spans="32:32" x14ac:dyDescent="0.25">
      <c r="AF24824" s="6"/>
    </row>
    <row r="24825" spans="32:32" x14ac:dyDescent="0.25">
      <c r="AF24825" s="6"/>
    </row>
    <row r="24826" spans="32:32" x14ac:dyDescent="0.25">
      <c r="AF24826" s="6"/>
    </row>
    <row r="24827" spans="32:32" x14ac:dyDescent="0.25">
      <c r="AF24827" s="6"/>
    </row>
    <row r="24828" spans="32:32" x14ac:dyDescent="0.25">
      <c r="AF24828" s="6"/>
    </row>
    <row r="24829" spans="32:32" x14ac:dyDescent="0.25">
      <c r="AF24829" s="6"/>
    </row>
    <row r="24830" spans="32:32" x14ac:dyDescent="0.25">
      <c r="AF24830" s="6"/>
    </row>
    <row r="24831" spans="32:32" x14ac:dyDescent="0.25">
      <c r="AF24831" s="6"/>
    </row>
    <row r="24832" spans="32:32" x14ac:dyDescent="0.25">
      <c r="AF24832" s="6"/>
    </row>
    <row r="24833" spans="32:32" x14ac:dyDescent="0.25">
      <c r="AF24833" s="6"/>
    </row>
    <row r="24834" spans="32:32" x14ac:dyDescent="0.25">
      <c r="AF24834" s="6"/>
    </row>
    <row r="24835" spans="32:32" x14ac:dyDescent="0.25">
      <c r="AF24835" s="6"/>
    </row>
    <row r="24836" spans="32:32" x14ac:dyDescent="0.25">
      <c r="AF24836" s="6"/>
    </row>
    <row r="24837" spans="32:32" x14ac:dyDescent="0.25">
      <c r="AF24837" s="6"/>
    </row>
    <row r="24838" spans="32:32" x14ac:dyDescent="0.25">
      <c r="AF24838" s="6"/>
    </row>
    <row r="24839" spans="32:32" x14ac:dyDescent="0.25">
      <c r="AF24839" s="6"/>
    </row>
    <row r="24840" spans="32:32" x14ac:dyDescent="0.25">
      <c r="AF24840" s="6"/>
    </row>
    <row r="24841" spans="32:32" x14ac:dyDescent="0.25">
      <c r="AF24841" s="6"/>
    </row>
    <row r="24842" spans="32:32" x14ac:dyDescent="0.25">
      <c r="AF24842" s="6"/>
    </row>
    <row r="24843" spans="32:32" x14ac:dyDescent="0.25">
      <c r="AF24843" s="6"/>
    </row>
    <row r="24844" spans="32:32" x14ac:dyDescent="0.25">
      <c r="AF24844" s="6"/>
    </row>
    <row r="24845" spans="32:32" x14ac:dyDescent="0.25">
      <c r="AF24845" s="6"/>
    </row>
    <row r="24846" spans="32:32" x14ac:dyDescent="0.25">
      <c r="AF24846" s="6"/>
    </row>
    <row r="24847" spans="32:32" x14ac:dyDescent="0.25">
      <c r="AF24847" s="6"/>
    </row>
    <row r="24848" spans="32:32" x14ac:dyDescent="0.25">
      <c r="AF24848" s="6"/>
    </row>
    <row r="24849" spans="32:32" x14ac:dyDescent="0.25">
      <c r="AF24849" s="6"/>
    </row>
    <row r="24850" spans="32:32" x14ac:dyDescent="0.25">
      <c r="AF24850" s="6"/>
    </row>
    <row r="24851" spans="32:32" x14ac:dyDescent="0.25">
      <c r="AF24851" s="6"/>
    </row>
    <row r="24852" spans="32:32" x14ac:dyDescent="0.25">
      <c r="AF24852" s="6"/>
    </row>
    <row r="24853" spans="32:32" x14ac:dyDescent="0.25">
      <c r="AF24853" s="6"/>
    </row>
    <row r="24854" spans="32:32" x14ac:dyDescent="0.25">
      <c r="AF24854" s="6"/>
    </row>
    <row r="24855" spans="32:32" x14ac:dyDescent="0.25">
      <c r="AF24855" s="6"/>
    </row>
    <row r="24856" spans="32:32" x14ac:dyDescent="0.25">
      <c r="AF24856" s="6"/>
    </row>
    <row r="24857" spans="32:32" x14ac:dyDescent="0.25">
      <c r="AF24857" s="6"/>
    </row>
    <row r="24858" spans="32:32" x14ac:dyDescent="0.25">
      <c r="AF24858" s="6"/>
    </row>
    <row r="24859" spans="32:32" x14ac:dyDescent="0.25">
      <c r="AF24859" s="6"/>
    </row>
    <row r="24860" spans="32:32" x14ac:dyDescent="0.25">
      <c r="AF24860" s="6"/>
    </row>
    <row r="24861" spans="32:32" x14ac:dyDescent="0.25">
      <c r="AF24861" s="6"/>
    </row>
    <row r="24862" spans="32:32" x14ac:dyDescent="0.25">
      <c r="AF24862" s="6"/>
    </row>
    <row r="24863" spans="32:32" x14ac:dyDescent="0.25">
      <c r="AF24863" s="6"/>
    </row>
    <row r="24864" spans="32:32" x14ac:dyDescent="0.25">
      <c r="AF24864" s="6"/>
    </row>
    <row r="24865" spans="32:32" x14ac:dyDescent="0.25">
      <c r="AF24865" s="6"/>
    </row>
    <row r="24866" spans="32:32" x14ac:dyDescent="0.25">
      <c r="AF24866" s="6"/>
    </row>
    <row r="24867" spans="32:32" x14ac:dyDescent="0.25">
      <c r="AF24867" s="6"/>
    </row>
    <row r="24868" spans="32:32" x14ac:dyDescent="0.25">
      <c r="AF24868" s="6"/>
    </row>
    <row r="24869" spans="32:32" x14ac:dyDescent="0.25">
      <c r="AF24869" s="6"/>
    </row>
    <row r="24870" spans="32:32" x14ac:dyDescent="0.25">
      <c r="AF24870" s="6"/>
    </row>
    <row r="24871" spans="32:32" x14ac:dyDescent="0.25">
      <c r="AF24871" s="6"/>
    </row>
    <row r="24872" spans="32:32" x14ac:dyDescent="0.25">
      <c r="AF24872" s="6"/>
    </row>
    <row r="24873" spans="32:32" x14ac:dyDescent="0.25">
      <c r="AF24873" s="6"/>
    </row>
    <row r="24874" spans="32:32" x14ac:dyDescent="0.25">
      <c r="AF24874" s="6"/>
    </row>
    <row r="24875" spans="32:32" x14ac:dyDescent="0.25">
      <c r="AF24875" s="6"/>
    </row>
    <row r="24876" spans="32:32" x14ac:dyDescent="0.25">
      <c r="AF24876" s="6"/>
    </row>
    <row r="24877" spans="32:32" x14ac:dyDescent="0.25">
      <c r="AF24877" s="6"/>
    </row>
    <row r="24878" spans="32:32" x14ac:dyDescent="0.25">
      <c r="AF24878" s="6"/>
    </row>
    <row r="24879" spans="32:32" x14ac:dyDescent="0.25">
      <c r="AF24879" s="6"/>
    </row>
    <row r="24880" spans="32:32" x14ac:dyDescent="0.25">
      <c r="AF24880" s="6"/>
    </row>
    <row r="24881" spans="32:32" x14ac:dyDescent="0.25">
      <c r="AF24881" s="6"/>
    </row>
    <row r="24882" spans="32:32" x14ac:dyDescent="0.25">
      <c r="AF24882" s="6"/>
    </row>
    <row r="24883" spans="32:32" x14ac:dyDescent="0.25">
      <c r="AF24883" s="6"/>
    </row>
    <row r="24884" spans="32:32" x14ac:dyDescent="0.25">
      <c r="AF24884" s="6"/>
    </row>
    <row r="24885" spans="32:32" x14ac:dyDescent="0.25">
      <c r="AF24885" s="6"/>
    </row>
    <row r="24886" spans="32:32" x14ac:dyDescent="0.25">
      <c r="AF24886" s="6"/>
    </row>
    <row r="24887" spans="32:32" x14ac:dyDescent="0.25">
      <c r="AF24887" s="6"/>
    </row>
    <row r="24888" spans="32:32" x14ac:dyDescent="0.25">
      <c r="AF24888" s="6"/>
    </row>
    <row r="24889" spans="32:32" x14ac:dyDescent="0.25">
      <c r="AF24889" s="6"/>
    </row>
    <row r="24890" spans="32:32" x14ac:dyDescent="0.25">
      <c r="AF24890" s="6"/>
    </row>
    <row r="24891" spans="32:32" x14ac:dyDescent="0.25">
      <c r="AF24891" s="6"/>
    </row>
    <row r="24892" spans="32:32" x14ac:dyDescent="0.25">
      <c r="AF24892" s="6"/>
    </row>
    <row r="24893" spans="32:32" x14ac:dyDescent="0.25">
      <c r="AF24893" s="6"/>
    </row>
    <row r="24894" spans="32:32" x14ac:dyDescent="0.25">
      <c r="AF24894" s="6"/>
    </row>
    <row r="24895" spans="32:32" x14ac:dyDescent="0.25">
      <c r="AF24895" s="6"/>
    </row>
    <row r="24896" spans="32:32" x14ac:dyDescent="0.25">
      <c r="AF24896" s="6"/>
    </row>
    <row r="24897" spans="32:32" x14ac:dyDescent="0.25">
      <c r="AF24897" s="6"/>
    </row>
    <row r="24898" spans="32:32" x14ac:dyDescent="0.25">
      <c r="AF24898" s="6"/>
    </row>
    <row r="24899" spans="32:32" x14ac:dyDescent="0.25">
      <c r="AF24899" s="6"/>
    </row>
    <row r="24900" spans="32:32" x14ac:dyDescent="0.25">
      <c r="AF24900" s="6"/>
    </row>
    <row r="24901" spans="32:32" x14ac:dyDescent="0.25">
      <c r="AF24901" s="6"/>
    </row>
    <row r="24902" spans="32:32" x14ac:dyDescent="0.25">
      <c r="AF24902" s="6"/>
    </row>
    <row r="24903" spans="32:32" x14ac:dyDescent="0.25">
      <c r="AF24903" s="6"/>
    </row>
    <row r="24904" spans="32:32" x14ac:dyDescent="0.25">
      <c r="AF24904" s="6"/>
    </row>
    <row r="24905" spans="32:32" x14ac:dyDescent="0.25">
      <c r="AF24905" s="6"/>
    </row>
    <row r="24906" spans="32:32" x14ac:dyDescent="0.25">
      <c r="AF24906" s="6"/>
    </row>
    <row r="24907" spans="32:32" x14ac:dyDescent="0.25">
      <c r="AF24907" s="6"/>
    </row>
    <row r="24908" spans="32:32" x14ac:dyDescent="0.25">
      <c r="AF24908" s="6"/>
    </row>
    <row r="24909" spans="32:32" x14ac:dyDescent="0.25">
      <c r="AF24909" s="6"/>
    </row>
    <row r="24910" spans="32:32" x14ac:dyDescent="0.25">
      <c r="AF24910" s="6"/>
    </row>
    <row r="24911" spans="32:32" x14ac:dyDescent="0.25">
      <c r="AF24911" s="6"/>
    </row>
    <row r="24912" spans="32:32" x14ac:dyDescent="0.25">
      <c r="AF24912" s="6"/>
    </row>
    <row r="24913" spans="32:32" x14ac:dyDescent="0.25">
      <c r="AF24913" s="6"/>
    </row>
    <row r="24914" spans="32:32" x14ac:dyDescent="0.25">
      <c r="AF24914" s="6"/>
    </row>
    <row r="24915" spans="32:32" x14ac:dyDescent="0.25">
      <c r="AF24915" s="6"/>
    </row>
    <row r="24916" spans="32:32" x14ac:dyDescent="0.25">
      <c r="AF24916" s="6"/>
    </row>
    <row r="24917" spans="32:32" x14ac:dyDescent="0.25">
      <c r="AF24917" s="6"/>
    </row>
    <row r="24918" spans="32:32" x14ac:dyDescent="0.25">
      <c r="AF24918" s="6"/>
    </row>
    <row r="24919" spans="32:32" x14ac:dyDescent="0.25">
      <c r="AF24919" s="6"/>
    </row>
    <row r="24920" spans="32:32" x14ac:dyDescent="0.25">
      <c r="AF24920" s="6"/>
    </row>
    <row r="24921" spans="32:32" x14ac:dyDescent="0.25">
      <c r="AF24921" s="6"/>
    </row>
    <row r="24922" spans="32:32" x14ac:dyDescent="0.25">
      <c r="AF24922" s="6"/>
    </row>
    <row r="24923" spans="32:32" x14ac:dyDescent="0.25">
      <c r="AF24923" s="6"/>
    </row>
    <row r="24924" spans="32:32" x14ac:dyDescent="0.25">
      <c r="AF24924" s="6"/>
    </row>
    <row r="24925" spans="32:32" x14ac:dyDescent="0.25">
      <c r="AF24925" s="6"/>
    </row>
    <row r="24926" spans="32:32" x14ac:dyDescent="0.25">
      <c r="AF24926" s="6"/>
    </row>
    <row r="24927" spans="32:32" x14ac:dyDescent="0.25">
      <c r="AF24927" s="6"/>
    </row>
    <row r="24928" spans="32:32" x14ac:dyDescent="0.25">
      <c r="AF24928" s="6"/>
    </row>
    <row r="24929" spans="32:32" x14ac:dyDescent="0.25">
      <c r="AF24929" s="6"/>
    </row>
    <row r="24930" spans="32:32" x14ac:dyDescent="0.25">
      <c r="AF24930" s="6"/>
    </row>
    <row r="24931" spans="32:32" x14ac:dyDescent="0.25">
      <c r="AF24931" s="6"/>
    </row>
    <row r="24932" spans="32:32" x14ac:dyDescent="0.25">
      <c r="AF24932" s="6"/>
    </row>
    <row r="24933" spans="32:32" x14ac:dyDescent="0.25">
      <c r="AF24933" s="6"/>
    </row>
    <row r="24934" spans="32:32" x14ac:dyDescent="0.25">
      <c r="AF24934" s="6"/>
    </row>
    <row r="24935" spans="32:32" x14ac:dyDescent="0.25">
      <c r="AF24935" s="6"/>
    </row>
    <row r="24936" spans="32:32" x14ac:dyDescent="0.25">
      <c r="AF24936" s="6"/>
    </row>
    <row r="24937" spans="32:32" x14ac:dyDescent="0.25">
      <c r="AF24937" s="6"/>
    </row>
    <row r="24938" spans="32:32" x14ac:dyDescent="0.25">
      <c r="AF24938" s="6"/>
    </row>
    <row r="24939" spans="32:32" x14ac:dyDescent="0.25">
      <c r="AF24939" s="6"/>
    </row>
    <row r="24940" spans="32:32" x14ac:dyDescent="0.25">
      <c r="AF24940" s="6"/>
    </row>
    <row r="24941" spans="32:32" x14ac:dyDescent="0.25">
      <c r="AF24941" s="6"/>
    </row>
    <row r="24942" spans="32:32" x14ac:dyDescent="0.25">
      <c r="AF24942" s="6"/>
    </row>
    <row r="24943" spans="32:32" x14ac:dyDescent="0.25">
      <c r="AF24943" s="6"/>
    </row>
    <row r="24944" spans="32:32" x14ac:dyDescent="0.25">
      <c r="AF24944" s="6"/>
    </row>
    <row r="24945" spans="32:32" x14ac:dyDescent="0.25">
      <c r="AF24945" s="6"/>
    </row>
    <row r="24946" spans="32:32" x14ac:dyDescent="0.25">
      <c r="AF24946" s="6"/>
    </row>
    <row r="24947" spans="32:32" x14ac:dyDescent="0.25">
      <c r="AF24947" s="6"/>
    </row>
    <row r="24948" spans="32:32" x14ac:dyDescent="0.25">
      <c r="AF24948" s="6"/>
    </row>
    <row r="24949" spans="32:32" x14ac:dyDescent="0.25">
      <c r="AF24949" s="6"/>
    </row>
    <row r="24950" spans="32:32" x14ac:dyDescent="0.25">
      <c r="AF24950" s="6"/>
    </row>
    <row r="24951" spans="32:32" x14ac:dyDescent="0.25">
      <c r="AF24951" s="6"/>
    </row>
    <row r="24952" spans="32:32" x14ac:dyDescent="0.25">
      <c r="AF24952" s="6"/>
    </row>
    <row r="24953" spans="32:32" x14ac:dyDescent="0.25">
      <c r="AF24953" s="6"/>
    </row>
    <row r="24954" spans="32:32" x14ac:dyDescent="0.25">
      <c r="AF24954" s="6"/>
    </row>
    <row r="24955" spans="32:32" x14ac:dyDescent="0.25">
      <c r="AF24955" s="6"/>
    </row>
    <row r="24956" spans="32:32" x14ac:dyDescent="0.25">
      <c r="AF24956" s="6"/>
    </row>
    <row r="24957" spans="32:32" x14ac:dyDescent="0.25">
      <c r="AF24957" s="6"/>
    </row>
    <row r="24958" spans="32:32" x14ac:dyDescent="0.25">
      <c r="AF24958" s="6"/>
    </row>
    <row r="24959" spans="32:32" x14ac:dyDescent="0.25">
      <c r="AF24959" s="6"/>
    </row>
    <row r="24960" spans="32:32" x14ac:dyDescent="0.25">
      <c r="AF24960" s="6"/>
    </row>
    <row r="24961" spans="32:32" x14ac:dyDescent="0.25">
      <c r="AF24961" s="6"/>
    </row>
    <row r="24962" spans="32:32" x14ac:dyDescent="0.25">
      <c r="AF24962" s="6"/>
    </row>
    <row r="24963" spans="32:32" x14ac:dyDescent="0.25">
      <c r="AF24963" s="6"/>
    </row>
    <row r="24964" spans="32:32" x14ac:dyDescent="0.25">
      <c r="AF24964" s="6"/>
    </row>
    <row r="24965" spans="32:32" x14ac:dyDescent="0.25">
      <c r="AF24965" s="6"/>
    </row>
    <row r="24966" spans="32:32" x14ac:dyDescent="0.25">
      <c r="AF24966" s="6"/>
    </row>
    <row r="24967" spans="32:32" x14ac:dyDescent="0.25">
      <c r="AF24967" s="6"/>
    </row>
    <row r="24968" spans="32:32" x14ac:dyDescent="0.25">
      <c r="AF24968" s="6"/>
    </row>
    <row r="24969" spans="32:32" x14ac:dyDescent="0.25">
      <c r="AF24969" s="6"/>
    </row>
    <row r="24970" spans="32:32" x14ac:dyDescent="0.25">
      <c r="AF24970" s="6"/>
    </row>
    <row r="24971" spans="32:32" x14ac:dyDescent="0.25">
      <c r="AF24971" s="6"/>
    </row>
    <row r="24972" spans="32:32" x14ac:dyDescent="0.25">
      <c r="AF24972" s="6"/>
    </row>
    <row r="24973" spans="32:32" x14ac:dyDescent="0.25">
      <c r="AF24973" s="6"/>
    </row>
    <row r="24974" spans="32:32" x14ac:dyDescent="0.25">
      <c r="AF24974" s="6"/>
    </row>
    <row r="24975" spans="32:32" x14ac:dyDescent="0.25">
      <c r="AF24975" s="6"/>
    </row>
    <row r="24976" spans="32:32" x14ac:dyDescent="0.25">
      <c r="AF24976" s="6"/>
    </row>
    <row r="24977" spans="32:32" x14ac:dyDescent="0.25">
      <c r="AF24977" s="6"/>
    </row>
    <row r="24978" spans="32:32" x14ac:dyDescent="0.25">
      <c r="AF24978" s="6"/>
    </row>
    <row r="24979" spans="32:32" x14ac:dyDescent="0.25">
      <c r="AF24979" s="6"/>
    </row>
    <row r="24980" spans="32:32" x14ac:dyDescent="0.25">
      <c r="AF24980" s="6"/>
    </row>
    <row r="24981" spans="32:32" x14ac:dyDescent="0.25">
      <c r="AF24981" s="6"/>
    </row>
    <row r="24982" spans="32:32" x14ac:dyDescent="0.25">
      <c r="AF24982" s="6"/>
    </row>
    <row r="24983" spans="32:32" x14ac:dyDescent="0.25">
      <c r="AF24983" s="6"/>
    </row>
    <row r="24984" spans="32:32" x14ac:dyDescent="0.25">
      <c r="AF24984" s="6"/>
    </row>
    <row r="24985" spans="32:32" x14ac:dyDescent="0.25">
      <c r="AF24985" s="6"/>
    </row>
    <row r="24986" spans="32:32" x14ac:dyDescent="0.25">
      <c r="AF24986" s="6"/>
    </row>
    <row r="24987" spans="32:32" x14ac:dyDescent="0.25">
      <c r="AF24987" s="6"/>
    </row>
    <row r="24988" spans="32:32" x14ac:dyDescent="0.25">
      <c r="AF24988" s="6"/>
    </row>
    <row r="24989" spans="32:32" x14ac:dyDescent="0.25">
      <c r="AF24989" s="6"/>
    </row>
    <row r="24990" spans="32:32" x14ac:dyDescent="0.25">
      <c r="AF24990" s="6"/>
    </row>
    <row r="24991" spans="32:32" x14ac:dyDescent="0.25">
      <c r="AF24991" s="6"/>
    </row>
    <row r="24992" spans="32:32" x14ac:dyDescent="0.25">
      <c r="AF24992" s="6"/>
    </row>
    <row r="24993" spans="32:32" x14ac:dyDescent="0.25">
      <c r="AF24993" s="6"/>
    </row>
    <row r="24994" spans="32:32" x14ac:dyDescent="0.25">
      <c r="AF24994" s="6"/>
    </row>
    <row r="24995" spans="32:32" x14ac:dyDescent="0.25">
      <c r="AF24995" s="6"/>
    </row>
    <row r="24996" spans="32:32" x14ac:dyDescent="0.25">
      <c r="AF24996" s="6"/>
    </row>
    <row r="24997" spans="32:32" x14ac:dyDescent="0.25">
      <c r="AF24997" s="6"/>
    </row>
    <row r="24998" spans="32:32" x14ac:dyDescent="0.25">
      <c r="AF24998" s="6"/>
    </row>
    <row r="24999" spans="32:32" x14ac:dyDescent="0.25">
      <c r="AF24999" s="6"/>
    </row>
    <row r="25000" spans="32:32" x14ac:dyDescent="0.25">
      <c r="AF25000" s="6"/>
    </row>
    <row r="25001" spans="32:32" x14ac:dyDescent="0.25">
      <c r="AF25001" s="6"/>
    </row>
    <row r="25002" spans="32:32" x14ac:dyDescent="0.25">
      <c r="AF25002" s="6"/>
    </row>
    <row r="25003" spans="32:32" x14ac:dyDescent="0.25">
      <c r="AF25003" s="6"/>
    </row>
    <row r="25004" spans="32:32" x14ac:dyDescent="0.25">
      <c r="AF25004" s="6"/>
    </row>
    <row r="25005" spans="32:32" x14ac:dyDescent="0.25">
      <c r="AF25005" s="6"/>
    </row>
    <row r="25006" spans="32:32" x14ac:dyDescent="0.25">
      <c r="AF25006" s="6"/>
    </row>
    <row r="25007" spans="32:32" x14ac:dyDescent="0.25">
      <c r="AF25007" s="6"/>
    </row>
    <row r="25008" spans="32:32" x14ac:dyDescent="0.25">
      <c r="AF25008" s="6"/>
    </row>
    <row r="25009" spans="32:32" x14ac:dyDescent="0.25">
      <c r="AF25009" s="6"/>
    </row>
    <row r="25010" spans="32:32" x14ac:dyDescent="0.25">
      <c r="AF25010" s="6"/>
    </row>
    <row r="25011" spans="32:32" x14ac:dyDescent="0.25">
      <c r="AF25011" s="6"/>
    </row>
    <row r="25012" spans="32:32" x14ac:dyDescent="0.25">
      <c r="AF25012" s="6"/>
    </row>
    <row r="25013" spans="32:32" x14ac:dyDescent="0.25">
      <c r="AF25013" s="6"/>
    </row>
    <row r="25014" spans="32:32" x14ac:dyDescent="0.25">
      <c r="AF25014" s="6"/>
    </row>
    <row r="25015" spans="32:32" x14ac:dyDescent="0.25">
      <c r="AF25015" s="6"/>
    </row>
    <row r="25016" spans="32:32" x14ac:dyDescent="0.25">
      <c r="AF25016" s="6"/>
    </row>
    <row r="25017" spans="32:32" x14ac:dyDescent="0.25">
      <c r="AF25017" s="6"/>
    </row>
    <row r="25018" spans="32:32" x14ac:dyDescent="0.25">
      <c r="AF25018" s="6"/>
    </row>
    <row r="25019" spans="32:32" x14ac:dyDescent="0.25">
      <c r="AF25019" s="6"/>
    </row>
    <row r="25020" spans="32:32" x14ac:dyDescent="0.25">
      <c r="AF25020" s="6"/>
    </row>
    <row r="25021" spans="32:32" x14ac:dyDescent="0.25">
      <c r="AF25021" s="6"/>
    </row>
    <row r="25022" spans="32:32" x14ac:dyDescent="0.25">
      <c r="AF25022" s="6"/>
    </row>
    <row r="25023" spans="32:32" x14ac:dyDescent="0.25">
      <c r="AF25023" s="6"/>
    </row>
    <row r="25024" spans="32:32" x14ac:dyDescent="0.25">
      <c r="AF25024" s="6"/>
    </row>
    <row r="25025" spans="32:32" x14ac:dyDescent="0.25">
      <c r="AF25025" s="6"/>
    </row>
    <row r="25026" spans="32:32" x14ac:dyDescent="0.25">
      <c r="AF25026" s="6"/>
    </row>
    <row r="25027" spans="32:32" x14ac:dyDescent="0.25">
      <c r="AF25027" s="6"/>
    </row>
    <row r="25028" spans="32:32" x14ac:dyDescent="0.25">
      <c r="AF25028" s="6"/>
    </row>
    <row r="25029" spans="32:32" x14ac:dyDescent="0.25">
      <c r="AF25029" s="6"/>
    </row>
    <row r="25030" spans="32:32" x14ac:dyDescent="0.25">
      <c r="AF25030" s="6"/>
    </row>
    <row r="25031" spans="32:32" x14ac:dyDescent="0.25">
      <c r="AF25031" s="6"/>
    </row>
    <row r="25032" spans="32:32" x14ac:dyDescent="0.25">
      <c r="AF25032" s="6"/>
    </row>
    <row r="25033" spans="32:32" x14ac:dyDescent="0.25">
      <c r="AF25033" s="6"/>
    </row>
    <row r="25034" spans="32:32" x14ac:dyDescent="0.25">
      <c r="AF25034" s="6"/>
    </row>
    <row r="25035" spans="32:32" x14ac:dyDescent="0.25">
      <c r="AF25035" s="6"/>
    </row>
    <row r="25036" spans="32:32" x14ac:dyDescent="0.25">
      <c r="AF25036" s="6"/>
    </row>
    <row r="25037" spans="32:32" x14ac:dyDescent="0.25">
      <c r="AF25037" s="6"/>
    </row>
    <row r="25038" spans="32:32" x14ac:dyDescent="0.25">
      <c r="AF25038" s="6"/>
    </row>
    <row r="25039" spans="32:32" x14ac:dyDescent="0.25">
      <c r="AF25039" s="6"/>
    </row>
    <row r="25040" spans="32:32" x14ac:dyDescent="0.25">
      <c r="AF25040" s="6"/>
    </row>
    <row r="25041" spans="32:32" x14ac:dyDescent="0.25">
      <c r="AF25041" s="6"/>
    </row>
    <row r="25042" spans="32:32" x14ac:dyDescent="0.25">
      <c r="AF25042" s="6"/>
    </row>
    <row r="25043" spans="32:32" x14ac:dyDescent="0.25">
      <c r="AF25043" s="6"/>
    </row>
    <row r="25044" spans="32:32" x14ac:dyDescent="0.25">
      <c r="AF25044" s="6"/>
    </row>
    <row r="25045" spans="32:32" x14ac:dyDescent="0.25">
      <c r="AF25045" s="6"/>
    </row>
    <row r="25046" spans="32:32" x14ac:dyDescent="0.25">
      <c r="AF25046" s="6"/>
    </row>
    <row r="25047" spans="32:32" x14ac:dyDescent="0.25">
      <c r="AF25047" s="6"/>
    </row>
    <row r="25048" spans="32:32" x14ac:dyDescent="0.25">
      <c r="AF25048" s="6"/>
    </row>
    <row r="25049" spans="32:32" x14ac:dyDescent="0.25">
      <c r="AF25049" s="6"/>
    </row>
    <row r="25050" spans="32:32" x14ac:dyDescent="0.25">
      <c r="AF25050" s="6"/>
    </row>
    <row r="25051" spans="32:32" x14ac:dyDescent="0.25">
      <c r="AF25051" s="6"/>
    </row>
    <row r="25052" spans="32:32" x14ac:dyDescent="0.25">
      <c r="AF25052" s="6"/>
    </row>
    <row r="25053" spans="32:32" x14ac:dyDescent="0.25">
      <c r="AF25053" s="6"/>
    </row>
    <row r="25054" spans="32:32" x14ac:dyDescent="0.25">
      <c r="AF25054" s="6"/>
    </row>
    <row r="25055" spans="32:32" x14ac:dyDescent="0.25">
      <c r="AF25055" s="6"/>
    </row>
    <row r="25056" spans="32:32" x14ac:dyDescent="0.25">
      <c r="AF25056" s="6"/>
    </row>
    <row r="25057" spans="32:32" x14ac:dyDescent="0.25">
      <c r="AF25057" s="6"/>
    </row>
    <row r="25058" spans="32:32" x14ac:dyDescent="0.25">
      <c r="AF25058" s="6"/>
    </row>
    <row r="25059" spans="32:32" x14ac:dyDescent="0.25">
      <c r="AF25059" s="6"/>
    </row>
    <row r="25060" spans="32:32" x14ac:dyDescent="0.25">
      <c r="AF25060" s="6"/>
    </row>
    <row r="25061" spans="32:32" x14ac:dyDescent="0.25">
      <c r="AF25061" s="6"/>
    </row>
    <row r="25062" spans="32:32" x14ac:dyDescent="0.25">
      <c r="AF25062" s="6"/>
    </row>
    <row r="25063" spans="32:32" x14ac:dyDescent="0.25">
      <c r="AF25063" s="6"/>
    </row>
    <row r="25064" spans="32:32" x14ac:dyDescent="0.25">
      <c r="AF25064" s="6"/>
    </row>
    <row r="25065" spans="32:32" x14ac:dyDescent="0.25">
      <c r="AF25065" s="6"/>
    </row>
    <row r="25066" spans="32:32" x14ac:dyDescent="0.25">
      <c r="AF25066" s="6"/>
    </row>
    <row r="25067" spans="32:32" x14ac:dyDescent="0.25">
      <c r="AF25067" s="6"/>
    </row>
    <row r="25068" spans="32:32" x14ac:dyDescent="0.25">
      <c r="AF25068" s="6"/>
    </row>
    <row r="25069" spans="32:32" x14ac:dyDescent="0.25">
      <c r="AF25069" s="6"/>
    </row>
    <row r="25070" spans="32:32" x14ac:dyDescent="0.25">
      <c r="AF25070" s="6"/>
    </row>
    <row r="25071" spans="32:32" x14ac:dyDescent="0.25">
      <c r="AF25071" s="6"/>
    </row>
    <row r="25072" spans="32:32" x14ac:dyDescent="0.25">
      <c r="AF25072" s="6"/>
    </row>
    <row r="25073" spans="32:32" x14ac:dyDescent="0.25">
      <c r="AF25073" s="6"/>
    </row>
    <row r="25074" spans="32:32" x14ac:dyDescent="0.25">
      <c r="AF25074" s="6"/>
    </row>
    <row r="25075" spans="32:32" x14ac:dyDescent="0.25">
      <c r="AF25075" s="6"/>
    </row>
    <row r="25076" spans="32:32" x14ac:dyDescent="0.25">
      <c r="AF25076" s="6"/>
    </row>
    <row r="25077" spans="32:32" x14ac:dyDescent="0.25">
      <c r="AF25077" s="6"/>
    </row>
    <row r="25078" spans="32:32" x14ac:dyDescent="0.25">
      <c r="AF25078" s="6"/>
    </row>
    <row r="25079" spans="32:32" x14ac:dyDescent="0.25">
      <c r="AF25079" s="6"/>
    </row>
    <row r="25080" spans="32:32" x14ac:dyDescent="0.25">
      <c r="AF25080" s="6"/>
    </row>
    <row r="25081" spans="32:32" x14ac:dyDescent="0.25">
      <c r="AF25081" s="6"/>
    </row>
    <row r="25082" spans="32:32" x14ac:dyDescent="0.25">
      <c r="AF25082" s="6"/>
    </row>
    <row r="25083" spans="32:32" x14ac:dyDescent="0.25">
      <c r="AF25083" s="6"/>
    </row>
    <row r="25084" spans="32:32" x14ac:dyDescent="0.25">
      <c r="AF25084" s="6"/>
    </row>
    <row r="25085" spans="32:32" x14ac:dyDescent="0.25">
      <c r="AF25085" s="6"/>
    </row>
    <row r="25086" spans="32:32" x14ac:dyDescent="0.25">
      <c r="AF25086" s="6"/>
    </row>
    <row r="25087" spans="32:32" x14ac:dyDescent="0.25">
      <c r="AF25087" s="6"/>
    </row>
    <row r="25088" spans="32:32" x14ac:dyDescent="0.25">
      <c r="AF25088" s="6"/>
    </row>
    <row r="25089" spans="32:32" x14ac:dyDescent="0.25">
      <c r="AF25089" s="6"/>
    </row>
    <row r="25090" spans="32:32" x14ac:dyDescent="0.25">
      <c r="AF25090" s="6"/>
    </row>
    <row r="25091" spans="32:32" x14ac:dyDescent="0.25">
      <c r="AF25091" s="6"/>
    </row>
    <row r="25092" spans="32:32" x14ac:dyDescent="0.25">
      <c r="AF25092" s="6"/>
    </row>
    <row r="25093" spans="32:32" x14ac:dyDescent="0.25">
      <c r="AF25093" s="6"/>
    </row>
    <row r="25094" spans="32:32" x14ac:dyDescent="0.25">
      <c r="AF25094" s="6"/>
    </row>
    <row r="25095" spans="32:32" x14ac:dyDescent="0.25">
      <c r="AF25095" s="6"/>
    </row>
    <row r="25096" spans="32:32" x14ac:dyDescent="0.25">
      <c r="AF25096" s="6"/>
    </row>
    <row r="25097" spans="32:32" x14ac:dyDescent="0.25">
      <c r="AF25097" s="6"/>
    </row>
    <row r="25098" spans="32:32" x14ac:dyDescent="0.25">
      <c r="AF25098" s="6"/>
    </row>
    <row r="25099" spans="32:32" x14ac:dyDescent="0.25">
      <c r="AF25099" s="6"/>
    </row>
    <row r="25100" spans="32:32" x14ac:dyDescent="0.25">
      <c r="AF25100" s="6"/>
    </row>
    <row r="25101" spans="32:32" x14ac:dyDescent="0.25">
      <c r="AF25101" s="6"/>
    </row>
    <row r="25102" spans="32:32" x14ac:dyDescent="0.25">
      <c r="AF25102" s="6"/>
    </row>
    <row r="25103" spans="32:32" x14ac:dyDescent="0.25">
      <c r="AF25103" s="6"/>
    </row>
    <row r="25104" spans="32:32" x14ac:dyDescent="0.25">
      <c r="AF25104" s="6"/>
    </row>
    <row r="25105" spans="32:32" x14ac:dyDescent="0.25">
      <c r="AF25105" s="6"/>
    </row>
    <row r="25106" spans="32:32" x14ac:dyDescent="0.25">
      <c r="AF25106" s="6"/>
    </row>
    <row r="25107" spans="32:32" x14ac:dyDescent="0.25">
      <c r="AF25107" s="6"/>
    </row>
    <row r="25108" spans="32:32" x14ac:dyDescent="0.25">
      <c r="AF25108" s="6"/>
    </row>
    <row r="25109" spans="32:32" x14ac:dyDescent="0.25">
      <c r="AF25109" s="6"/>
    </row>
    <row r="25110" spans="32:32" x14ac:dyDescent="0.25">
      <c r="AF25110" s="6"/>
    </row>
    <row r="25111" spans="32:32" x14ac:dyDescent="0.25">
      <c r="AF25111" s="6"/>
    </row>
    <row r="25112" spans="32:32" x14ac:dyDescent="0.25">
      <c r="AF25112" s="6"/>
    </row>
    <row r="25113" spans="32:32" x14ac:dyDescent="0.25">
      <c r="AF25113" s="6"/>
    </row>
    <row r="25114" spans="32:32" x14ac:dyDescent="0.25">
      <c r="AF25114" s="6"/>
    </row>
    <row r="25115" spans="32:32" x14ac:dyDescent="0.25">
      <c r="AF25115" s="6"/>
    </row>
    <row r="25116" spans="32:32" x14ac:dyDescent="0.25">
      <c r="AF25116" s="6"/>
    </row>
    <row r="25117" spans="32:32" x14ac:dyDescent="0.25">
      <c r="AF25117" s="6"/>
    </row>
    <row r="25118" spans="32:32" x14ac:dyDescent="0.25">
      <c r="AF25118" s="6"/>
    </row>
    <row r="25119" spans="32:32" x14ac:dyDescent="0.25">
      <c r="AF25119" s="6"/>
    </row>
    <row r="25120" spans="32:32" x14ac:dyDescent="0.25">
      <c r="AF25120" s="6"/>
    </row>
    <row r="25121" spans="32:32" x14ac:dyDescent="0.25">
      <c r="AF25121" s="6"/>
    </row>
    <row r="25122" spans="32:32" x14ac:dyDescent="0.25">
      <c r="AF25122" s="6"/>
    </row>
    <row r="25123" spans="32:32" x14ac:dyDescent="0.25">
      <c r="AF25123" s="6"/>
    </row>
    <row r="25124" spans="32:32" x14ac:dyDescent="0.25">
      <c r="AF25124" s="6"/>
    </row>
    <row r="25125" spans="32:32" x14ac:dyDescent="0.25">
      <c r="AF25125" s="6"/>
    </row>
    <row r="25126" spans="32:32" x14ac:dyDescent="0.25">
      <c r="AF25126" s="6"/>
    </row>
    <row r="25127" spans="32:32" x14ac:dyDescent="0.25">
      <c r="AF25127" s="6"/>
    </row>
    <row r="25128" spans="32:32" x14ac:dyDescent="0.25">
      <c r="AF25128" s="6"/>
    </row>
    <row r="25129" spans="32:32" x14ac:dyDescent="0.25">
      <c r="AF25129" s="6"/>
    </row>
    <row r="25130" spans="32:32" x14ac:dyDescent="0.25">
      <c r="AF25130" s="6"/>
    </row>
    <row r="25131" spans="32:32" x14ac:dyDescent="0.25">
      <c r="AF25131" s="6"/>
    </row>
    <row r="25132" spans="32:32" x14ac:dyDescent="0.25">
      <c r="AF25132" s="6"/>
    </row>
    <row r="25133" spans="32:32" x14ac:dyDescent="0.25">
      <c r="AF25133" s="6"/>
    </row>
    <row r="25134" spans="32:32" x14ac:dyDescent="0.25">
      <c r="AF25134" s="6"/>
    </row>
    <row r="25135" spans="32:32" x14ac:dyDescent="0.25">
      <c r="AF25135" s="6"/>
    </row>
    <row r="25136" spans="32:32" x14ac:dyDescent="0.25">
      <c r="AF25136" s="6"/>
    </row>
    <row r="25137" spans="32:32" x14ac:dyDescent="0.25">
      <c r="AF25137" s="6"/>
    </row>
    <row r="25138" spans="32:32" x14ac:dyDescent="0.25">
      <c r="AF25138" s="6"/>
    </row>
    <row r="25139" spans="32:32" x14ac:dyDescent="0.25">
      <c r="AF25139" s="6"/>
    </row>
    <row r="25140" spans="32:32" x14ac:dyDescent="0.25">
      <c r="AF25140" s="6"/>
    </row>
    <row r="25141" spans="32:32" x14ac:dyDescent="0.25">
      <c r="AF25141" s="6"/>
    </row>
    <row r="25142" spans="32:32" x14ac:dyDescent="0.25">
      <c r="AF25142" s="6"/>
    </row>
    <row r="25143" spans="32:32" x14ac:dyDescent="0.25">
      <c r="AF25143" s="6"/>
    </row>
    <row r="25144" spans="32:32" x14ac:dyDescent="0.25">
      <c r="AF25144" s="6"/>
    </row>
    <row r="25145" spans="32:32" x14ac:dyDescent="0.25">
      <c r="AF25145" s="6"/>
    </row>
    <row r="25146" spans="32:32" x14ac:dyDescent="0.25">
      <c r="AF25146" s="6"/>
    </row>
    <row r="25147" spans="32:32" x14ac:dyDescent="0.25">
      <c r="AF25147" s="6"/>
    </row>
    <row r="25148" spans="32:32" x14ac:dyDescent="0.25">
      <c r="AF25148" s="6"/>
    </row>
    <row r="25149" spans="32:32" x14ac:dyDescent="0.25">
      <c r="AF25149" s="6"/>
    </row>
    <row r="25150" spans="32:32" x14ac:dyDescent="0.25">
      <c r="AF25150" s="6"/>
    </row>
    <row r="25151" spans="32:32" x14ac:dyDescent="0.25">
      <c r="AF25151" s="6"/>
    </row>
    <row r="25152" spans="32:32" x14ac:dyDescent="0.25">
      <c r="AF25152" s="6"/>
    </row>
    <row r="25153" spans="32:32" x14ac:dyDescent="0.25">
      <c r="AF25153" s="6"/>
    </row>
    <row r="25154" spans="32:32" x14ac:dyDescent="0.25">
      <c r="AF25154" s="6"/>
    </row>
    <row r="25155" spans="32:32" x14ac:dyDescent="0.25">
      <c r="AF25155" s="6"/>
    </row>
    <row r="25156" spans="32:32" x14ac:dyDescent="0.25">
      <c r="AF25156" s="6"/>
    </row>
    <row r="25157" spans="32:32" x14ac:dyDescent="0.25">
      <c r="AF25157" s="6"/>
    </row>
    <row r="25158" spans="32:32" x14ac:dyDescent="0.25">
      <c r="AF25158" s="6"/>
    </row>
    <row r="25159" spans="32:32" x14ac:dyDescent="0.25">
      <c r="AF25159" s="6"/>
    </row>
    <row r="25160" spans="32:32" x14ac:dyDescent="0.25">
      <c r="AF25160" s="6"/>
    </row>
    <row r="25161" spans="32:32" x14ac:dyDescent="0.25">
      <c r="AF25161" s="6"/>
    </row>
    <row r="25162" spans="32:32" x14ac:dyDescent="0.25">
      <c r="AF25162" s="6"/>
    </row>
    <row r="25163" spans="32:32" x14ac:dyDescent="0.25">
      <c r="AF25163" s="6"/>
    </row>
    <row r="25164" spans="32:32" x14ac:dyDescent="0.25">
      <c r="AF25164" s="6"/>
    </row>
    <row r="25165" spans="32:32" x14ac:dyDescent="0.25">
      <c r="AF25165" s="6"/>
    </row>
    <row r="25166" spans="32:32" x14ac:dyDescent="0.25">
      <c r="AF25166" s="6"/>
    </row>
    <row r="25167" spans="32:32" x14ac:dyDescent="0.25">
      <c r="AF25167" s="6"/>
    </row>
    <row r="25168" spans="32:32" x14ac:dyDescent="0.25">
      <c r="AF25168" s="6"/>
    </row>
    <row r="25169" spans="32:32" x14ac:dyDescent="0.25">
      <c r="AF25169" s="6"/>
    </row>
    <row r="25170" spans="32:32" x14ac:dyDescent="0.25">
      <c r="AF25170" s="6"/>
    </row>
    <row r="25171" spans="32:32" x14ac:dyDescent="0.25">
      <c r="AF25171" s="6"/>
    </row>
    <row r="25172" spans="32:32" x14ac:dyDescent="0.25">
      <c r="AF25172" s="6"/>
    </row>
    <row r="25173" spans="32:32" x14ac:dyDescent="0.25">
      <c r="AF25173" s="6"/>
    </row>
    <row r="25174" spans="32:32" x14ac:dyDescent="0.25">
      <c r="AF25174" s="6"/>
    </row>
    <row r="25175" spans="32:32" x14ac:dyDescent="0.25">
      <c r="AF25175" s="6"/>
    </row>
    <row r="25176" spans="32:32" x14ac:dyDescent="0.25">
      <c r="AF25176" s="6"/>
    </row>
    <row r="25177" spans="32:32" x14ac:dyDescent="0.25">
      <c r="AF25177" s="6"/>
    </row>
    <row r="25178" spans="32:32" x14ac:dyDescent="0.25">
      <c r="AF25178" s="6"/>
    </row>
    <row r="25179" spans="32:32" x14ac:dyDescent="0.25">
      <c r="AF25179" s="6"/>
    </row>
    <row r="25180" spans="32:32" x14ac:dyDescent="0.25">
      <c r="AF25180" s="6"/>
    </row>
    <row r="25181" spans="32:32" x14ac:dyDescent="0.25">
      <c r="AF25181" s="6"/>
    </row>
    <row r="25182" spans="32:32" x14ac:dyDescent="0.25">
      <c r="AF25182" s="6"/>
    </row>
    <row r="25183" spans="32:32" x14ac:dyDescent="0.25">
      <c r="AF25183" s="6"/>
    </row>
    <row r="25184" spans="32:32" x14ac:dyDescent="0.25">
      <c r="AF25184" s="6"/>
    </row>
    <row r="25185" spans="32:32" x14ac:dyDescent="0.25">
      <c r="AF25185" s="6"/>
    </row>
    <row r="25186" spans="32:32" x14ac:dyDescent="0.25">
      <c r="AF25186" s="6"/>
    </row>
    <row r="25187" spans="32:32" x14ac:dyDescent="0.25">
      <c r="AF25187" s="6"/>
    </row>
    <row r="25188" spans="32:32" x14ac:dyDescent="0.25">
      <c r="AF25188" s="6"/>
    </row>
    <row r="25189" spans="32:32" x14ac:dyDescent="0.25">
      <c r="AF25189" s="6"/>
    </row>
    <row r="25190" spans="32:32" x14ac:dyDescent="0.25">
      <c r="AF25190" s="6"/>
    </row>
    <row r="25191" spans="32:32" x14ac:dyDescent="0.25">
      <c r="AF25191" s="6"/>
    </row>
    <row r="25192" spans="32:32" x14ac:dyDescent="0.25">
      <c r="AF25192" s="6"/>
    </row>
    <row r="25193" spans="32:32" x14ac:dyDescent="0.25">
      <c r="AF25193" s="6"/>
    </row>
    <row r="25194" spans="32:32" x14ac:dyDescent="0.25">
      <c r="AF25194" s="6"/>
    </row>
    <row r="25195" spans="32:32" x14ac:dyDescent="0.25">
      <c r="AF25195" s="6"/>
    </row>
    <row r="25196" spans="32:32" x14ac:dyDescent="0.25">
      <c r="AF25196" s="6"/>
    </row>
    <row r="25197" spans="32:32" x14ac:dyDescent="0.25">
      <c r="AF25197" s="6"/>
    </row>
    <row r="25198" spans="32:32" x14ac:dyDescent="0.25">
      <c r="AF25198" s="6"/>
    </row>
    <row r="25199" spans="32:32" x14ac:dyDescent="0.25">
      <c r="AF25199" s="6"/>
    </row>
    <row r="25200" spans="32:32" x14ac:dyDescent="0.25">
      <c r="AF25200" s="6"/>
    </row>
    <row r="25201" spans="32:32" x14ac:dyDescent="0.25">
      <c r="AF25201" s="6"/>
    </row>
    <row r="25202" spans="32:32" x14ac:dyDescent="0.25">
      <c r="AF25202" s="6"/>
    </row>
    <row r="25203" spans="32:32" x14ac:dyDescent="0.25">
      <c r="AF25203" s="6"/>
    </row>
    <row r="25204" spans="32:32" x14ac:dyDescent="0.25">
      <c r="AF25204" s="6"/>
    </row>
    <row r="25205" spans="32:32" x14ac:dyDescent="0.25">
      <c r="AF25205" s="6"/>
    </row>
    <row r="25206" spans="32:32" x14ac:dyDescent="0.25">
      <c r="AF25206" s="6"/>
    </row>
    <row r="25207" spans="32:32" x14ac:dyDescent="0.25">
      <c r="AF25207" s="6"/>
    </row>
    <row r="25208" spans="32:32" x14ac:dyDescent="0.25">
      <c r="AF25208" s="6"/>
    </row>
    <row r="25209" spans="32:32" x14ac:dyDescent="0.25">
      <c r="AF25209" s="6"/>
    </row>
    <row r="25210" spans="32:32" x14ac:dyDescent="0.25">
      <c r="AF25210" s="6"/>
    </row>
    <row r="25211" spans="32:32" x14ac:dyDescent="0.25">
      <c r="AF25211" s="6"/>
    </row>
    <row r="25212" spans="32:32" x14ac:dyDescent="0.25">
      <c r="AF25212" s="6"/>
    </row>
    <row r="25213" spans="32:32" x14ac:dyDescent="0.25">
      <c r="AF25213" s="6"/>
    </row>
    <row r="25214" spans="32:32" x14ac:dyDescent="0.25">
      <c r="AF25214" s="6"/>
    </row>
    <row r="25215" spans="32:32" x14ac:dyDescent="0.25">
      <c r="AF25215" s="6"/>
    </row>
    <row r="25216" spans="32:32" x14ac:dyDescent="0.25">
      <c r="AF25216" s="6"/>
    </row>
    <row r="25217" spans="32:32" x14ac:dyDescent="0.25">
      <c r="AF25217" s="6"/>
    </row>
    <row r="25218" spans="32:32" x14ac:dyDescent="0.25">
      <c r="AF25218" s="6"/>
    </row>
    <row r="25219" spans="32:32" x14ac:dyDescent="0.25">
      <c r="AF25219" s="6"/>
    </row>
    <row r="25220" spans="32:32" x14ac:dyDescent="0.25">
      <c r="AF25220" s="6"/>
    </row>
    <row r="25221" spans="32:32" x14ac:dyDescent="0.25">
      <c r="AF25221" s="6"/>
    </row>
    <row r="25222" spans="32:32" x14ac:dyDescent="0.25">
      <c r="AF25222" s="6"/>
    </row>
    <row r="25223" spans="32:32" x14ac:dyDescent="0.25">
      <c r="AF25223" s="6"/>
    </row>
    <row r="25224" spans="32:32" x14ac:dyDescent="0.25">
      <c r="AF25224" s="6"/>
    </row>
    <row r="25225" spans="32:32" x14ac:dyDescent="0.25">
      <c r="AF25225" s="6"/>
    </row>
    <row r="25226" spans="32:32" x14ac:dyDescent="0.25">
      <c r="AF25226" s="6"/>
    </row>
    <row r="25227" spans="32:32" x14ac:dyDescent="0.25">
      <c r="AF25227" s="6"/>
    </row>
    <row r="25228" spans="32:32" x14ac:dyDescent="0.25">
      <c r="AF25228" s="6"/>
    </row>
    <row r="25229" spans="32:32" x14ac:dyDescent="0.25">
      <c r="AF25229" s="6"/>
    </row>
    <row r="25230" spans="32:32" x14ac:dyDescent="0.25">
      <c r="AF25230" s="6"/>
    </row>
    <row r="25231" spans="32:32" x14ac:dyDescent="0.25">
      <c r="AF25231" s="6"/>
    </row>
    <row r="25232" spans="32:32" x14ac:dyDescent="0.25">
      <c r="AF25232" s="6"/>
    </row>
    <row r="25233" spans="32:32" x14ac:dyDescent="0.25">
      <c r="AF25233" s="6"/>
    </row>
    <row r="25234" spans="32:32" x14ac:dyDescent="0.25">
      <c r="AF25234" s="6"/>
    </row>
    <row r="25235" spans="32:32" x14ac:dyDescent="0.25">
      <c r="AF25235" s="6"/>
    </row>
    <row r="25236" spans="32:32" x14ac:dyDescent="0.25">
      <c r="AF25236" s="6"/>
    </row>
    <row r="25237" spans="32:32" x14ac:dyDescent="0.25">
      <c r="AF25237" s="6"/>
    </row>
    <row r="25238" spans="32:32" x14ac:dyDescent="0.25">
      <c r="AF25238" s="6"/>
    </row>
    <row r="25239" spans="32:32" x14ac:dyDescent="0.25">
      <c r="AF25239" s="6"/>
    </row>
    <row r="25240" spans="32:32" x14ac:dyDescent="0.25">
      <c r="AF25240" s="6"/>
    </row>
    <row r="25241" spans="32:32" x14ac:dyDescent="0.25">
      <c r="AF25241" s="6"/>
    </row>
    <row r="25242" spans="32:32" x14ac:dyDescent="0.25">
      <c r="AF25242" s="6"/>
    </row>
    <row r="25243" spans="32:32" x14ac:dyDescent="0.25">
      <c r="AF25243" s="6"/>
    </row>
    <row r="25244" spans="32:32" x14ac:dyDescent="0.25">
      <c r="AF25244" s="6"/>
    </row>
    <row r="25245" spans="32:32" x14ac:dyDescent="0.25">
      <c r="AF25245" s="6"/>
    </row>
    <row r="25246" spans="32:32" x14ac:dyDescent="0.25">
      <c r="AF25246" s="6"/>
    </row>
    <row r="25247" spans="32:32" x14ac:dyDescent="0.25">
      <c r="AF25247" s="6"/>
    </row>
    <row r="25248" spans="32:32" x14ac:dyDescent="0.25">
      <c r="AF25248" s="6"/>
    </row>
    <row r="25249" spans="32:32" x14ac:dyDescent="0.25">
      <c r="AF25249" s="6"/>
    </row>
    <row r="25250" spans="32:32" x14ac:dyDescent="0.25">
      <c r="AF25250" s="6"/>
    </row>
    <row r="25251" spans="32:32" x14ac:dyDescent="0.25">
      <c r="AF25251" s="6"/>
    </row>
    <row r="25252" spans="32:32" x14ac:dyDescent="0.25">
      <c r="AF25252" s="6"/>
    </row>
    <row r="25253" spans="32:32" x14ac:dyDescent="0.25">
      <c r="AF25253" s="6"/>
    </row>
    <row r="25254" spans="32:32" x14ac:dyDescent="0.25">
      <c r="AF25254" s="6"/>
    </row>
    <row r="25255" spans="32:32" x14ac:dyDescent="0.25">
      <c r="AF25255" s="6"/>
    </row>
    <row r="25256" spans="32:32" x14ac:dyDescent="0.25">
      <c r="AF25256" s="6"/>
    </row>
    <row r="25257" spans="32:32" x14ac:dyDescent="0.25">
      <c r="AF25257" s="6"/>
    </row>
    <row r="25258" spans="32:32" x14ac:dyDescent="0.25">
      <c r="AF25258" s="6"/>
    </row>
    <row r="25259" spans="32:32" x14ac:dyDescent="0.25">
      <c r="AF25259" s="6"/>
    </row>
    <row r="25260" spans="32:32" x14ac:dyDescent="0.25">
      <c r="AF25260" s="6"/>
    </row>
    <row r="25261" spans="32:32" x14ac:dyDescent="0.25">
      <c r="AF25261" s="6"/>
    </row>
    <row r="25262" spans="32:32" x14ac:dyDescent="0.25">
      <c r="AF25262" s="6"/>
    </row>
    <row r="25263" spans="32:32" x14ac:dyDescent="0.25">
      <c r="AF25263" s="6"/>
    </row>
    <row r="25264" spans="32:32" x14ac:dyDescent="0.25">
      <c r="AF25264" s="6"/>
    </row>
    <row r="25265" spans="32:32" x14ac:dyDescent="0.25">
      <c r="AF25265" s="6"/>
    </row>
    <row r="25266" spans="32:32" x14ac:dyDescent="0.25">
      <c r="AF25266" s="6"/>
    </row>
    <row r="25267" spans="32:32" x14ac:dyDescent="0.25">
      <c r="AF25267" s="6"/>
    </row>
    <row r="25268" spans="32:32" x14ac:dyDescent="0.25">
      <c r="AF25268" s="6"/>
    </row>
    <row r="25269" spans="32:32" x14ac:dyDescent="0.25">
      <c r="AF25269" s="6"/>
    </row>
    <row r="25270" spans="32:32" x14ac:dyDescent="0.25">
      <c r="AF25270" s="6"/>
    </row>
    <row r="25271" spans="32:32" x14ac:dyDescent="0.25">
      <c r="AF25271" s="6"/>
    </row>
    <row r="25272" spans="32:32" x14ac:dyDescent="0.25">
      <c r="AF25272" s="6"/>
    </row>
    <row r="25273" spans="32:32" x14ac:dyDescent="0.25">
      <c r="AF25273" s="6"/>
    </row>
    <row r="25274" spans="32:32" x14ac:dyDescent="0.25">
      <c r="AF25274" s="6"/>
    </row>
    <row r="25275" spans="32:32" x14ac:dyDescent="0.25">
      <c r="AF25275" s="6"/>
    </row>
    <row r="25276" spans="32:32" x14ac:dyDescent="0.25">
      <c r="AF25276" s="6"/>
    </row>
    <row r="25277" spans="32:32" x14ac:dyDescent="0.25">
      <c r="AF25277" s="6"/>
    </row>
    <row r="25278" spans="32:32" x14ac:dyDescent="0.25">
      <c r="AF25278" s="6"/>
    </row>
    <row r="25279" spans="32:32" x14ac:dyDescent="0.25">
      <c r="AF25279" s="6"/>
    </row>
    <row r="25280" spans="32:32" x14ac:dyDescent="0.25">
      <c r="AF25280" s="6"/>
    </row>
    <row r="25281" spans="32:32" x14ac:dyDescent="0.25">
      <c r="AF25281" s="6"/>
    </row>
    <row r="25282" spans="32:32" x14ac:dyDescent="0.25">
      <c r="AF25282" s="6"/>
    </row>
    <row r="25283" spans="32:32" x14ac:dyDescent="0.25">
      <c r="AF25283" s="6"/>
    </row>
    <row r="25284" spans="32:32" x14ac:dyDescent="0.25">
      <c r="AF25284" s="6"/>
    </row>
    <row r="25285" spans="32:32" x14ac:dyDescent="0.25">
      <c r="AF25285" s="6"/>
    </row>
    <row r="25286" spans="32:32" x14ac:dyDescent="0.25">
      <c r="AF25286" s="6"/>
    </row>
    <row r="25287" spans="32:32" x14ac:dyDescent="0.25">
      <c r="AF25287" s="6"/>
    </row>
    <row r="25288" spans="32:32" x14ac:dyDescent="0.25">
      <c r="AF25288" s="6"/>
    </row>
    <row r="25289" spans="32:32" x14ac:dyDescent="0.25">
      <c r="AF25289" s="6"/>
    </row>
    <row r="25290" spans="32:32" x14ac:dyDescent="0.25">
      <c r="AF25290" s="6"/>
    </row>
    <row r="25291" spans="32:32" x14ac:dyDescent="0.25">
      <c r="AF25291" s="6"/>
    </row>
    <row r="25292" spans="32:32" x14ac:dyDescent="0.25">
      <c r="AF25292" s="6"/>
    </row>
    <row r="25293" spans="32:32" x14ac:dyDescent="0.25">
      <c r="AF25293" s="6"/>
    </row>
    <row r="25294" spans="32:32" x14ac:dyDescent="0.25">
      <c r="AF25294" s="6"/>
    </row>
    <row r="25295" spans="32:32" x14ac:dyDescent="0.25">
      <c r="AF25295" s="6"/>
    </row>
    <row r="25296" spans="32:32" x14ac:dyDescent="0.25">
      <c r="AF25296" s="6"/>
    </row>
    <row r="25297" spans="32:32" x14ac:dyDescent="0.25">
      <c r="AF25297" s="6"/>
    </row>
    <row r="25298" spans="32:32" x14ac:dyDescent="0.25">
      <c r="AF25298" s="6"/>
    </row>
    <row r="25299" spans="32:32" x14ac:dyDescent="0.25">
      <c r="AF25299" s="6"/>
    </row>
    <row r="25300" spans="32:32" x14ac:dyDescent="0.25">
      <c r="AF25300" s="6"/>
    </row>
    <row r="25301" spans="32:32" x14ac:dyDescent="0.25">
      <c r="AF25301" s="6"/>
    </row>
    <row r="25302" spans="32:32" x14ac:dyDescent="0.25">
      <c r="AF25302" s="6"/>
    </row>
    <row r="25303" spans="32:32" x14ac:dyDescent="0.25">
      <c r="AF25303" s="6"/>
    </row>
    <row r="25304" spans="32:32" x14ac:dyDescent="0.25">
      <c r="AF25304" s="6"/>
    </row>
    <row r="25305" spans="32:32" x14ac:dyDescent="0.25">
      <c r="AF25305" s="6"/>
    </row>
    <row r="25306" spans="32:32" x14ac:dyDescent="0.25">
      <c r="AF25306" s="6"/>
    </row>
    <row r="25307" spans="32:32" x14ac:dyDescent="0.25">
      <c r="AF25307" s="6"/>
    </row>
    <row r="25308" spans="32:32" x14ac:dyDescent="0.25">
      <c r="AF25308" s="6"/>
    </row>
    <row r="25309" spans="32:32" x14ac:dyDescent="0.25">
      <c r="AF25309" s="6"/>
    </row>
    <row r="25310" spans="32:32" x14ac:dyDescent="0.25">
      <c r="AF25310" s="6"/>
    </row>
    <row r="25311" spans="32:32" x14ac:dyDescent="0.25">
      <c r="AF25311" s="6"/>
    </row>
    <row r="25312" spans="32:32" x14ac:dyDescent="0.25">
      <c r="AF25312" s="6"/>
    </row>
    <row r="25313" spans="32:32" x14ac:dyDescent="0.25">
      <c r="AF25313" s="6"/>
    </row>
    <row r="25314" spans="32:32" x14ac:dyDescent="0.25">
      <c r="AF25314" s="6"/>
    </row>
    <row r="25315" spans="32:32" x14ac:dyDescent="0.25">
      <c r="AF25315" s="6"/>
    </row>
    <row r="25316" spans="32:32" x14ac:dyDescent="0.25">
      <c r="AF25316" s="6"/>
    </row>
    <row r="25317" spans="32:32" x14ac:dyDescent="0.25">
      <c r="AF25317" s="6"/>
    </row>
    <row r="25318" spans="32:32" x14ac:dyDescent="0.25">
      <c r="AF25318" s="6"/>
    </row>
    <row r="25319" spans="32:32" x14ac:dyDescent="0.25">
      <c r="AF25319" s="6"/>
    </row>
    <row r="25320" spans="32:32" x14ac:dyDescent="0.25">
      <c r="AF25320" s="6"/>
    </row>
    <row r="25321" spans="32:32" x14ac:dyDescent="0.25">
      <c r="AF25321" s="6"/>
    </row>
    <row r="25322" spans="32:32" x14ac:dyDescent="0.25">
      <c r="AF25322" s="6"/>
    </row>
    <row r="25323" spans="32:32" x14ac:dyDescent="0.25">
      <c r="AF25323" s="6"/>
    </row>
    <row r="25324" spans="32:32" x14ac:dyDescent="0.25">
      <c r="AF25324" s="6"/>
    </row>
    <row r="25325" spans="32:32" x14ac:dyDescent="0.25">
      <c r="AF25325" s="6"/>
    </row>
    <row r="25326" spans="32:32" x14ac:dyDescent="0.25">
      <c r="AF25326" s="6"/>
    </row>
    <row r="25327" spans="32:32" x14ac:dyDescent="0.25">
      <c r="AF25327" s="6"/>
    </row>
    <row r="25328" spans="32:32" x14ac:dyDescent="0.25">
      <c r="AF25328" s="6"/>
    </row>
    <row r="25329" spans="32:32" x14ac:dyDescent="0.25">
      <c r="AF25329" s="6"/>
    </row>
    <row r="25330" spans="32:32" x14ac:dyDescent="0.25">
      <c r="AF25330" s="6"/>
    </row>
    <row r="25331" spans="32:32" x14ac:dyDescent="0.25">
      <c r="AF25331" s="6"/>
    </row>
    <row r="25332" spans="32:32" x14ac:dyDescent="0.25">
      <c r="AF25332" s="6"/>
    </row>
    <row r="25333" spans="32:32" x14ac:dyDescent="0.25">
      <c r="AF25333" s="6"/>
    </row>
    <row r="25334" spans="32:32" x14ac:dyDescent="0.25">
      <c r="AF25334" s="6"/>
    </row>
    <row r="25335" spans="32:32" x14ac:dyDescent="0.25">
      <c r="AF25335" s="6"/>
    </row>
    <row r="25336" spans="32:32" x14ac:dyDescent="0.25">
      <c r="AF25336" s="6"/>
    </row>
    <row r="25337" spans="32:32" x14ac:dyDescent="0.25">
      <c r="AF25337" s="6"/>
    </row>
    <row r="25338" spans="32:32" x14ac:dyDescent="0.25">
      <c r="AF25338" s="6"/>
    </row>
    <row r="25339" spans="32:32" x14ac:dyDescent="0.25">
      <c r="AF25339" s="6"/>
    </row>
    <row r="25340" spans="32:32" x14ac:dyDescent="0.25">
      <c r="AF25340" s="6"/>
    </row>
    <row r="25341" spans="32:32" x14ac:dyDescent="0.25">
      <c r="AF25341" s="6"/>
    </row>
    <row r="25342" spans="32:32" x14ac:dyDescent="0.25">
      <c r="AF25342" s="6"/>
    </row>
    <row r="25343" spans="32:32" x14ac:dyDescent="0.25">
      <c r="AF25343" s="6"/>
    </row>
    <row r="25344" spans="32:32" x14ac:dyDescent="0.25">
      <c r="AF25344" s="6"/>
    </row>
    <row r="25345" spans="32:32" x14ac:dyDescent="0.25">
      <c r="AF25345" s="6"/>
    </row>
    <row r="25346" spans="32:32" x14ac:dyDescent="0.25">
      <c r="AF25346" s="6"/>
    </row>
    <row r="25347" spans="32:32" x14ac:dyDescent="0.25">
      <c r="AF25347" s="6"/>
    </row>
    <row r="25348" spans="32:32" x14ac:dyDescent="0.25">
      <c r="AF25348" s="6"/>
    </row>
    <row r="25349" spans="32:32" x14ac:dyDescent="0.25">
      <c r="AF25349" s="6"/>
    </row>
    <row r="25350" spans="32:32" x14ac:dyDescent="0.25">
      <c r="AF25350" s="6"/>
    </row>
    <row r="25351" spans="32:32" x14ac:dyDescent="0.25">
      <c r="AF25351" s="6"/>
    </row>
    <row r="25352" spans="32:32" x14ac:dyDescent="0.25">
      <c r="AF25352" s="6"/>
    </row>
    <row r="25353" spans="32:32" x14ac:dyDescent="0.25">
      <c r="AF25353" s="6"/>
    </row>
    <row r="25354" spans="32:32" x14ac:dyDescent="0.25">
      <c r="AF25354" s="6"/>
    </row>
    <row r="25355" spans="32:32" x14ac:dyDescent="0.25">
      <c r="AF25355" s="6"/>
    </row>
    <row r="25356" spans="32:32" x14ac:dyDescent="0.25">
      <c r="AF25356" s="6"/>
    </row>
    <row r="25357" spans="32:32" x14ac:dyDescent="0.25">
      <c r="AF25357" s="6"/>
    </row>
    <row r="25358" spans="32:32" x14ac:dyDescent="0.25">
      <c r="AF25358" s="6"/>
    </row>
    <row r="25359" spans="32:32" x14ac:dyDescent="0.25">
      <c r="AF25359" s="6"/>
    </row>
    <row r="25360" spans="32:32" x14ac:dyDescent="0.25">
      <c r="AF25360" s="6"/>
    </row>
    <row r="25361" spans="32:32" x14ac:dyDescent="0.25">
      <c r="AF25361" s="6"/>
    </row>
    <row r="25362" spans="32:32" x14ac:dyDescent="0.25">
      <c r="AF25362" s="6"/>
    </row>
    <row r="25363" spans="32:32" x14ac:dyDescent="0.25">
      <c r="AF25363" s="6"/>
    </row>
    <row r="25364" spans="32:32" x14ac:dyDescent="0.25">
      <c r="AF25364" s="6"/>
    </row>
    <row r="25365" spans="32:32" x14ac:dyDescent="0.25">
      <c r="AF25365" s="6"/>
    </row>
    <row r="25366" spans="32:32" x14ac:dyDescent="0.25">
      <c r="AF25366" s="6"/>
    </row>
    <row r="25367" spans="32:32" x14ac:dyDescent="0.25">
      <c r="AF25367" s="6"/>
    </row>
    <row r="25368" spans="32:32" x14ac:dyDescent="0.25">
      <c r="AF25368" s="6"/>
    </row>
    <row r="25369" spans="32:32" x14ac:dyDescent="0.25">
      <c r="AF25369" s="6"/>
    </row>
    <row r="25370" spans="32:32" x14ac:dyDescent="0.25">
      <c r="AF25370" s="6"/>
    </row>
    <row r="25371" spans="32:32" x14ac:dyDescent="0.25">
      <c r="AF25371" s="6"/>
    </row>
    <row r="25372" spans="32:32" x14ac:dyDescent="0.25">
      <c r="AF25372" s="6"/>
    </row>
    <row r="25373" spans="32:32" x14ac:dyDescent="0.25">
      <c r="AF25373" s="6"/>
    </row>
    <row r="25374" spans="32:32" x14ac:dyDescent="0.25">
      <c r="AF25374" s="6"/>
    </row>
    <row r="25375" spans="32:32" x14ac:dyDescent="0.25">
      <c r="AF25375" s="6"/>
    </row>
    <row r="25376" spans="32:32" x14ac:dyDescent="0.25">
      <c r="AF25376" s="6"/>
    </row>
    <row r="25377" spans="32:32" x14ac:dyDescent="0.25">
      <c r="AF25377" s="6"/>
    </row>
    <row r="25378" spans="32:32" x14ac:dyDescent="0.25">
      <c r="AF25378" s="6"/>
    </row>
    <row r="25379" spans="32:32" x14ac:dyDescent="0.25">
      <c r="AF25379" s="6"/>
    </row>
    <row r="25380" spans="32:32" x14ac:dyDescent="0.25">
      <c r="AF25380" s="6"/>
    </row>
    <row r="25381" spans="32:32" x14ac:dyDescent="0.25">
      <c r="AF25381" s="6"/>
    </row>
    <row r="25382" spans="32:32" x14ac:dyDescent="0.25">
      <c r="AF25382" s="6"/>
    </row>
    <row r="25383" spans="32:32" x14ac:dyDescent="0.25">
      <c r="AF25383" s="6"/>
    </row>
    <row r="25384" spans="32:32" x14ac:dyDescent="0.25">
      <c r="AF25384" s="6"/>
    </row>
    <row r="25385" spans="32:32" x14ac:dyDescent="0.25">
      <c r="AF25385" s="6"/>
    </row>
    <row r="25386" spans="32:32" x14ac:dyDescent="0.25">
      <c r="AF25386" s="6"/>
    </row>
    <row r="25387" spans="32:32" x14ac:dyDescent="0.25">
      <c r="AF25387" s="6"/>
    </row>
    <row r="25388" spans="32:32" x14ac:dyDescent="0.25">
      <c r="AF25388" s="6"/>
    </row>
    <row r="25389" spans="32:32" x14ac:dyDescent="0.25">
      <c r="AF25389" s="6"/>
    </row>
    <row r="25390" spans="32:32" x14ac:dyDescent="0.25">
      <c r="AF25390" s="6"/>
    </row>
    <row r="25391" spans="32:32" x14ac:dyDescent="0.25">
      <c r="AF25391" s="6"/>
    </row>
    <row r="25392" spans="32:32" x14ac:dyDescent="0.25">
      <c r="AF25392" s="6"/>
    </row>
    <row r="25393" spans="32:32" x14ac:dyDescent="0.25">
      <c r="AF25393" s="6"/>
    </row>
    <row r="25394" spans="32:32" x14ac:dyDescent="0.25">
      <c r="AF25394" s="6"/>
    </row>
    <row r="25395" spans="32:32" x14ac:dyDescent="0.25">
      <c r="AF25395" s="6"/>
    </row>
    <row r="25396" spans="32:32" x14ac:dyDescent="0.25">
      <c r="AF25396" s="6"/>
    </row>
    <row r="25397" spans="32:32" x14ac:dyDescent="0.25">
      <c r="AF25397" s="6"/>
    </row>
    <row r="25398" spans="32:32" x14ac:dyDescent="0.25">
      <c r="AF25398" s="6"/>
    </row>
    <row r="25399" spans="32:32" x14ac:dyDescent="0.25">
      <c r="AF25399" s="6"/>
    </row>
    <row r="25400" spans="32:32" x14ac:dyDescent="0.25">
      <c r="AF25400" s="6"/>
    </row>
    <row r="25401" spans="32:32" x14ac:dyDescent="0.25">
      <c r="AF25401" s="6"/>
    </row>
    <row r="25402" spans="32:32" x14ac:dyDescent="0.25">
      <c r="AF25402" s="6"/>
    </row>
    <row r="25403" spans="32:32" x14ac:dyDescent="0.25">
      <c r="AF25403" s="6"/>
    </row>
    <row r="25404" spans="32:32" x14ac:dyDescent="0.25">
      <c r="AF25404" s="6"/>
    </row>
    <row r="25405" spans="32:32" x14ac:dyDescent="0.25">
      <c r="AF25405" s="6"/>
    </row>
    <row r="25406" spans="32:32" x14ac:dyDescent="0.25">
      <c r="AF25406" s="6"/>
    </row>
    <row r="25407" spans="32:32" x14ac:dyDescent="0.25">
      <c r="AF25407" s="6"/>
    </row>
    <row r="25408" spans="32:32" x14ac:dyDescent="0.25">
      <c r="AF25408" s="6"/>
    </row>
    <row r="25409" spans="32:32" x14ac:dyDescent="0.25">
      <c r="AF25409" s="6"/>
    </row>
    <row r="25410" spans="32:32" x14ac:dyDescent="0.25">
      <c r="AF25410" s="6"/>
    </row>
    <row r="25411" spans="32:32" x14ac:dyDescent="0.25">
      <c r="AF25411" s="6"/>
    </row>
    <row r="25412" spans="32:32" x14ac:dyDescent="0.25">
      <c r="AF25412" s="6"/>
    </row>
    <row r="25413" spans="32:32" x14ac:dyDescent="0.25">
      <c r="AF25413" s="6"/>
    </row>
    <row r="25414" spans="32:32" x14ac:dyDescent="0.25">
      <c r="AF25414" s="6"/>
    </row>
    <row r="25415" spans="32:32" x14ac:dyDescent="0.25">
      <c r="AF25415" s="6"/>
    </row>
    <row r="25416" spans="32:32" x14ac:dyDescent="0.25">
      <c r="AF25416" s="6"/>
    </row>
    <row r="25417" spans="32:32" x14ac:dyDescent="0.25">
      <c r="AF25417" s="6"/>
    </row>
    <row r="25418" spans="32:32" x14ac:dyDescent="0.25">
      <c r="AF25418" s="6"/>
    </row>
    <row r="25419" spans="32:32" x14ac:dyDescent="0.25">
      <c r="AF25419" s="6"/>
    </row>
    <row r="25420" spans="32:32" x14ac:dyDescent="0.25">
      <c r="AF25420" s="6"/>
    </row>
    <row r="25421" spans="32:32" x14ac:dyDescent="0.25">
      <c r="AF25421" s="6"/>
    </row>
    <row r="25422" spans="32:32" x14ac:dyDescent="0.25">
      <c r="AF25422" s="6"/>
    </row>
    <row r="25423" spans="32:32" x14ac:dyDescent="0.25">
      <c r="AF25423" s="6"/>
    </row>
    <row r="25424" spans="32:32" x14ac:dyDescent="0.25">
      <c r="AF25424" s="6"/>
    </row>
    <row r="25425" spans="32:32" x14ac:dyDescent="0.25">
      <c r="AF25425" s="6"/>
    </row>
    <row r="25426" spans="32:32" x14ac:dyDescent="0.25">
      <c r="AF25426" s="6"/>
    </row>
    <row r="25427" spans="32:32" x14ac:dyDescent="0.25">
      <c r="AF25427" s="6"/>
    </row>
    <row r="25428" spans="32:32" x14ac:dyDescent="0.25">
      <c r="AF25428" s="6"/>
    </row>
    <row r="25429" spans="32:32" x14ac:dyDescent="0.25">
      <c r="AF25429" s="6"/>
    </row>
    <row r="25430" spans="32:32" x14ac:dyDescent="0.25">
      <c r="AF25430" s="6"/>
    </row>
    <row r="25431" spans="32:32" x14ac:dyDescent="0.25">
      <c r="AF25431" s="6"/>
    </row>
    <row r="25432" spans="32:32" x14ac:dyDescent="0.25">
      <c r="AF25432" s="6"/>
    </row>
    <row r="25433" spans="32:32" x14ac:dyDescent="0.25">
      <c r="AF25433" s="6"/>
    </row>
    <row r="25434" spans="32:32" x14ac:dyDescent="0.25">
      <c r="AF25434" s="6"/>
    </row>
    <row r="25435" spans="32:32" x14ac:dyDescent="0.25">
      <c r="AF25435" s="6"/>
    </row>
    <row r="25436" spans="32:32" x14ac:dyDescent="0.25">
      <c r="AF25436" s="6"/>
    </row>
    <row r="25437" spans="32:32" x14ac:dyDescent="0.25">
      <c r="AF25437" s="6"/>
    </row>
    <row r="25438" spans="32:32" x14ac:dyDescent="0.25">
      <c r="AF25438" s="6"/>
    </row>
    <row r="25439" spans="32:32" x14ac:dyDescent="0.25">
      <c r="AF25439" s="6"/>
    </row>
    <row r="25440" spans="32:32" x14ac:dyDescent="0.25">
      <c r="AF25440" s="6"/>
    </row>
    <row r="25441" spans="32:32" x14ac:dyDescent="0.25">
      <c r="AF25441" s="6"/>
    </row>
    <row r="25442" spans="32:32" x14ac:dyDescent="0.25">
      <c r="AF25442" s="6"/>
    </row>
    <row r="25443" spans="32:32" x14ac:dyDescent="0.25">
      <c r="AF25443" s="6"/>
    </row>
    <row r="25444" spans="32:32" x14ac:dyDescent="0.25">
      <c r="AF25444" s="6"/>
    </row>
    <row r="25445" spans="32:32" x14ac:dyDescent="0.25">
      <c r="AF25445" s="6"/>
    </row>
    <row r="25446" spans="32:32" x14ac:dyDescent="0.25">
      <c r="AF25446" s="6"/>
    </row>
    <row r="25447" spans="32:32" x14ac:dyDescent="0.25">
      <c r="AF25447" s="6"/>
    </row>
    <row r="25448" spans="32:32" x14ac:dyDescent="0.25">
      <c r="AF25448" s="6"/>
    </row>
    <row r="25449" spans="32:32" x14ac:dyDescent="0.25">
      <c r="AF25449" s="6"/>
    </row>
    <row r="25450" spans="32:32" x14ac:dyDescent="0.25">
      <c r="AF25450" s="6"/>
    </row>
    <row r="25451" spans="32:32" x14ac:dyDescent="0.25">
      <c r="AF25451" s="6"/>
    </row>
    <row r="25452" spans="32:32" x14ac:dyDescent="0.25">
      <c r="AF25452" s="6"/>
    </row>
    <row r="25453" spans="32:32" x14ac:dyDescent="0.25">
      <c r="AF25453" s="6"/>
    </row>
    <row r="25454" spans="32:32" x14ac:dyDescent="0.25">
      <c r="AF25454" s="6"/>
    </row>
    <row r="25455" spans="32:32" x14ac:dyDescent="0.25">
      <c r="AF25455" s="6"/>
    </row>
    <row r="25456" spans="32:32" x14ac:dyDescent="0.25">
      <c r="AF25456" s="6"/>
    </row>
    <row r="25457" spans="32:32" x14ac:dyDescent="0.25">
      <c r="AF25457" s="6"/>
    </row>
    <row r="25458" spans="32:32" x14ac:dyDescent="0.25">
      <c r="AF25458" s="6"/>
    </row>
    <row r="25459" spans="32:32" x14ac:dyDescent="0.25">
      <c r="AF25459" s="6"/>
    </row>
    <row r="25460" spans="32:32" x14ac:dyDescent="0.25">
      <c r="AF25460" s="6"/>
    </row>
    <row r="25461" spans="32:32" x14ac:dyDescent="0.25">
      <c r="AF25461" s="6"/>
    </row>
    <row r="25462" spans="32:32" x14ac:dyDescent="0.25">
      <c r="AF25462" s="6"/>
    </row>
    <row r="25463" spans="32:32" x14ac:dyDescent="0.25">
      <c r="AF25463" s="6"/>
    </row>
    <row r="25464" spans="32:32" x14ac:dyDescent="0.25">
      <c r="AF25464" s="6"/>
    </row>
    <row r="25465" spans="32:32" x14ac:dyDescent="0.25">
      <c r="AF25465" s="6"/>
    </row>
    <row r="25466" spans="32:32" x14ac:dyDescent="0.25">
      <c r="AF25466" s="6"/>
    </row>
    <row r="25467" spans="32:32" x14ac:dyDescent="0.25">
      <c r="AF25467" s="6"/>
    </row>
    <row r="25468" spans="32:32" x14ac:dyDescent="0.25">
      <c r="AF25468" s="6"/>
    </row>
    <row r="25469" spans="32:32" x14ac:dyDescent="0.25">
      <c r="AF25469" s="6"/>
    </row>
    <row r="25470" spans="32:32" x14ac:dyDescent="0.25">
      <c r="AF25470" s="6"/>
    </row>
    <row r="25471" spans="32:32" x14ac:dyDescent="0.25">
      <c r="AF25471" s="6"/>
    </row>
    <row r="25472" spans="32:32" x14ac:dyDescent="0.25">
      <c r="AF25472" s="6"/>
    </row>
    <row r="25473" spans="32:32" x14ac:dyDescent="0.25">
      <c r="AF25473" s="6"/>
    </row>
    <row r="25474" spans="32:32" x14ac:dyDescent="0.25">
      <c r="AF25474" s="6"/>
    </row>
    <row r="25475" spans="32:32" x14ac:dyDescent="0.25">
      <c r="AF25475" s="6"/>
    </row>
    <row r="25476" spans="32:32" x14ac:dyDescent="0.25">
      <c r="AF25476" s="6"/>
    </row>
    <row r="25477" spans="32:32" x14ac:dyDescent="0.25">
      <c r="AF25477" s="6"/>
    </row>
    <row r="25478" spans="32:32" x14ac:dyDescent="0.25">
      <c r="AF25478" s="6"/>
    </row>
    <row r="25479" spans="32:32" x14ac:dyDescent="0.25">
      <c r="AF25479" s="6"/>
    </row>
    <row r="25480" spans="32:32" x14ac:dyDescent="0.25">
      <c r="AF25480" s="6"/>
    </row>
    <row r="25481" spans="32:32" x14ac:dyDescent="0.25">
      <c r="AF25481" s="6"/>
    </row>
    <row r="25482" spans="32:32" x14ac:dyDescent="0.25">
      <c r="AF25482" s="6"/>
    </row>
    <row r="25483" spans="32:32" x14ac:dyDescent="0.25">
      <c r="AF25483" s="6"/>
    </row>
    <row r="25484" spans="32:32" x14ac:dyDescent="0.25">
      <c r="AF25484" s="6"/>
    </row>
    <row r="25485" spans="32:32" x14ac:dyDescent="0.25">
      <c r="AF25485" s="6"/>
    </row>
    <row r="25486" spans="32:32" x14ac:dyDescent="0.25">
      <c r="AF25486" s="6"/>
    </row>
    <row r="25487" spans="32:32" x14ac:dyDescent="0.25">
      <c r="AF25487" s="6"/>
    </row>
    <row r="25488" spans="32:32" x14ac:dyDescent="0.25">
      <c r="AF25488" s="6"/>
    </row>
    <row r="25489" spans="32:32" x14ac:dyDescent="0.25">
      <c r="AF25489" s="6"/>
    </row>
    <row r="25490" spans="32:32" x14ac:dyDescent="0.25">
      <c r="AF25490" s="6"/>
    </row>
    <row r="25491" spans="32:32" x14ac:dyDescent="0.25">
      <c r="AF25491" s="6"/>
    </row>
    <row r="25492" spans="32:32" x14ac:dyDescent="0.25">
      <c r="AF25492" s="6"/>
    </row>
    <row r="25493" spans="32:32" x14ac:dyDescent="0.25">
      <c r="AF25493" s="6"/>
    </row>
    <row r="25494" spans="32:32" x14ac:dyDescent="0.25">
      <c r="AF25494" s="6"/>
    </row>
    <row r="25495" spans="32:32" x14ac:dyDescent="0.25">
      <c r="AF25495" s="6"/>
    </row>
    <row r="25496" spans="32:32" x14ac:dyDescent="0.25">
      <c r="AF25496" s="6"/>
    </row>
    <row r="25497" spans="32:32" x14ac:dyDescent="0.25">
      <c r="AF25497" s="6"/>
    </row>
    <row r="25498" spans="32:32" x14ac:dyDescent="0.25">
      <c r="AF25498" s="6"/>
    </row>
    <row r="25499" spans="32:32" x14ac:dyDescent="0.25">
      <c r="AF25499" s="6"/>
    </row>
    <row r="25500" spans="32:32" x14ac:dyDescent="0.25">
      <c r="AF25500" s="6"/>
    </row>
    <row r="25501" spans="32:32" x14ac:dyDescent="0.25">
      <c r="AF25501" s="6"/>
    </row>
    <row r="25502" spans="32:32" x14ac:dyDescent="0.25">
      <c r="AF25502" s="6"/>
    </row>
    <row r="25503" spans="32:32" x14ac:dyDescent="0.25">
      <c r="AF25503" s="6"/>
    </row>
    <row r="25504" spans="32:32" x14ac:dyDescent="0.25">
      <c r="AF25504" s="6"/>
    </row>
    <row r="25505" spans="32:32" x14ac:dyDescent="0.25">
      <c r="AF25505" s="6"/>
    </row>
    <row r="25506" spans="32:32" x14ac:dyDescent="0.25">
      <c r="AF25506" s="6"/>
    </row>
    <row r="25507" spans="32:32" x14ac:dyDescent="0.25">
      <c r="AF25507" s="6"/>
    </row>
    <row r="25508" spans="32:32" x14ac:dyDescent="0.25">
      <c r="AF25508" s="6"/>
    </row>
    <row r="25509" spans="32:32" x14ac:dyDescent="0.25">
      <c r="AF25509" s="6"/>
    </row>
    <row r="25510" spans="32:32" x14ac:dyDescent="0.25">
      <c r="AF25510" s="6"/>
    </row>
    <row r="25511" spans="32:32" x14ac:dyDescent="0.25">
      <c r="AF25511" s="6"/>
    </row>
    <row r="25512" spans="32:32" x14ac:dyDescent="0.25">
      <c r="AF25512" s="6"/>
    </row>
    <row r="25513" spans="32:32" x14ac:dyDescent="0.25">
      <c r="AF25513" s="6"/>
    </row>
    <row r="25514" spans="32:32" x14ac:dyDescent="0.25">
      <c r="AF25514" s="6"/>
    </row>
    <row r="25515" spans="32:32" x14ac:dyDescent="0.25">
      <c r="AF25515" s="6"/>
    </row>
    <row r="25516" spans="32:32" x14ac:dyDescent="0.25">
      <c r="AF25516" s="6"/>
    </row>
    <row r="25517" spans="32:32" x14ac:dyDescent="0.25">
      <c r="AF25517" s="6"/>
    </row>
    <row r="25518" spans="32:32" x14ac:dyDescent="0.25">
      <c r="AF25518" s="6"/>
    </row>
    <row r="25519" spans="32:32" x14ac:dyDescent="0.25">
      <c r="AF25519" s="6"/>
    </row>
    <row r="25520" spans="32:32" x14ac:dyDescent="0.25">
      <c r="AF25520" s="6"/>
    </row>
    <row r="25521" spans="32:32" x14ac:dyDescent="0.25">
      <c r="AF25521" s="6"/>
    </row>
    <row r="25522" spans="32:32" x14ac:dyDescent="0.25">
      <c r="AF25522" s="6"/>
    </row>
    <row r="25523" spans="32:32" x14ac:dyDescent="0.25">
      <c r="AF25523" s="6"/>
    </row>
    <row r="25524" spans="32:32" x14ac:dyDescent="0.25">
      <c r="AF25524" s="6"/>
    </row>
    <row r="25525" spans="32:32" x14ac:dyDescent="0.25">
      <c r="AF25525" s="6"/>
    </row>
    <row r="25526" spans="32:32" x14ac:dyDescent="0.25">
      <c r="AF25526" s="6"/>
    </row>
    <row r="25527" spans="32:32" x14ac:dyDescent="0.25">
      <c r="AF25527" s="6"/>
    </row>
    <row r="25528" spans="32:32" x14ac:dyDescent="0.25">
      <c r="AF25528" s="6"/>
    </row>
    <row r="25529" spans="32:32" x14ac:dyDescent="0.25">
      <c r="AF25529" s="6"/>
    </row>
    <row r="25530" spans="32:32" x14ac:dyDescent="0.25">
      <c r="AF25530" s="6"/>
    </row>
    <row r="25531" spans="32:32" x14ac:dyDescent="0.25">
      <c r="AF25531" s="6"/>
    </row>
    <row r="25532" spans="32:32" x14ac:dyDescent="0.25">
      <c r="AF25532" s="6"/>
    </row>
    <row r="25533" spans="32:32" x14ac:dyDescent="0.25">
      <c r="AF25533" s="6"/>
    </row>
    <row r="25534" spans="32:32" x14ac:dyDescent="0.25">
      <c r="AF25534" s="6"/>
    </row>
    <row r="25535" spans="32:32" x14ac:dyDescent="0.25">
      <c r="AF25535" s="6"/>
    </row>
    <row r="25536" spans="32:32" x14ac:dyDescent="0.25">
      <c r="AF25536" s="6"/>
    </row>
    <row r="25537" spans="32:32" x14ac:dyDescent="0.25">
      <c r="AF25537" s="6"/>
    </row>
    <row r="25538" spans="32:32" x14ac:dyDescent="0.25">
      <c r="AF25538" s="6"/>
    </row>
    <row r="25539" spans="32:32" x14ac:dyDescent="0.25">
      <c r="AF25539" s="6"/>
    </row>
    <row r="25540" spans="32:32" x14ac:dyDescent="0.25">
      <c r="AF25540" s="6"/>
    </row>
    <row r="25541" spans="32:32" x14ac:dyDescent="0.25">
      <c r="AF25541" s="6"/>
    </row>
    <row r="25542" spans="32:32" x14ac:dyDescent="0.25">
      <c r="AF25542" s="6"/>
    </row>
    <row r="25543" spans="32:32" x14ac:dyDescent="0.25">
      <c r="AF25543" s="6"/>
    </row>
    <row r="25544" spans="32:32" x14ac:dyDescent="0.25">
      <c r="AF25544" s="6"/>
    </row>
    <row r="25545" spans="32:32" x14ac:dyDescent="0.25">
      <c r="AF25545" s="6"/>
    </row>
    <row r="25546" spans="32:32" x14ac:dyDescent="0.25">
      <c r="AF25546" s="6"/>
    </row>
    <row r="25547" spans="32:32" x14ac:dyDescent="0.25">
      <c r="AF25547" s="6"/>
    </row>
    <row r="25548" spans="32:32" x14ac:dyDescent="0.25">
      <c r="AF25548" s="6"/>
    </row>
    <row r="25549" spans="32:32" x14ac:dyDescent="0.25">
      <c r="AF25549" s="6"/>
    </row>
    <row r="25550" spans="32:32" x14ac:dyDescent="0.25">
      <c r="AF25550" s="6"/>
    </row>
    <row r="25551" spans="32:32" x14ac:dyDescent="0.25">
      <c r="AF25551" s="6"/>
    </row>
    <row r="25552" spans="32:32" x14ac:dyDescent="0.25">
      <c r="AF25552" s="6"/>
    </row>
    <row r="25553" spans="32:32" x14ac:dyDescent="0.25">
      <c r="AF25553" s="6"/>
    </row>
    <row r="25554" spans="32:32" x14ac:dyDescent="0.25">
      <c r="AF25554" s="6"/>
    </row>
    <row r="25555" spans="32:32" x14ac:dyDescent="0.25">
      <c r="AF25555" s="6"/>
    </row>
    <row r="25556" spans="32:32" x14ac:dyDescent="0.25">
      <c r="AF25556" s="6"/>
    </row>
    <row r="25557" spans="32:32" x14ac:dyDescent="0.25">
      <c r="AF25557" s="6"/>
    </row>
    <row r="25558" spans="32:32" x14ac:dyDescent="0.25">
      <c r="AF25558" s="6"/>
    </row>
    <row r="25559" spans="32:32" x14ac:dyDescent="0.25">
      <c r="AF25559" s="6"/>
    </row>
    <row r="25560" spans="32:32" x14ac:dyDescent="0.25">
      <c r="AF25560" s="6"/>
    </row>
    <row r="25561" spans="32:32" x14ac:dyDescent="0.25">
      <c r="AF25561" s="6"/>
    </row>
    <row r="25562" spans="32:32" x14ac:dyDescent="0.25">
      <c r="AF25562" s="6"/>
    </row>
    <row r="25563" spans="32:32" x14ac:dyDescent="0.25">
      <c r="AF25563" s="6"/>
    </row>
    <row r="25564" spans="32:32" x14ac:dyDescent="0.25">
      <c r="AF25564" s="6"/>
    </row>
    <row r="25565" spans="32:32" x14ac:dyDescent="0.25">
      <c r="AF25565" s="6"/>
    </row>
    <row r="25566" spans="32:32" x14ac:dyDescent="0.25">
      <c r="AF25566" s="6"/>
    </row>
    <row r="25567" spans="32:32" x14ac:dyDescent="0.25">
      <c r="AF25567" s="6"/>
    </row>
    <row r="25568" spans="32:32" x14ac:dyDescent="0.25">
      <c r="AF25568" s="6"/>
    </row>
    <row r="25569" spans="32:32" x14ac:dyDescent="0.25">
      <c r="AF25569" s="6"/>
    </row>
    <row r="25570" spans="32:32" x14ac:dyDescent="0.25">
      <c r="AF25570" s="6"/>
    </row>
    <row r="25571" spans="32:32" x14ac:dyDescent="0.25">
      <c r="AF25571" s="6"/>
    </row>
    <row r="25572" spans="32:32" x14ac:dyDescent="0.25">
      <c r="AF25572" s="6"/>
    </row>
    <row r="25573" spans="32:32" x14ac:dyDescent="0.25">
      <c r="AF25573" s="6"/>
    </row>
    <row r="25574" spans="32:32" x14ac:dyDescent="0.25">
      <c r="AF25574" s="6"/>
    </row>
    <row r="25575" spans="32:32" x14ac:dyDescent="0.25">
      <c r="AF25575" s="6"/>
    </row>
    <row r="25576" spans="32:32" x14ac:dyDescent="0.25">
      <c r="AF25576" s="6"/>
    </row>
    <row r="25577" spans="32:32" x14ac:dyDescent="0.25">
      <c r="AF25577" s="6"/>
    </row>
    <row r="25578" spans="32:32" x14ac:dyDescent="0.25">
      <c r="AF25578" s="6"/>
    </row>
    <row r="25579" spans="32:32" x14ac:dyDescent="0.25">
      <c r="AF25579" s="6"/>
    </row>
    <row r="25580" spans="32:32" x14ac:dyDescent="0.25">
      <c r="AF25580" s="6"/>
    </row>
    <row r="25581" spans="32:32" x14ac:dyDescent="0.25">
      <c r="AF25581" s="6"/>
    </row>
    <row r="25582" spans="32:32" x14ac:dyDescent="0.25">
      <c r="AF25582" s="6"/>
    </row>
    <row r="25583" spans="32:32" x14ac:dyDescent="0.25">
      <c r="AF25583" s="6"/>
    </row>
    <row r="25584" spans="32:32" x14ac:dyDescent="0.25">
      <c r="AF25584" s="6"/>
    </row>
    <row r="25585" spans="32:32" x14ac:dyDescent="0.25">
      <c r="AF25585" s="6"/>
    </row>
    <row r="25586" spans="32:32" x14ac:dyDescent="0.25">
      <c r="AF25586" s="6"/>
    </row>
    <row r="25587" spans="32:32" x14ac:dyDescent="0.25">
      <c r="AF25587" s="6"/>
    </row>
    <row r="25588" spans="32:32" x14ac:dyDescent="0.25">
      <c r="AF25588" s="6"/>
    </row>
    <row r="25589" spans="32:32" x14ac:dyDescent="0.25">
      <c r="AF25589" s="6"/>
    </row>
    <row r="25590" spans="32:32" x14ac:dyDescent="0.25">
      <c r="AF25590" s="6"/>
    </row>
    <row r="25591" spans="32:32" x14ac:dyDescent="0.25">
      <c r="AF25591" s="6"/>
    </row>
    <row r="25592" spans="32:32" x14ac:dyDescent="0.25">
      <c r="AF25592" s="6"/>
    </row>
    <row r="25593" spans="32:32" x14ac:dyDescent="0.25">
      <c r="AF25593" s="6"/>
    </row>
    <row r="25594" spans="32:32" x14ac:dyDescent="0.25">
      <c r="AF25594" s="6"/>
    </row>
    <row r="25595" spans="32:32" x14ac:dyDescent="0.25">
      <c r="AF25595" s="6"/>
    </row>
    <row r="25596" spans="32:32" x14ac:dyDescent="0.25">
      <c r="AF25596" s="6"/>
    </row>
    <row r="25597" spans="32:32" x14ac:dyDescent="0.25">
      <c r="AF25597" s="6"/>
    </row>
    <row r="25598" spans="32:32" x14ac:dyDescent="0.25">
      <c r="AF25598" s="6"/>
    </row>
    <row r="25599" spans="32:32" x14ac:dyDescent="0.25">
      <c r="AF25599" s="6"/>
    </row>
    <row r="25600" spans="32:32" x14ac:dyDescent="0.25">
      <c r="AF25600" s="6"/>
    </row>
    <row r="25601" spans="32:32" x14ac:dyDescent="0.25">
      <c r="AF25601" s="6"/>
    </row>
    <row r="25602" spans="32:32" x14ac:dyDescent="0.25">
      <c r="AF25602" s="6"/>
    </row>
    <row r="25603" spans="32:32" x14ac:dyDescent="0.25">
      <c r="AF25603" s="6"/>
    </row>
    <row r="25604" spans="32:32" x14ac:dyDescent="0.25">
      <c r="AF25604" s="6"/>
    </row>
    <row r="25605" spans="32:32" x14ac:dyDescent="0.25">
      <c r="AF25605" s="6"/>
    </row>
    <row r="25606" spans="32:32" x14ac:dyDescent="0.25">
      <c r="AF25606" s="6"/>
    </row>
    <row r="25607" spans="32:32" x14ac:dyDescent="0.25">
      <c r="AF25607" s="6"/>
    </row>
    <row r="25608" spans="32:32" x14ac:dyDescent="0.25">
      <c r="AF25608" s="6"/>
    </row>
    <row r="25609" spans="32:32" x14ac:dyDescent="0.25">
      <c r="AF25609" s="6"/>
    </row>
    <row r="25610" spans="32:32" x14ac:dyDescent="0.25">
      <c r="AF25610" s="6"/>
    </row>
    <row r="25611" spans="32:32" x14ac:dyDescent="0.25">
      <c r="AF25611" s="6"/>
    </row>
    <row r="25612" spans="32:32" x14ac:dyDescent="0.25">
      <c r="AF25612" s="6"/>
    </row>
    <row r="25613" spans="32:32" x14ac:dyDescent="0.25">
      <c r="AF25613" s="6"/>
    </row>
    <row r="25614" spans="32:32" x14ac:dyDescent="0.25">
      <c r="AF25614" s="6"/>
    </row>
    <row r="25615" spans="32:32" x14ac:dyDescent="0.25">
      <c r="AF25615" s="6"/>
    </row>
    <row r="25616" spans="32:32" x14ac:dyDescent="0.25">
      <c r="AF25616" s="6"/>
    </row>
    <row r="25617" spans="32:32" x14ac:dyDescent="0.25">
      <c r="AF25617" s="6"/>
    </row>
    <row r="25618" spans="32:32" x14ac:dyDescent="0.25">
      <c r="AF25618" s="6"/>
    </row>
    <row r="25619" spans="32:32" x14ac:dyDescent="0.25">
      <c r="AF25619" s="6"/>
    </row>
    <row r="25620" spans="32:32" x14ac:dyDescent="0.25">
      <c r="AF25620" s="6"/>
    </row>
    <row r="25621" spans="32:32" x14ac:dyDescent="0.25">
      <c r="AF25621" s="6"/>
    </row>
    <row r="25622" spans="32:32" x14ac:dyDescent="0.25">
      <c r="AF25622" s="6"/>
    </row>
    <row r="25623" spans="32:32" x14ac:dyDescent="0.25">
      <c r="AF25623" s="6"/>
    </row>
    <row r="25624" spans="32:32" x14ac:dyDescent="0.25">
      <c r="AF25624" s="6"/>
    </row>
    <row r="25625" spans="32:32" x14ac:dyDescent="0.25">
      <c r="AF25625" s="6"/>
    </row>
    <row r="25626" spans="32:32" x14ac:dyDescent="0.25">
      <c r="AF25626" s="6"/>
    </row>
    <row r="25627" spans="32:32" x14ac:dyDescent="0.25">
      <c r="AF25627" s="6"/>
    </row>
    <row r="25628" spans="32:32" x14ac:dyDescent="0.25">
      <c r="AF25628" s="6"/>
    </row>
    <row r="25629" spans="32:32" x14ac:dyDescent="0.25">
      <c r="AF25629" s="6"/>
    </row>
    <row r="25630" spans="32:32" x14ac:dyDescent="0.25">
      <c r="AF25630" s="6"/>
    </row>
    <row r="25631" spans="32:32" x14ac:dyDescent="0.25">
      <c r="AF25631" s="6"/>
    </row>
    <row r="25632" spans="32:32" x14ac:dyDescent="0.25">
      <c r="AF25632" s="6"/>
    </row>
    <row r="25633" spans="32:32" x14ac:dyDescent="0.25">
      <c r="AF25633" s="6"/>
    </row>
    <row r="25634" spans="32:32" x14ac:dyDescent="0.25">
      <c r="AF25634" s="6"/>
    </row>
    <row r="25635" spans="32:32" x14ac:dyDescent="0.25">
      <c r="AF25635" s="6"/>
    </row>
    <row r="25636" spans="32:32" x14ac:dyDescent="0.25">
      <c r="AF25636" s="6"/>
    </row>
    <row r="25637" spans="32:32" x14ac:dyDescent="0.25">
      <c r="AF25637" s="6"/>
    </row>
    <row r="25638" spans="32:32" x14ac:dyDescent="0.25">
      <c r="AF25638" s="6"/>
    </row>
    <row r="25639" spans="32:32" x14ac:dyDescent="0.25">
      <c r="AF25639" s="6"/>
    </row>
    <row r="25640" spans="32:32" x14ac:dyDescent="0.25">
      <c r="AF25640" s="6"/>
    </row>
    <row r="25641" spans="32:32" x14ac:dyDescent="0.25">
      <c r="AF25641" s="6"/>
    </row>
    <row r="25642" spans="32:32" x14ac:dyDescent="0.25">
      <c r="AF25642" s="6"/>
    </row>
    <row r="25643" spans="32:32" x14ac:dyDescent="0.25">
      <c r="AF25643" s="6"/>
    </row>
    <row r="25644" spans="32:32" x14ac:dyDescent="0.25">
      <c r="AF25644" s="6"/>
    </row>
    <row r="25645" spans="32:32" x14ac:dyDescent="0.25">
      <c r="AF25645" s="6"/>
    </row>
    <row r="25646" spans="32:32" x14ac:dyDescent="0.25">
      <c r="AF25646" s="6"/>
    </row>
    <row r="25647" spans="32:32" x14ac:dyDescent="0.25">
      <c r="AF25647" s="6"/>
    </row>
    <row r="25648" spans="32:32" x14ac:dyDescent="0.25">
      <c r="AF25648" s="6"/>
    </row>
    <row r="25649" spans="32:32" x14ac:dyDescent="0.25">
      <c r="AF25649" s="6"/>
    </row>
    <row r="25650" spans="32:32" x14ac:dyDescent="0.25">
      <c r="AF25650" s="6"/>
    </row>
    <row r="25651" spans="32:32" x14ac:dyDescent="0.25">
      <c r="AF25651" s="6"/>
    </row>
    <row r="25652" spans="32:32" x14ac:dyDescent="0.25">
      <c r="AF25652" s="6"/>
    </row>
    <row r="25653" spans="32:32" x14ac:dyDescent="0.25">
      <c r="AF25653" s="6"/>
    </row>
    <row r="25654" spans="32:32" x14ac:dyDescent="0.25">
      <c r="AF25654" s="6"/>
    </row>
    <row r="25655" spans="32:32" x14ac:dyDescent="0.25">
      <c r="AF25655" s="6"/>
    </row>
    <row r="25656" spans="32:32" x14ac:dyDescent="0.25">
      <c r="AF25656" s="6"/>
    </row>
    <row r="25657" spans="32:32" x14ac:dyDescent="0.25">
      <c r="AF25657" s="6"/>
    </row>
    <row r="25658" spans="32:32" x14ac:dyDescent="0.25">
      <c r="AF25658" s="6"/>
    </row>
    <row r="25659" spans="32:32" x14ac:dyDescent="0.25">
      <c r="AF25659" s="6"/>
    </row>
    <row r="25660" spans="32:32" x14ac:dyDescent="0.25">
      <c r="AF25660" s="6"/>
    </row>
    <row r="25661" spans="32:32" x14ac:dyDescent="0.25">
      <c r="AF25661" s="6"/>
    </row>
    <row r="25662" spans="32:32" x14ac:dyDescent="0.25">
      <c r="AF25662" s="6"/>
    </row>
    <row r="25663" spans="32:32" x14ac:dyDescent="0.25">
      <c r="AF25663" s="6"/>
    </row>
    <row r="25664" spans="32:32" x14ac:dyDescent="0.25">
      <c r="AF25664" s="6"/>
    </row>
    <row r="25665" spans="32:32" x14ac:dyDescent="0.25">
      <c r="AF25665" s="6"/>
    </row>
    <row r="25666" spans="32:32" x14ac:dyDescent="0.25">
      <c r="AF25666" s="6"/>
    </row>
    <row r="25667" spans="32:32" x14ac:dyDescent="0.25">
      <c r="AF25667" s="6"/>
    </row>
    <row r="25668" spans="32:32" x14ac:dyDescent="0.25">
      <c r="AF25668" s="6"/>
    </row>
    <row r="25669" spans="32:32" x14ac:dyDescent="0.25">
      <c r="AF25669" s="6"/>
    </row>
    <row r="25670" spans="32:32" x14ac:dyDescent="0.25">
      <c r="AF25670" s="6"/>
    </row>
    <row r="25671" spans="32:32" x14ac:dyDescent="0.25">
      <c r="AF25671" s="6"/>
    </row>
    <row r="25672" spans="32:32" x14ac:dyDescent="0.25">
      <c r="AF25672" s="6"/>
    </row>
    <row r="25673" spans="32:32" x14ac:dyDescent="0.25">
      <c r="AF25673" s="6"/>
    </row>
    <row r="25674" spans="32:32" x14ac:dyDescent="0.25">
      <c r="AF25674" s="6"/>
    </row>
    <row r="25675" spans="32:32" x14ac:dyDescent="0.25">
      <c r="AF25675" s="6"/>
    </row>
    <row r="25676" spans="32:32" x14ac:dyDescent="0.25">
      <c r="AF25676" s="6"/>
    </row>
    <row r="25677" spans="32:32" x14ac:dyDescent="0.25">
      <c r="AF25677" s="6"/>
    </row>
    <row r="25678" spans="32:32" x14ac:dyDescent="0.25">
      <c r="AF25678" s="6"/>
    </row>
    <row r="25679" spans="32:32" x14ac:dyDescent="0.25">
      <c r="AF25679" s="6"/>
    </row>
    <row r="25680" spans="32:32" x14ac:dyDescent="0.25">
      <c r="AF25680" s="6"/>
    </row>
    <row r="25681" spans="32:32" x14ac:dyDescent="0.25">
      <c r="AF25681" s="6"/>
    </row>
    <row r="25682" spans="32:32" x14ac:dyDescent="0.25">
      <c r="AF25682" s="6"/>
    </row>
    <row r="25683" spans="32:32" x14ac:dyDescent="0.25">
      <c r="AF25683" s="6"/>
    </row>
    <row r="25684" spans="32:32" x14ac:dyDescent="0.25">
      <c r="AF25684" s="6"/>
    </row>
    <row r="25685" spans="32:32" x14ac:dyDescent="0.25">
      <c r="AF25685" s="6"/>
    </row>
    <row r="25686" spans="32:32" x14ac:dyDescent="0.25">
      <c r="AF25686" s="6"/>
    </row>
    <row r="25687" spans="32:32" x14ac:dyDescent="0.25">
      <c r="AF25687" s="6"/>
    </row>
    <row r="25688" spans="32:32" x14ac:dyDescent="0.25">
      <c r="AF25688" s="6"/>
    </row>
    <row r="25689" spans="32:32" x14ac:dyDescent="0.25">
      <c r="AF25689" s="6"/>
    </row>
    <row r="25690" spans="32:32" x14ac:dyDescent="0.25">
      <c r="AF25690" s="6"/>
    </row>
    <row r="25691" spans="32:32" x14ac:dyDescent="0.25">
      <c r="AF25691" s="6"/>
    </row>
    <row r="25692" spans="32:32" x14ac:dyDescent="0.25">
      <c r="AF25692" s="6"/>
    </row>
    <row r="25693" spans="32:32" x14ac:dyDescent="0.25">
      <c r="AF25693" s="6"/>
    </row>
    <row r="25694" spans="32:32" x14ac:dyDescent="0.25">
      <c r="AF25694" s="6"/>
    </row>
    <row r="25695" spans="32:32" x14ac:dyDescent="0.25">
      <c r="AF25695" s="6"/>
    </row>
    <row r="25696" spans="32:32" x14ac:dyDescent="0.25">
      <c r="AF25696" s="6"/>
    </row>
    <row r="25697" spans="32:32" x14ac:dyDescent="0.25">
      <c r="AF25697" s="6"/>
    </row>
    <row r="25698" spans="32:32" x14ac:dyDescent="0.25">
      <c r="AF25698" s="6"/>
    </row>
    <row r="25699" spans="32:32" x14ac:dyDescent="0.25">
      <c r="AF25699" s="6"/>
    </row>
    <row r="25700" spans="32:32" x14ac:dyDescent="0.25">
      <c r="AF25700" s="6"/>
    </row>
    <row r="25701" spans="32:32" x14ac:dyDescent="0.25">
      <c r="AF25701" s="6"/>
    </row>
    <row r="25702" spans="32:32" x14ac:dyDescent="0.25">
      <c r="AF25702" s="6"/>
    </row>
    <row r="25703" spans="32:32" x14ac:dyDescent="0.25">
      <c r="AF25703" s="6"/>
    </row>
    <row r="25704" spans="32:32" x14ac:dyDescent="0.25">
      <c r="AF25704" s="6"/>
    </row>
    <row r="25705" spans="32:32" x14ac:dyDescent="0.25">
      <c r="AF25705" s="6"/>
    </row>
    <row r="25706" spans="32:32" x14ac:dyDescent="0.25">
      <c r="AF25706" s="6"/>
    </row>
    <row r="25707" spans="32:32" x14ac:dyDescent="0.25">
      <c r="AF25707" s="6"/>
    </row>
    <row r="25708" spans="32:32" x14ac:dyDescent="0.25">
      <c r="AF25708" s="6"/>
    </row>
    <row r="25709" spans="32:32" x14ac:dyDescent="0.25">
      <c r="AF25709" s="6"/>
    </row>
    <row r="25710" spans="32:32" x14ac:dyDescent="0.25">
      <c r="AF25710" s="6"/>
    </row>
    <row r="25711" spans="32:32" x14ac:dyDescent="0.25">
      <c r="AF25711" s="6"/>
    </row>
    <row r="25712" spans="32:32" x14ac:dyDescent="0.25">
      <c r="AF25712" s="6"/>
    </row>
    <row r="25713" spans="32:32" x14ac:dyDescent="0.25">
      <c r="AF25713" s="6"/>
    </row>
    <row r="25714" spans="32:32" x14ac:dyDescent="0.25">
      <c r="AF25714" s="6"/>
    </row>
    <row r="25715" spans="32:32" x14ac:dyDescent="0.25">
      <c r="AF25715" s="6"/>
    </row>
    <row r="25716" spans="32:32" x14ac:dyDescent="0.25">
      <c r="AF25716" s="6"/>
    </row>
    <row r="25717" spans="32:32" x14ac:dyDescent="0.25">
      <c r="AF25717" s="6"/>
    </row>
    <row r="25718" spans="32:32" x14ac:dyDescent="0.25">
      <c r="AF25718" s="6"/>
    </row>
    <row r="25719" spans="32:32" x14ac:dyDescent="0.25">
      <c r="AF25719" s="6"/>
    </row>
    <row r="25720" spans="32:32" x14ac:dyDescent="0.25">
      <c r="AF25720" s="6"/>
    </row>
    <row r="25721" spans="32:32" x14ac:dyDescent="0.25">
      <c r="AF25721" s="6"/>
    </row>
    <row r="25722" spans="32:32" x14ac:dyDescent="0.25">
      <c r="AF25722" s="6"/>
    </row>
    <row r="25723" spans="32:32" x14ac:dyDescent="0.25">
      <c r="AF25723" s="6"/>
    </row>
    <row r="25724" spans="32:32" x14ac:dyDescent="0.25">
      <c r="AF25724" s="6"/>
    </row>
    <row r="25725" spans="32:32" x14ac:dyDescent="0.25">
      <c r="AF25725" s="6"/>
    </row>
    <row r="25726" spans="32:32" x14ac:dyDescent="0.25">
      <c r="AF25726" s="6"/>
    </row>
    <row r="25727" spans="32:32" x14ac:dyDescent="0.25">
      <c r="AF25727" s="6"/>
    </row>
    <row r="25728" spans="32:32" x14ac:dyDescent="0.25">
      <c r="AF25728" s="6"/>
    </row>
    <row r="25729" spans="32:32" x14ac:dyDescent="0.25">
      <c r="AF25729" s="6"/>
    </row>
    <row r="25730" spans="32:32" x14ac:dyDescent="0.25">
      <c r="AF25730" s="6"/>
    </row>
    <row r="25731" spans="32:32" x14ac:dyDescent="0.25">
      <c r="AF25731" s="6"/>
    </row>
    <row r="25732" spans="32:32" x14ac:dyDescent="0.25">
      <c r="AF25732" s="6"/>
    </row>
    <row r="25733" spans="32:32" x14ac:dyDescent="0.25">
      <c r="AF25733" s="6"/>
    </row>
    <row r="25734" spans="32:32" x14ac:dyDescent="0.25">
      <c r="AF25734" s="6"/>
    </row>
    <row r="25735" spans="32:32" x14ac:dyDescent="0.25">
      <c r="AF25735" s="6"/>
    </row>
    <row r="25736" spans="32:32" x14ac:dyDescent="0.25">
      <c r="AF25736" s="6"/>
    </row>
    <row r="25737" spans="32:32" x14ac:dyDescent="0.25">
      <c r="AF25737" s="6"/>
    </row>
    <row r="25738" spans="32:32" x14ac:dyDescent="0.25">
      <c r="AF25738" s="6"/>
    </row>
    <row r="25739" spans="32:32" x14ac:dyDescent="0.25">
      <c r="AF25739" s="6"/>
    </row>
    <row r="25740" spans="32:32" x14ac:dyDescent="0.25">
      <c r="AF25740" s="6"/>
    </row>
    <row r="25741" spans="32:32" x14ac:dyDescent="0.25">
      <c r="AF25741" s="6"/>
    </row>
    <row r="25742" spans="32:32" x14ac:dyDescent="0.25">
      <c r="AF25742" s="6"/>
    </row>
    <row r="25743" spans="32:32" x14ac:dyDescent="0.25">
      <c r="AF25743" s="6"/>
    </row>
    <row r="25744" spans="32:32" x14ac:dyDescent="0.25">
      <c r="AF25744" s="6"/>
    </row>
    <row r="25745" spans="32:32" x14ac:dyDescent="0.25">
      <c r="AF25745" s="6"/>
    </row>
    <row r="25746" spans="32:32" x14ac:dyDescent="0.25">
      <c r="AF25746" s="6"/>
    </row>
    <row r="25747" spans="32:32" x14ac:dyDescent="0.25">
      <c r="AF25747" s="6"/>
    </row>
    <row r="25748" spans="32:32" x14ac:dyDescent="0.25">
      <c r="AF25748" s="6"/>
    </row>
    <row r="25749" spans="32:32" x14ac:dyDescent="0.25">
      <c r="AF25749" s="6"/>
    </row>
    <row r="25750" spans="32:32" x14ac:dyDescent="0.25">
      <c r="AF25750" s="6"/>
    </row>
    <row r="25751" spans="32:32" x14ac:dyDescent="0.25">
      <c r="AF25751" s="6"/>
    </row>
    <row r="25752" spans="32:32" x14ac:dyDescent="0.25">
      <c r="AF25752" s="6"/>
    </row>
    <row r="25753" spans="32:32" x14ac:dyDescent="0.25">
      <c r="AF25753" s="6"/>
    </row>
    <row r="25754" spans="32:32" x14ac:dyDescent="0.25">
      <c r="AF25754" s="6"/>
    </row>
    <row r="25755" spans="32:32" x14ac:dyDescent="0.25">
      <c r="AF25755" s="6"/>
    </row>
    <row r="25756" spans="32:32" x14ac:dyDescent="0.25">
      <c r="AF25756" s="6"/>
    </row>
    <row r="25757" spans="32:32" x14ac:dyDescent="0.25">
      <c r="AF25757" s="6"/>
    </row>
    <row r="25758" spans="32:32" x14ac:dyDescent="0.25">
      <c r="AF25758" s="6"/>
    </row>
    <row r="25759" spans="32:32" x14ac:dyDescent="0.25">
      <c r="AF25759" s="6"/>
    </row>
    <row r="25760" spans="32:32" x14ac:dyDescent="0.25">
      <c r="AF25760" s="6"/>
    </row>
    <row r="25761" spans="32:32" x14ac:dyDescent="0.25">
      <c r="AF25761" s="6"/>
    </row>
    <row r="25762" spans="32:32" x14ac:dyDescent="0.25">
      <c r="AF25762" s="6"/>
    </row>
    <row r="25763" spans="32:32" x14ac:dyDescent="0.25">
      <c r="AF25763" s="6"/>
    </row>
    <row r="25764" spans="32:32" x14ac:dyDescent="0.25">
      <c r="AF25764" s="6"/>
    </row>
    <row r="25765" spans="32:32" x14ac:dyDescent="0.25">
      <c r="AF25765" s="6"/>
    </row>
    <row r="25766" spans="32:32" x14ac:dyDescent="0.25">
      <c r="AF25766" s="6"/>
    </row>
    <row r="25767" spans="32:32" x14ac:dyDescent="0.25">
      <c r="AF25767" s="6"/>
    </row>
    <row r="25768" spans="32:32" x14ac:dyDescent="0.25">
      <c r="AF25768" s="6"/>
    </row>
    <row r="25769" spans="32:32" x14ac:dyDescent="0.25">
      <c r="AF25769" s="6"/>
    </row>
    <row r="25770" spans="32:32" x14ac:dyDescent="0.25">
      <c r="AF25770" s="6"/>
    </row>
    <row r="25771" spans="32:32" x14ac:dyDescent="0.25">
      <c r="AF25771" s="6"/>
    </row>
    <row r="25772" spans="32:32" x14ac:dyDescent="0.25">
      <c r="AF25772" s="6"/>
    </row>
    <row r="25773" spans="32:32" x14ac:dyDescent="0.25">
      <c r="AF25773" s="6"/>
    </row>
    <row r="25774" spans="32:32" x14ac:dyDescent="0.25">
      <c r="AF25774" s="6"/>
    </row>
    <row r="25775" spans="32:32" x14ac:dyDescent="0.25">
      <c r="AF25775" s="6"/>
    </row>
    <row r="25776" spans="32:32" x14ac:dyDescent="0.25">
      <c r="AF25776" s="6"/>
    </row>
    <row r="25777" spans="32:32" x14ac:dyDescent="0.25">
      <c r="AF25777" s="6"/>
    </row>
    <row r="25778" spans="32:32" x14ac:dyDescent="0.25">
      <c r="AF25778" s="6"/>
    </row>
    <row r="25779" spans="32:32" x14ac:dyDescent="0.25">
      <c r="AF25779" s="6"/>
    </row>
    <row r="25780" spans="32:32" x14ac:dyDescent="0.25">
      <c r="AF25780" s="6"/>
    </row>
    <row r="25781" spans="32:32" x14ac:dyDescent="0.25">
      <c r="AF25781" s="6"/>
    </row>
    <row r="25782" spans="32:32" x14ac:dyDescent="0.25">
      <c r="AF25782" s="6"/>
    </row>
    <row r="25783" spans="32:32" x14ac:dyDescent="0.25">
      <c r="AF25783" s="6"/>
    </row>
    <row r="25784" spans="32:32" x14ac:dyDescent="0.25">
      <c r="AF25784" s="6"/>
    </row>
    <row r="25785" spans="32:32" x14ac:dyDescent="0.25">
      <c r="AF25785" s="6"/>
    </row>
    <row r="25786" spans="32:32" x14ac:dyDescent="0.25">
      <c r="AF25786" s="6"/>
    </row>
    <row r="25787" spans="32:32" x14ac:dyDescent="0.25">
      <c r="AF25787" s="6"/>
    </row>
    <row r="25788" spans="32:32" x14ac:dyDescent="0.25">
      <c r="AF25788" s="6"/>
    </row>
    <row r="25789" spans="32:32" x14ac:dyDescent="0.25">
      <c r="AF25789" s="6"/>
    </row>
    <row r="25790" spans="32:32" x14ac:dyDescent="0.25">
      <c r="AF25790" s="6"/>
    </row>
    <row r="25791" spans="32:32" x14ac:dyDescent="0.25">
      <c r="AF25791" s="6"/>
    </row>
    <row r="25792" spans="32:32" x14ac:dyDescent="0.25">
      <c r="AF25792" s="6"/>
    </row>
    <row r="25793" spans="32:32" x14ac:dyDescent="0.25">
      <c r="AF25793" s="6"/>
    </row>
    <row r="25794" spans="32:32" x14ac:dyDescent="0.25">
      <c r="AF25794" s="6"/>
    </row>
    <row r="25795" spans="32:32" x14ac:dyDescent="0.25">
      <c r="AF25795" s="6"/>
    </row>
    <row r="25796" spans="32:32" x14ac:dyDescent="0.25">
      <c r="AF25796" s="6"/>
    </row>
    <row r="25797" spans="32:32" x14ac:dyDescent="0.25">
      <c r="AF25797" s="6"/>
    </row>
    <row r="25798" spans="32:32" x14ac:dyDescent="0.25">
      <c r="AF25798" s="6"/>
    </row>
    <row r="25799" spans="32:32" x14ac:dyDescent="0.25">
      <c r="AF25799" s="6"/>
    </row>
    <row r="25800" spans="32:32" x14ac:dyDescent="0.25">
      <c r="AF25800" s="6"/>
    </row>
    <row r="25801" spans="32:32" x14ac:dyDescent="0.25">
      <c r="AF25801" s="6"/>
    </row>
    <row r="25802" spans="32:32" x14ac:dyDescent="0.25">
      <c r="AF25802" s="6"/>
    </row>
    <row r="25803" spans="32:32" x14ac:dyDescent="0.25">
      <c r="AF25803" s="6"/>
    </row>
    <row r="25804" spans="32:32" x14ac:dyDescent="0.25">
      <c r="AF25804" s="6"/>
    </row>
    <row r="25805" spans="32:32" x14ac:dyDescent="0.25">
      <c r="AF25805" s="6"/>
    </row>
    <row r="25806" spans="32:32" x14ac:dyDescent="0.25">
      <c r="AF25806" s="6"/>
    </row>
    <row r="25807" spans="32:32" x14ac:dyDescent="0.25">
      <c r="AF25807" s="6"/>
    </row>
    <row r="25808" spans="32:32" x14ac:dyDescent="0.25">
      <c r="AF25808" s="6"/>
    </row>
    <row r="25809" spans="32:32" x14ac:dyDescent="0.25">
      <c r="AF25809" s="6"/>
    </row>
    <row r="25810" spans="32:32" x14ac:dyDescent="0.25">
      <c r="AF25810" s="6"/>
    </row>
    <row r="25811" spans="32:32" x14ac:dyDescent="0.25">
      <c r="AF25811" s="6"/>
    </row>
    <row r="25812" spans="32:32" x14ac:dyDescent="0.25">
      <c r="AF25812" s="6"/>
    </row>
    <row r="25813" spans="32:32" x14ac:dyDescent="0.25">
      <c r="AF25813" s="6"/>
    </row>
    <row r="25814" spans="32:32" x14ac:dyDescent="0.25">
      <c r="AF25814" s="6"/>
    </row>
    <row r="25815" spans="32:32" x14ac:dyDescent="0.25">
      <c r="AF25815" s="6"/>
    </row>
    <row r="25816" spans="32:32" x14ac:dyDescent="0.25">
      <c r="AF25816" s="6"/>
    </row>
    <row r="25817" spans="32:32" x14ac:dyDescent="0.25">
      <c r="AF25817" s="6"/>
    </row>
    <row r="25818" spans="32:32" x14ac:dyDescent="0.25">
      <c r="AF25818" s="6"/>
    </row>
    <row r="25819" spans="32:32" x14ac:dyDescent="0.25">
      <c r="AF25819" s="6"/>
    </row>
    <row r="25820" spans="32:32" x14ac:dyDescent="0.25">
      <c r="AF25820" s="6"/>
    </row>
    <row r="25821" spans="32:32" x14ac:dyDescent="0.25">
      <c r="AF25821" s="6"/>
    </row>
    <row r="25822" spans="32:32" x14ac:dyDescent="0.25">
      <c r="AF25822" s="6"/>
    </row>
    <row r="25823" spans="32:32" x14ac:dyDescent="0.25">
      <c r="AF25823" s="6"/>
    </row>
    <row r="25824" spans="32:32" x14ac:dyDescent="0.25">
      <c r="AF25824" s="6"/>
    </row>
    <row r="25825" spans="32:32" x14ac:dyDescent="0.25">
      <c r="AF25825" s="6"/>
    </row>
    <row r="25826" spans="32:32" x14ac:dyDescent="0.25">
      <c r="AF25826" s="6"/>
    </row>
    <row r="25827" spans="32:32" x14ac:dyDescent="0.25">
      <c r="AF25827" s="6"/>
    </row>
    <row r="25828" spans="32:32" x14ac:dyDescent="0.25">
      <c r="AF25828" s="6"/>
    </row>
    <row r="25829" spans="32:32" x14ac:dyDescent="0.25">
      <c r="AF25829" s="6"/>
    </row>
    <row r="25830" spans="32:32" x14ac:dyDescent="0.25">
      <c r="AF25830" s="6"/>
    </row>
    <row r="25831" spans="32:32" x14ac:dyDescent="0.25">
      <c r="AF25831" s="6"/>
    </row>
    <row r="25832" spans="32:32" x14ac:dyDescent="0.25">
      <c r="AF25832" s="6"/>
    </row>
    <row r="25833" spans="32:32" x14ac:dyDescent="0.25">
      <c r="AF25833" s="6"/>
    </row>
    <row r="25834" spans="32:32" x14ac:dyDescent="0.25">
      <c r="AF25834" s="6"/>
    </row>
    <row r="25835" spans="32:32" x14ac:dyDescent="0.25">
      <c r="AF25835" s="6"/>
    </row>
    <row r="25836" spans="32:32" x14ac:dyDescent="0.25">
      <c r="AF25836" s="6"/>
    </row>
    <row r="25837" spans="32:32" x14ac:dyDescent="0.25">
      <c r="AF25837" s="6"/>
    </row>
    <row r="25838" spans="32:32" x14ac:dyDescent="0.25">
      <c r="AF25838" s="6"/>
    </row>
    <row r="25839" spans="32:32" x14ac:dyDescent="0.25">
      <c r="AF25839" s="6"/>
    </row>
    <row r="25840" spans="32:32" x14ac:dyDescent="0.25">
      <c r="AF25840" s="6"/>
    </row>
    <row r="25841" spans="32:32" x14ac:dyDescent="0.25">
      <c r="AF25841" s="6"/>
    </row>
    <row r="25842" spans="32:32" x14ac:dyDescent="0.25">
      <c r="AF25842" s="6"/>
    </row>
    <row r="25843" spans="32:32" x14ac:dyDescent="0.25">
      <c r="AF25843" s="6"/>
    </row>
    <row r="25844" spans="32:32" x14ac:dyDescent="0.25">
      <c r="AF25844" s="6"/>
    </row>
    <row r="25845" spans="32:32" x14ac:dyDescent="0.25">
      <c r="AF25845" s="6"/>
    </row>
    <row r="25846" spans="32:32" x14ac:dyDescent="0.25">
      <c r="AF25846" s="6"/>
    </row>
    <row r="25847" spans="32:32" x14ac:dyDescent="0.25">
      <c r="AF25847" s="6"/>
    </row>
    <row r="25848" spans="32:32" x14ac:dyDescent="0.25">
      <c r="AF25848" s="6"/>
    </row>
    <row r="25849" spans="32:32" x14ac:dyDescent="0.25">
      <c r="AF25849" s="6"/>
    </row>
    <row r="25850" spans="32:32" x14ac:dyDescent="0.25">
      <c r="AF25850" s="6"/>
    </row>
    <row r="25851" spans="32:32" x14ac:dyDescent="0.25">
      <c r="AF25851" s="6"/>
    </row>
    <row r="25852" spans="32:32" x14ac:dyDescent="0.25">
      <c r="AF25852" s="6"/>
    </row>
    <row r="25853" spans="32:32" x14ac:dyDescent="0.25">
      <c r="AF25853" s="6"/>
    </row>
    <row r="25854" spans="32:32" x14ac:dyDescent="0.25">
      <c r="AF25854" s="6"/>
    </row>
    <row r="25855" spans="32:32" x14ac:dyDescent="0.25">
      <c r="AF25855" s="6"/>
    </row>
    <row r="25856" spans="32:32" x14ac:dyDescent="0.25">
      <c r="AF25856" s="6"/>
    </row>
    <row r="25857" spans="32:32" x14ac:dyDescent="0.25">
      <c r="AF25857" s="6"/>
    </row>
    <row r="25858" spans="32:32" x14ac:dyDescent="0.25">
      <c r="AF25858" s="6"/>
    </row>
    <row r="25859" spans="32:32" x14ac:dyDescent="0.25">
      <c r="AF25859" s="6"/>
    </row>
    <row r="25860" spans="32:32" x14ac:dyDescent="0.25">
      <c r="AF25860" s="6"/>
    </row>
    <row r="25861" spans="32:32" x14ac:dyDescent="0.25">
      <c r="AF25861" s="6"/>
    </row>
    <row r="25862" spans="32:32" x14ac:dyDescent="0.25">
      <c r="AF25862" s="6"/>
    </row>
    <row r="25863" spans="32:32" x14ac:dyDescent="0.25">
      <c r="AF25863" s="6"/>
    </row>
    <row r="25864" spans="32:32" x14ac:dyDescent="0.25">
      <c r="AF25864" s="6"/>
    </row>
    <row r="25865" spans="32:32" x14ac:dyDescent="0.25">
      <c r="AF25865" s="6"/>
    </row>
    <row r="25866" spans="32:32" x14ac:dyDescent="0.25">
      <c r="AF25866" s="6"/>
    </row>
    <row r="25867" spans="32:32" x14ac:dyDescent="0.25">
      <c r="AF25867" s="6"/>
    </row>
    <row r="25868" spans="32:32" x14ac:dyDescent="0.25">
      <c r="AF25868" s="6"/>
    </row>
    <row r="25869" spans="32:32" x14ac:dyDescent="0.25">
      <c r="AF25869" s="6"/>
    </row>
    <row r="25870" spans="32:32" x14ac:dyDescent="0.25">
      <c r="AF25870" s="6"/>
    </row>
    <row r="25871" spans="32:32" x14ac:dyDescent="0.25">
      <c r="AF25871" s="6"/>
    </row>
    <row r="25872" spans="32:32" x14ac:dyDescent="0.25">
      <c r="AF25872" s="6"/>
    </row>
    <row r="25873" spans="32:32" x14ac:dyDescent="0.25">
      <c r="AF25873" s="6"/>
    </row>
    <row r="25874" spans="32:32" x14ac:dyDescent="0.25">
      <c r="AF25874" s="6"/>
    </row>
    <row r="25875" spans="32:32" x14ac:dyDescent="0.25">
      <c r="AF25875" s="6"/>
    </row>
    <row r="25876" spans="32:32" x14ac:dyDescent="0.25">
      <c r="AF25876" s="6"/>
    </row>
    <row r="25877" spans="32:32" x14ac:dyDescent="0.25">
      <c r="AF25877" s="6"/>
    </row>
    <row r="25878" spans="32:32" x14ac:dyDescent="0.25">
      <c r="AF25878" s="6"/>
    </row>
    <row r="25879" spans="32:32" x14ac:dyDescent="0.25">
      <c r="AF25879" s="6"/>
    </row>
    <row r="25880" spans="32:32" x14ac:dyDescent="0.25">
      <c r="AF25880" s="6"/>
    </row>
    <row r="25881" spans="32:32" x14ac:dyDescent="0.25">
      <c r="AF25881" s="6"/>
    </row>
    <row r="25882" spans="32:32" x14ac:dyDescent="0.25">
      <c r="AF25882" s="6"/>
    </row>
    <row r="25883" spans="32:32" x14ac:dyDescent="0.25">
      <c r="AF25883" s="6"/>
    </row>
    <row r="25884" spans="32:32" x14ac:dyDescent="0.25">
      <c r="AF25884" s="6"/>
    </row>
    <row r="25885" spans="32:32" x14ac:dyDescent="0.25">
      <c r="AF25885" s="6"/>
    </row>
    <row r="25886" spans="32:32" x14ac:dyDescent="0.25">
      <c r="AF25886" s="6"/>
    </row>
    <row r="25887" spans="32:32" x14ac:dyDescent="0.25">
      <c r="AF25887" s="6"/>
    </row>
    <row r="25888" spans="32:32" x14ac:dyDescent="0.25">
      <c r="AF25888" s="6"/>
    </row>
    <row r="25889" spans="32:32" x14ac:dyDescent="0.25">
      <c r="AF25889" s="6"/>
    </row>
    <row r="25890" spans="32:32" x14ac:dyDescent="0.25">
      <c r="AF25890" s="6"/>
    </row>
    <row r="25891" spans="32:32" x14ac:dyDescent="0.25">
      <c r="AF25891" s="6"/>
    </row>
    <row r="25892" spans="32:32" x14ac:dyDescent="0.25">
      <c r="AF25892" s="6"/>
    </row>
    <row r="25893" spans="32:32" x14ac:dyDescent="0.25">
      <c r="AF25893" s="6"/>
    </row>
    <row r="25894" spans="32:32" x14ac:dyDescent="0.25">
      <c r="AF25894" s="6"/>
    </row>
    <row r="25895" spans="32:32" x14ac:dyDescent="0.25">
      <c r="AF25895" s="6"/>
    </row>
    <row r="25896" spans="32:32" x14ac:dyDescent="0.25">
      <c r="AF25896" s="6"/>
    </row>
    <row r="25897" spans="32:32" x14ac:dyDescent="0.25">
      <c r="AF25897" s="6"/>
    </row>
    <row r="25898" spans="32:32" x14ac:dyDescent="0.25">
      <c r="AF25898" s="6"/>
    </row>
    <row r="25899" spans="32:32" x14ac:dyDescent="0.25">
      <c r="AF25899" s="6"/>
    </row>
    <row r="25900" spans="32:32" x14ac:dyDescent="0.25">
      <c r="AF25900" s="6"/>
    </row>
    <row r="25901" spans="32:32" x14ac:dyDescent="0.25">
      <c r="AF25901" s="6"/>
    </row>
    <row r="25902" spans="32:32" x14ac:dyDescent="0.25">
      <c r="AF25902" s="6"/>
    </row>
    <row r="25903" spans="32:32" x14ac:dyDescent="0.25">
      <c r="AF25903" s="6"/>
    </row>
    <row r="25904" spans="32:32" x14ac:dyDescent="0.25">
      <c r="AF25904" s="6"/>
    </row>
    <row r="25905" spans="32:32" x14ac:dyDescent="0.25">
      <c r="AF25905" s="6"/>
    </row>
    <row r="25906" spans="32:32" x14ac:dyDescent="0.25">
      <c r="AF25906" s="6"/>
    </row>
    <row r="25907" spans="32:32" x14ac:dyDescent="0.25">
      <c r="AF25907" s="6"/>
    </row>
    <row r="25908" spans="32:32" x14ac:dyDescent="0.25">
      <c r="AF25908" s="6"/>
    </row>
    <row r="25909" spans="32:32" x14ac:dyDescent="0.25">
      <c r="AF25909" s="6"/>
    </row>
    <row r="25910" spans="32:32" x14ac:dyDescent="0.25">
      <c r="AF25910" s="6"/>
    </row>
    <row r="25911" spans="32:32" x14ac:dyDescent="0.25">
      <c r="AF25911" s="6"/>
    </row>
    <row r="25912" spans="32:32" x14ac:dyDescent="0.25">
      <c r="AF25912" s="6"/>
    </row>
    <row r="25913" spans="32:32" x14ac:dyDescent="0.25">
      <c r="AF25913" s="6"/>
    </row>
    <row r="25914" spans="32:32" x14ac:dyDescent="0.25">
      <c r="AF25914" s="6"/>
    </row>
    <row r="25915" spans="32:32" x14ac:dyDescent="0.25">
      <c r="AF25915" s="6"/>
    </row>
    <row r="25916" spans="32:32" x14ac:dyDescent="0.25">
      <c r="AF25916" s="6"/>
    </row>
    <row r="25917" spans="32:32" x14ac:dyDescent="0.25">
      <c r="AF25917" s="6"/>
    </row>
    <row r="25918" spans="32:32" x14ac:dyDescent="0.25">
      <c r="AF25918" s="6"/>
    </row>
    <row r="25919" spans="32:32" x14ac:dyDescent="0.25">
      <c r="AF25919" s="6"/>
    </row>
    <row r="25920" spans="32:32" x14ac:dyDescent="0.25">
      <c r="AF25920" s="6"/>
    </row>
    <row r="25921" spans="32:32" x14ac:dyDescent="0.25">
      <c r="AF25921" s="6"/>
    </row>
    <row r="25922" spans="32:32" x14ac:dyDescent="0.25">
      <c r="AF25922" s="6"/>
    </row>
    <row r="25923" spans="32:32" x14ac:dyDescent="0.25">
      <c r="AF25923" s="6"/>
    </row>
    <row r="25924" spans="32:32" x14ac:dyDescent="0.25">
      <c r="AF25924" s="6"/>
    </row>
    <row r="25925" spans="32:32" x14ac:dyDescent="0.25">
      <c r="AF25925" s="6"/>
    </row>
    <row r="25926" spans="32:32" x14ac:dyDescent="0.25">
      <c r="AF25926" s="6"/>
    </row>
    <row r="25927" spans="32:32" x14ac:dyDescent="0.25">
      <c r="AF25927" s="6"/>
    </row>
    <row r="25928" spans="32:32" x14ac:dyDescent="0.25">
      <c r="AF25928" s="6"/>
    </row>
    <row r="25929" spans="32:32" x14ac:dyDescent="0.25">
      <c r="AF25929" s="6"/>
    </row>
    <row r="25930" spans="32:32" x14ac:dyDescent="0.25">
      <c r="AF25930" s="6"/>
    </row>
    <row r="25931" spans="32:32" x14ac:dyDescent="0.25">
      <c r="AF25931" s="6"/>
    </row>
    <row r="25932" spans="32:32" x14ac:dyDescent="0.25">
      <c r="AF25932" s="6"/>
    </row>
    <row r="25933" spans="32:32" x14ac:dyDescent="0.25">
      <c r="AF25933" s="6"/>
    </row>
    <row r="25934" spans="32:32" x14ac:dyDescent="0.25">
      <c r="AF25934" s="6"/>
    </row>
    <row r="25935" spans="32:32" x14ac:dyDescent="0.25">
      <c r="AF25935" s="6"/>
    </row>
    <row r="25936" spans="32:32" x14ac:dyDescent="0.25">
      <c r="AF25936" s="6"/>
    </row>
    <row r="25937" spans="32:32" x14ac:dyDescent="0.25">
      <c r="AF25937" s="6"/>
    </row>
    <row r="25938" spans="32:32" x14ac:dyDescent="0.25">
      <c r="AF25938" s="6"/>
    </row>
    <row r="25939" spans="32:32" x14ac:dyDescent="0.25">
      <c r="AF25939" s="6"/>
    </row>
    <row r="25940" spans="32:32" x14ac:dyDescent="0.25">
      <c r="AF25940" s="6"/>
    </row>
    <row r="25941" spans="32:32" x14ac:dyDescent="0.25">
      <c r="AF25941" s="6"/>
    </row>
    <row r="25942" spans="32:32" x14ac:dyDescent="0.25">
      <c r="AF25942" s="6"/>
    </row>
    <row r="25943" spans="32:32" x14ac:dyDescent="0.25">
      <c r="AF25943" s="6"/>
    </row>
    <row r="25944" spans="32:32" x14ac:dyDescent="0.25">
      <c r="AF25944" s="6"/>
    </row>
    <row r="25945" spans="32:32" x14ac:dyDescent="0.25">
      <c r="AF25945" s="6"/>
    </row>
    <row r="25946" spans="32:32" x14ac:dyDescent="0.25">
      <c r="AF25946" s="6"/>
    </row>
    <row r="25947" spans="32:32" x14ac:dyDescent="0.25">
      <c r="AF25947" s="6"/>
    </row>
    <row r="25948" spans="32:32" x14ac:dyDescent="0.25">
      <c r="AF25948" s="6"/>
    </row>
    <row r="25949" spans="32:32" x14ac:dyDescent="0.25">
      <c r="AF25949" s="6"/>
    </row>
    <row r="25950" spans="32:32" x14ac:dyDescent="0.25">
      <c r="AF25950" s="6"/>
    </row>
    <row r="25951" spans="32:32" x14ac:dyDescent="0.25">
      <c r="AF25951" s="6"/>
    </row>
    <row r="25952" spans="32:32" x14ac:dyDescent="0.25">
      <c r="AF25952" s="6"/>
    </row>
    <row r="25953" spans="32:32" x14ac:dyDescent="0.25">
      <c r="AF25953" s="6"/>
    </row>
    <row r="25954" spans="32:32" x14ac:dyDescent="0.25">
      <c r="AF25954" s="6"/>
    </row>
    <row r="25955" spans="32:32" x14ac:dyDescent="0.25">
      <c r="AF25955" s="6"/>
    </row>
    <row r="25956" spans="32:32" x14ac:dyDescent="0.25">
      <c r="AF25956" s="6"/>
    </row>
    <row r="25957" spans="32:32" x14ac:dyDescent="0.25">
      <c r="AF25957" s="6"/>
    </row>
    <row r="25958" spans="32:32" x14ac:dyDescent="0.25">
      <c r="AF25958" s="6"/>
    </row>
    <row r="25959" spans="32:32" x14ac:dyDescent="0.25">
      <c r="AF25959" s="6"/>
    </row>
    <row r="25960" spans="32:32" x14ac:dyDescent="0.25">
      <c r="AF25960" s="6"/>
    </row>
    <row r="25961" spans="32:32" x14ac:dyDescent="0.25">
      <c r="AF25961" s="6"/>
    </row>
    <row r="25962" spans="32:32" x14ac:dyDescent="0.25">
      <c r="AF25962" s="6"/>
    </row>
    <row r="25963" spans="32:32" x14ac:dyDescent="0.25">
      <c r="AF25963" s="6"/>
    </row>
    <row r="25964" spans="32:32" x14ac:dyDescent="0.25">
      <c r="AF25964" s="6"/>
    </row>
    <row r="25965" spans="32:32" x14ac:dyDescent="0.25">
      <c r="AF25965" s="6"/>
    </row>
    <row r="25966" spans="32:32" x14ac:dyDescent="0.25">
      <c r="AF25966" s="6"/>
    </row>
    <row r="25967" spans="32:32" x14ac:dyDescent="0.25">
      <c r="AF25967" s="6"/>
    </row>
    <row r="25968" spans="32:32" x14ac:dyDescent="0.25">
      <c r="AF25968" s="6"/>
    </row>
    <row r="25969" spans="32:32" x14ac:dyDescent="0.25">
      <c r="AF25969" s="6"/>
    </row>
    <row r="25970" spans="32:32" x14ac:dyDescent="0.25">
      <c r="AF25970" s="6"/>
    </row>
    <row r="25971" spans="32:32" x14ac:dyDescent="0.25">
      <c r="AF25971" s="6"/>
    </row>
    <row r="25972" spans="32:32" x14ac:dyDescent="0.25">
      <c r="AF25972" s="6"/>
    </row>
    <row r="25973" spans="32:32" x14ac:dyDescent="0.25">
      <c r="AF25973" s="6"/>
    </row>
    <row r="25974" spans="32:32" x14ac:dyDescent="0.25">
      <c r="AF25974" s="6"/>
    </row>
    <row r="25975" spans="32:32" x14ac:dyDescent="0.25">
      <c r="AF25975" s="6"/>
    </row>
    <row r="25976" spans="32:32" x14ac:dyDescent="0.25">
      <c r="AF25976" s="6"/>
    </row>
    <row r="25977" spans="32:32" x14ac:dyDescent="0.25">
      <c r="AF25977" s="6"/>
    </row>
    <row r="25978" spans="32:32" x14ac:dyDescent="0.25">
      <c r="AF25978" s="6"/>
    </row>
    <row r="25979" spans="32:32" x14ac:dyDescent="0.25">
      <c r="AF25979" s="6"/>
    </row>
    <row r="25980" spans="32:32" x14ac:dyDescent="0.25">
      <c r="AF25980" s="6"/>
    </row>
    <row r="25981" spans="32:32" x14ac:dyDescent="0.25">
      <c r="AF25981" s="6"/>
    </row>
    <row r="25982" spans="32:32" x14ac:dyDescent="0.25">
      <c r="AF25982" s="6"/>
    </row>
    <row r="25983" spans="32:32" x14ac:dyDescent="0.25">
      <c r="AF25983" s="6"/>
    </row>
    <row r="25984" spans="32:32" x14ac:dyDescent="0.25">
      <c r="AF25984" s="6"/>
    </row>
    <row r="25985" spans="32:32" x14ac:dyDescent="0.25">
      <c r="AF25985" s="6"/>
    </row>
    <row r="25986" spans="32:32" x14ac:dyDescent="0.25">
      <c r="AF25986" s="6"/>
    </row>
    <row r="25987" spans="32:32" x14ac:dyDescent="0.25">
      <c r="AF25987" s="6"/>
    </row>
    <row r="25988" spans="32:32" x14ac:dyDescent="0.25">
      <c r="AF25988" s="6"/>
    </row>
    <row r="25989" spans="32:32" x14ac:dyDescent="0.25">
      <c r="AF25989" s="6"/>
    </row>
    <row r="25990" spans="32:32" x14ac:dyDescent="0.25">
      <c r="AF25990" s="6"/>
    </row>
    <row r="25991" spans="32:32" x14ac:dyDescent="0.25">
      <c r="AF25991" s="6"/>
    </row>
    <row r="25992" spans="32:32" x14ac:dyDescent="0.25">
      <c r="AF25992" s="6"/>
    </row>
    <row r="25993" spans="32:32" x14ac:dyDescent="0.25">
      <c r="AF25993" s="6"/>
    </row>
    <row r="25994" spans="32:32" x14ac:dyDescent="0.25">
      <c r="AF25994" s="6"/>
    </row>
    <row r="25995" spans="32:32" x14ac:dyDescent="0.25">
      <c r="AF25995" s="6"/>
    </row>
    <row r="25996" spans="32:32" x14ac:dyDescent="0.25">
      <c r="AF25996" s="6"/>
    </row>
    <row r="25997" spans="32:32" x14ac:dyDescent="0.25">
      <c r="AF25997" s="6"/>
    </row>
    <row r="25998" spans="32:32" x14ac:dyDescent="0.25">
      <c r="AF25998" s="6"/>
    </row>
    <row r="25999" spans="32:32" x14ac:dyDescent="0.25">
      <c r="AF25999" s="6"/>
    </row>
    <row r="26000" spans="32:32" x14ac:dyDescent="0.25">
      <c r="AF26000" s="6"/>
    </row>
    <row r="26001" spans="32:32" x14ac:dyDescent="0.25">
      <c r="AF26001" s="6"/>
    </row>
    <row r="26002" spans="32:32" x14ac:dyDescent="0.25">
      <c r="AF26002" s="6"/>
    </row>
    <row r="26003" spans="32:32" x14ac:dyDescent="0.25">
      <c r="AF26003" s="6"/>
    </row>
    <row r="26004" spans="32:32" x14ac:dyDescent="0.25">
      <c r="AF26004" s="6"/>
    </row>
    <row r="26005" spans="32:32" x14ac:dyDescent="0.25">
      <c r="AF26005" s="6"/>
    </row>
    <row r="26006" spans="32:32" x14ac:dyDescent="0.25">
      <c r="AF26006" s="6"/>
    </row>
    <row r="26007" spans="32:32" x14ac:dyDescent="0.25">
      <c r="AF26007" s="6"/>
    </row>
    <row r="26008" spans="32:32" x14ac:dyDescent="0.25">
      <c r="AF26008" s="6"/>
    </row>
    <row r="26009" spans="32:32" x14ac:dyDescent="0.25">
      <c r="AF26009" s="6"/>
    </row>
    <row r="26010" spans="32:32" x14ac:dyDescent="0.25">
      <c r="AF26010" s="6"/>
    </row>
    <row r="26011" spans="32:32" x14ac:dyDescent="0.25">
      <c r="AF26011" s="6"/>
    </row>
    <row r="26012" spans="32:32" x14ac:dyDescent="0.25">
      <c r="AF26012" s="6"/>
    </row>
    <row r="26013" spans="32:32" x14ac:dyDescent="0.25">
      <c r="AF26013" s="6"/>
    </row>
    <row r="26014" spans="32:32" x14ac:dyDescent="0.25">
      <c r="AF26014" s="6"/>
    </row>
    <row r="26015" spans="32:32" x14ac:dyDescent="0.25">
      <c r="AF26015" s="6"/>
    </row>
    <row r="26016" spans="32:32" x14ac:dyDescent="0.25">
      <c r="AF26016" s="6"/>
    </row>
    <row r="26017" spans="32:32" x14ac:dyDescent="0.25">
      <c r="AF26017" s="6"/>
    </row>
    <row r="26018" spans="32:32" x14ac:dyDescent="0.25">
      <c r="AF26018" s="6"/>
    </row>
    <row r="26019" spans="32:32" x14ac:dyDescent="0.25">
      <c r="AF26019" s="6"/>
    </row>
    <row r="26020" spans="32:32" x14ac:dyDescent="0.25">
      <c r="AF26020" s="6"/>
    </row>
    <row r="26021" spans="32:32" x14ac:dyDescent="0.25">
      <c r="AF26021" s="6"/>
    </row>
    <row r="26022" spans="32:32" x14ac:dyDescent="0.25">
      <c r="AF26022" s="6"/>
    </row>
    <row r="26023" spans="32:32" x14ac:dyDescent="0.25">
      <c r="AF26023" s="6"/>
    </row>
    <row r="26024" spans="32:32" x14ac:dyDescent="0.25">
      <c r="AF26024" s="6"/>
    </row>
    <row r="26025" spans="32:32" x14ac:dyDescent="0.25">
      <c r="AF26025" s="6"/>
    </row>
    <row r="26026" spans="32:32" x14ac:dyDescent="0.25">
      <c r="AF26026" s="6"/>
    </row>
    <row r="26027" spans="32:32" x14ac:dyDescent="0.25">
      <c r="AF26027" s="6"/>
    </row>
    <row r="26028" spans="32:32" x14ac:dyDescent="0.25">
      <c r="AF26028" s="6"/>
    </row>
    <row r="26029" spans="32:32" x14ac:dyDescent="0.25">
      <c r="AF26029" s="6"/>
    </row>
    <row r="26030" spans="32:32" x14ac:dyDescent="0.25">
      <c r="AF26030" s="6"/>
    </row>
    <row r="26031" spans="32:32" x14ac:dyDescent="0.25">
      <c r="AF26031" s="6"/>
    </row>
    <row r="26032" spans="32:32" x14ac:dyDescent="0.25">
      <c r="AF26032" s="6"/>
    </row>
    <row r="26033" spans="32:32" x14ac:dyDescent="0.25">
      <c r="AF26033" s="6"/>
    </row>
    <row r="26034" spans="32:32" x14ac:dyDescent="0.25">
      <c r="AF26034" s="6"/>
    </row>
    <row r="26035" spans="32:32" x14ac:dyDescent="0.25">
      <c r="AF26035" s="6"/>
    </row>
    <row r="26036" spans="32:32" x14ac:dyDescent="0.25">
      <c r="AF26036" s="6"/>
    </row>
    <row r="26037" spans="32:32" x14ac:dyDescent="0.25">
      <c r="AF26037" s="6"/>
    </row>
    <row r="26038" spans="32:32" x14ac:dyDescent="0.25">
      <c r="AF26038" s="6"/>
    </row>
    <row r="26039" spans="32:32" x14ac:dyDescent="0.25">
      <c r="AF26039" s="6"/>
    </row>
    <row r="26040" spans="32:32" x14ac:dyDescent="0.25">
      <c r="AF26040" s="6"/>
    </row>
    <row r="26041" spans="32:32" x14ac:dyDescent="0.25">
      <c r="AF26041" s="6"/>
    </row>
    <row r="26042" spans="32:32" x14ac:dyDescent="0.25">
      <c r="AF26042" s="6"/>
    </row>
    <row r="26043" spans="32:32" x14ac:dyDescent="0.25">
      <c r="AF26043" s="6"/>
    </row>
    <row r="26044" spans="32:32" x14ac:dyDescent="0.25">
      <c r="AF26044" s="6"/>
    </row>
    <row r="26045" spans="32:32" x14ac:dyDescent="0.25">
      <c r="AF26045" s="6"/>
    </row>
    <row r="26046" spans="32:32" x14ac:dyDescent="0.25">
      <c r="AF26046" s="6"/>
    </row>
    <row r="26047" spans="32:32" x14ac:dyDescent="0.25">
      <c r="AF26047" s="6"/>
    </row>
    <row r="26048" spans="32:32" x14ac:dyDescent="0.25">
      <c r="AF26048" s="6"/>
    </row>
    <row r="26049" spans="32:32" x14ac:dyDescent="0.25">
      <c r="AF26049" s="6"/>
    </row>
    <row r="26050" spans="32:32" x14ac:dyDescent="0.25">
      <c r="AF26050" s="6"/>
    </row>
    <row r="26051" spans="32:32" x14ac:dyDescent="0.25">
      <c r="AF26051" s="6"/>
    </row>
    <row r="26052" spans="32:32" x14ac:dyDescent="0.25">
      <c r="AF26052" s="6"/>
    </row>
    <row r="26053" spans="32:32" x14ac:dyDescent="0.25">
      <c r="AF26053" s="6"/>
    </row>
    <row r="26054" spans="32:32" x14ac:dyDescent="0.25">
      <c r="AF26054" s="6"/>
    </row>
    <row r="26055" spans="32:32" x14ac:dyDescent="0.25">
      <c r="AF26055" s="6"/>
    </row>
    <row r="26056" spans="32:32" x14ac:dyDescent="0.25">
      <c r="AF26056" s="6"/>
    </row>
    <row r="26057" spans="32:32" x14ac:dyDescent="0.25">
      <c r="AF26057" s="6"/>
    </row>
    <row r="26058" spans="32:32" x14ac:dyDescent="0.25">
      <c r="AF26058" s="6"/>
    </row>
    <row r="26059" spans="32:32" x14ac:dyDescent="0.25">
      <c r="AF26059" s="6"/>
    </row>
    <row r="26060" spans="32:32" x14ac:dyDescent="0.25">
      <c r="AF26060" s="6"/>
    </row>
    <row r="26061" spans="32:32" x14ac:dyDescent="0.25">
      <c r="AF26061" s="6"/>
    </row>
    <row r="26062" spans="32:32" x14ac:dyDescent="0.25">
      <c r="AF26062" s="6"/>
    </row>
    <row r="26063" spans="32:32" x14ac:dyDescent="0.25">
      <c r="AF26063" s="6"/>
    </row>
    <row r="26064" spans="32:32" x14ac:dyDescent="0.25">
      <c r="AF26064" s="6"/>
    </row>
    <row r="26065" spans="32:32" x14ac:dyDescent="0.25">
      <c r="AF26065" s="6"/>
    </row>
    <row r="26066" spans="32:32" x14ac:dyDescent="0.25">
      <c r="AF26066" s="6"/>
    </row>
    <row r="26067" spans="32:32" x14ac:dyDescent="0.25">
      <c r="AF26067" s="6"/>
    </row>
    <row r="26068" spans="32:32" x14ac:dyDescent="0.25">
      <c r="AF26068" s="6"/>
    </row>
    <row r="26069" spans="32:32" x14ac:dyDescent="0.25">
      <c r="AF26069" s="6"/>
    </row>
    <row r="26070" spans="32:32" x14ac:dyDescent="0.25">
      <c r="AF26070" s="6"/>
    </row>
    <row r="26071" spans="32:32" x14ac:dyDescent="0.25">
      <c r="AF26071" s="6"/>
    </row>
    <row r="26072" spans="32:32" x14ac:dyDescent="0.25">
      <c r="AF26072" s="6"/>
    </row>
    <row r="26073" spans="32:32" x14ac:dyDescent="0.25">
      <c r="AF26073" s="6"/>
    </row>
    <row r="26074" spans="32:32" x14ac:dyDescent="0.25">
      <c r="AF26074" s="6"/>
    </row>
    <row r="26075" spans="32:32" x14ac:dyDescent="0.25">
      <c r="AF26075" s="6"/>
    </row>
    <row r="26076" spans="32:32" x14ac:dyDescent="0.25">
      <c r="AF26076" s="6"/>
    </row>
    <row r="26077" spans="32:32" x14ac:dyDescent="0.25">
      <c r="AF26077" s="6"/>
    </row>
    <row r="26078" spans="32:32" x14ac:dyDescent="0.25">
      <c r="AF26078" s="6"/>
    </row>
    <row r="26079" spans="32:32" x14ac:dyDescent="0.25">
      <c r="AF26079" s="6"/>
    </row>
    <row r="26080" spans="32:32" x14ac:dyDescent="0.25">
      <c r="AF26080" s="6"/>
    </row>
    <row r="26081" spans="32:32" x14ac:dyDescent="0.25">
      <c r="AF26081" s="6"/>
    </row>
    <row r="26082" spans="32:32" x14ac:dyDescent="0.25">
      <c r="AF26082" s="6"/>
    </row>
    <row r="26083" spans="32:32" x14ac:dyDescent="0.25">
      <c r="AF26083" s="6"/>
    </row>
    <row r="26084" spans="32:32" x14ac:dyDescent="0.25">
      <c r="AF26084" s="6"/>
    </row>
    <row r="26085" spans="32:32" x14ac:dyDescent="0.25">
      <c r="AF26085" s="6"/>
    </row>
    <row r="26086" spans="32:32" x14ac:dyDescent="0.25">
      <c r="AF26086" s="6"/>
    </row>
    <row r="26087" spans="32:32" x14ac:dyDescent="0.25">
      <c r="AF26087" s="6"/>
    </row>
    <row r="26088" spans="32:32" x14ac:dyDescent="0.25">
      <c r="AF26088" s="6"/>
    </row>
    <row r="26089" spans="32:32" x14ac:dyDescent="0.25">
      <c r="AF26089" s="6"/>
    </row>
    <row r="26090" spans="32:32" x14ac:dyDescent="0.25">
      <c r="AF26090" s="6"/>
    </row>
    <row r="26091" spans="32:32" x14ac:dyDescent="0.25">
      <c r="AF26091" s="6"/>
    </row>
    <row r="26092" spans="32:32" x14ac:dyDescent="0.25">
      <c r="AF26092" s="6"/>
    </row>
    <row r="26093" spans="32:32" x14ac:dyDescent="0.25">
      <c r="AF26093" s="6"/>
    </row>
    <row r="26094" spans="32:32" x14ac:dyDescent="0.25">
      <c r="AF26094" s="6"/>
    </row>
    <row r="26095" spans="32:32" x14ac:dyDescent="0.25">
      <c r="AF26095" s="6"/>
    </row>
    <row r="26096" spans="32:32" x14ac:dyDescent="0.25">
      <c r="AF26096" s="6"/>
    </row>
    <row r="26097" spans="32:32" x14ac:dyDescent="0.25">
      <c r="AF26097" s="6"/>
    </row>
    <row r="26098" spans="32:32" x14ac:dyDescent="0.25">
      <c r="AF26098" s="6"/>
    </row>
    <row r="26099" spans="32:32" x14ac:dyDescent="0.25">
      <c r="AF26099" s="6"/>
    </row>
    <row r="26100" spans="32:32" x14ac:dyDescent="0.25">
      <c r="AF26100" s="6"/>
    </row>
    <row r="26101" spans="32:32" x14ac:dyDescent="0.25">
      <c r="AF26101" s="6"/>
    </row>
    <row r="26102" spans="32:32" x14ac:dyDescent="0.25">
      <c r="AF26102" s="6"/>
    </row>
    <row r="26103" spans="32:32" x14ac:dyDescent="0.25">
      <c r="AF26103" s="6"/>
    </row>
    <row r="26104" spans="32:32" x14ac:dyDescent="0.25">
      <c r="AF26104" s="6"/>
    </row>
    <row r="26105" spans="32:32" x14ac:dyDescent="0.25">
      <c r="AF26105" s="6"/>
    </row>
    <row r="26106" spans="32:32" x14ac:dyDescent="0.25">
      <c r="AF26106" s="6"/>
    </row>
    <row r="26107" spans="32:32" x14ac:dyDescent="0.25">
      <c r="AF26107" s="6"/>
    </row>
    <row r="26108" spans="32:32" x14ac:dyDescent="0.25">
      <c r="AF26108" s="6"/>
    </row>
    <row r="26109" spans="32:32" x14ac:dyDescent="0.25">
      <c r="AF26109" s="6"/>
    </row>
    <row r="26110" spans="32:32" x14ac:dyDescent="0.25">
      <c r="AF26110" s="6"/>
    </row>
    <row r="26111" spans="32:32" x14ac:dyDescent="0.25">
      <c r="AF26111" s="6"/>
    </row>
    <row r="26112" spans="32:32" x14ac:dyDescent="0.25">
      <c r="AF26112" s="6"/>
    </row>
    <row r="26113" spans="32:32" x14ac:dyDescent="0.25">
      <c r="AF26113" s="6"/>
    </row>
    <row r="26114" spans="32:32" x14ac:dyDescent="0.25">
      <c r="AF26114" s="6"/>
    </row>
    <row r="26115" spans="32:32" x14ac:dyDescent="0.25">
      <c r="AF26115" s="6"/>
    </row>
    <row r="26116" spans="32:32" x14ac:dyDescent="0.25">
      <c r="AF26116" s="6"/>
    </row>
    <row r="26117" spans="32:32" x14ac:dyDescent="0.25">
      <c r="AF26117" s="6"/>
    </row>
    <row r="26118" spans="32:32" x14ac:dyDescent="0.25">
      <c r="AF26118" s="6"/>
    </row>
    <row r="26119" spans="32:32" x14ac:dyDescent="0.25">
      <c r="AF26119" s="6"/>
    </row>
    <row r="26120" spans="32:32" x14ac:dyDescent="0.25">
      <c r="AF26120" s="6"/>
    </row>
    <row r="26121" spans="32:32" x14ac:dyDescent="0.25">
      <c r="AF26121" s="6"/>
    </row>
    <row r="26122" spans="32:32" x14ac:dyDescent="0.25">
      <c r="AF26122" s="6"/>
    </row>
    <row r="26123" spans="32:32" x14ac:dyDescent="0.25">
      <c r="AF26123" s="6"/>
    </row>
    <row r="26124" spans="32:32" x14ac:dyDescent="0.25">
      <c r="AF26124" s="6"/>
    </row>
    <row r="26125" spans="32:32" x14ac:dyDescent="0.25">
      <c r="AF26125" s="6"/>
    </row>
    <row r="26126" spans="32:32" x14ac:dyDescent="0.25">
      <c r="AF26126" s="6"/>
    </row>
    <row r="26127" spans="32:32" x14ac:dyDescent="0.25">
      <c r="AF26127" s="6"/>
    </row>
    <row r="26128" spans="32:32" x14ac:dyDescent="0.25">
      <c r="AF26128" s="6"/>
    </row>
    <row r="26129" spans="32:32" x14ac:dyDescent="0.25">
      <c r="AF26129" s="6"/>
    </row>
    <row r="26130" spans="32:32" x14ac:dyDescent="0.25">
      <c r="AF26130" s="6"/>
    </row>
    <row r="26131" spans="32:32" x14ac:dyDescent="0.25">
      <c r="AF26131" s="6"/>
    </row>
    <row r="26132" spans="32:32" x14ac:dyDescent="0.25">
      <c r="AF26132" s="6"/>
    </row>
    <row r="26133" spans="32:32" x14ac:dyDescent="0.25">
      <c r="AF26133" s="6"/>
    </row>
    <row r="26134" spans="32:32" x14ac:dyDescent="0.25">
      <c r="AF26134" s="6"/>
    </row>
    <row r="26135" spans="32:32" x14ac:dyDescent="0.25">
      <c r="AF26135" s="6"/>
    </row>
    <row r="26136" spans="32:32" x14ac:dyDescent="0.25">
      <c r="AF26136" s="6"/>
    </row>
    <row r="26137" spans="32:32" x14ac:dyDescent="0.25">
      <c r="AF26137" s="6"/>
    </row>
    <row r="26138" spans="32:32" x14ac:dyDescent="0.25">
      <c r="AF26138" s="6"/>
    </row>
    <row r="26139" spans="32:32" x14ac:dyDescent="0.25">
      <c r="AF26139" s="6"/>
    </row>
    <row r="26140" spans="32:32" x14ac:dyDescent="0.25">
      <c r="AF26140" s="6"/>
    </row>
    <row r="26141" spans="32:32" x14ac:dyDescent="0.25">
      <c r="AF26141" s="6"/>
    </row>
    <row r="26142" spans="32:32" x14ac:dyDescent="0.25">
      <c r="AF26142" s="6"/>
    </row>
    <row r="26143" spans="32:32" x14ac:dyDescent="0.25">
      <c r="AF26143" s="6"/>
    </row>
    <row r="26144" spans="32:32" x14ac:dyDescent="0.25">
      <c r="AF26144" s="6"/>
    </row>
    <row r="26145" spans="32:32" x14ac:dyDescent="0.25">
      <c r="AF26145" s="6"/>
    </row>
    <row r="26146" spans="32:32" x14ac:dyDescent="0.25">
      <c r="AF26146" s="6"/>
    </row>
    <row r="26147" spans="32:32" x14ac:dyDescent="0.25">
      <c r="AF26147" s="6"/>
    </row>
    <row r="26148" spans="32:32" x14ac:dyDescent="0.25">
      <c r="AF26148" s="6"/>
    </row>
    <row r="26149" spans="32:32" x14ac:dyDescent="0.25">
      <c r="AF26149" s="6"/>
    </row>
    <row r="26150" spans="32:32" x14ac:dyDescent="0.25">
      <c r="AF26150" s="6"/>
    </row>
    <row r="26151" spans="32:32" x14ac:dyDescent="0.25">
      <c r="AF26151" s="6"/>
    </row>
    <row r="26152" spans="32:32" x14ac:dyDescent="0.25">
      <c r="AF26152" s="6"/>
    </row>
    <row r="26153" spans="32:32" x14ac:dyDescent="0.25">
      <c r="AF26153" s="6"/>
    </row>
    <row r="26154" spans="32:32" x14ac:dyDescent="0.25">
      <c r="AF26154" s="6"/>
    </row>
    <row r="26155" spans="32:32" x14ac:dyDescent="0.25">
      <c r="AF26155" s="6"/>
    </row>
    <row r="26156" spans="32:32" x14ac:dyDescent="0.25">
      <c r="AF26156" s="6"/>
    </row>
    <row r="26157" spans="32:32" x14ac:dyDescent="0.25">
      <c r="AF26157" s="6"/>
    </row>
    <row r="26158" spans="32:32" x14ac:dyDescent="0.25">
      <c r="AF26158" s="6"/>
    </row>
    <row r="26159" spans="32:32" x14ac:dyDescent="0.25">
      <c r="AF26159" s="6"/>
    </row>
    <row r="26160" spans="32:32" x14ac:dyDescent="0.25">
      <c r="AF26160" s="6"/>
    </row>
    <row r="26161" spans="32:32" x14ac:dyDescent="0.25">
      <c r="AF26161" s="6"/>
    </row>
    <row r="26162" spans="32:32" x14ac:dyDescent="0.25">
      <c r="AF26162" s="6"/>
    </row>
    <row r="26163" spans="32:32" x14ac:dyDescent="0.25">
      <c r="AF26163" s="6"/>
    </row>
    <row r="26164" spans="32:32" x14ac:dyDescent="0.25">
      <c r="AF26164" s="6"/>
    </row>
    <row r="26165" spans="32:32" x14ac:dyDescent="0.25">
      <c r="AF26165" s="6"/>
    </row>
    <row r="26166" spans="32:32" x14ac:dyDescent="0.25">
      <c r="AF26166" s="6"/>
    </row>
    <row r="26167" spans="32:32" x14ac:dyDescent="0.25">
      <c r="AF26167" s="6"/>
    </row>
    <row r="26168" spans="32:32" x14ac:dyDescent="0.25">
      <c r="AF26168" s="6"/>
    </row>
    <row r="26169" spans="32:32" x14ac:dyDescent="0.25">
      <c r="AF26169" s="6"/>
    </row>
    <row r="26170" spans="32:32" x14ac:dyDescent="0.25">
      <c r="AF26170" s="6"/>
    </row>
    <row r="26171" spans="32:32" x14ac:dyDescent="0.25">
      <c r="AF26171" s="6"/>
    </row>
    <row r="26172" spans="32:32" x14ac:dyDescent="0.25">
      <c r="AF26172" s="6"/>
    </row>
    <row r="26173" spans="32:32" x14ac:dyDescent="0.25">
      <c r="AF26173" s="6"/>
    </row>
    <row r="26174" spans="32:32" x14ac:dyDescent="0.25">
      <c r="AF26174" s="6"/>
    </row>
    <row r="26175" spans="32:32" x14ac:dyDescent="0.25">
      <c r="AF26175" s="6"/>
    </row>
    <row r="26176" spans="32:32" x14ac:dyDescent="0.25">
      <c r="AF26176" s="6"/>
    </row>
    <row r="26177" spans="32:32" x14ac:dyDescent="0.25">
      <c r="AF26177" s="6"/>
    </row>
    <row r="26178" spans="32:32" x14ac:dyDescent="0.25">
      <c r="AF26178" s="6"/>
    </row>
    <row r="26179" spans="32:32" x14ac:dyDescent="0.25">
      <c r="AF26179" s="6"/>
    </row>
    <row r="26180" spans="32:32" x14ac:dyDescent="0.25">
      <c r="AF26180" s="6"/>
    </row>
    <row r="26181" spans="32:32" x14ac:dyDescent="0.25">
      <c r="AF26181" s="6"/>
    </row>
    <row r="26182" spans="32:32" x14ac:dyDescent="0.25">
      <c r="AF26182" s="6"/>
    </row>
    <row r="26183" spans="32:32" x14ac:dyDescent="0.25">
      <c r="AF26183" s="6"/>
    </row>
    <row r="26184" spans="32:32" x14ac:dyDescent="0.25">
      <c r="AF26184" s="6"/>
    </row>
    <row r="26185" spans="32:32" x14ac:dyDescent="0.25">
      <c r="AF26185" s="6"/>
    </row>
    <row r="26186" spans="32:32" x14ac:dyDescent="0.25">
      <c r="AF26186" s="6"/>
    </row>
    <row r="26187" spans="32:32" x14ac:dyDescent="0.25">
      <c r="AF26187" s="6"/>
    </row>
    <row r="26188" spans="32:32" x14ac:dyDescent="0.25">
      <c r="AF26188" s="6"/>
    </row>
    <row r="26189" spans="32:32" x14ac:dyDescent="0.25">
      <c r="AF26189" s="6"/>
    </row>
    <row r="26190" spans="32:32" x14ac:dyDescent="0.25">
      <c r="AF26190" s="6"/>
    </row>
    <row r="26191" spans="32:32" x14ac:dyDescent="0.25">
      <c r="AF26191" s="6"/>
    </row>
    <row r="26192" spans="32:32" x14ac:dyDescent="0.25">
      <c r="AF26192" s="6"/>
    </row>
    <row r="26193" spans="32:32" x14ac:dyDescent="0.25">
      <c r="AF26193" s="6"/>
    </row>
    <row r="26194" spans="32:32" x14ac:dyDescent="0.25">
      <c r="AF26194" s="6"/>
    </row>
    <row r="26195" spans="32:32" x14ac:dyDescent="0.25">
      <c r="AF26195" s="6"/>
    </row>
    <row r="26196" spans="32:32" x14ac:dyDescent="0.25">
      <c r="AF26196" s="6"/>
    </row>
    <row r="26197" spans="32:32" x14ac:dyDescent="0.25">
      <c r="AF26197" s="6"/>
    </row>
    <row r="26198" spans="32:32" x14ac:dyDescent="0.25">
      <c r="AF26198" s="6"/>
    </row>
    <row r="26199" spans="32:32" x14ac:dyDescent="0.25">
      <c r="AF26199" s="6"/>
    </row>
    <row r="26200" spans="32:32" x14ac:dyDescent="0.25">
      <c r="AF26200" s="6"/>
    </row>
    <row r="26201" spans="32:32" x14ac:dyDescent="0.25">
      <c r="AF26201" s="6"/>
    </row>
    <row r="26202" spans="32:32" x14ac:dyDescent="0.25">
      <c r="AF26202" s="6"/>
    </row>
    <row r="26203" spans="32:32" x14ac:dyDescent="0.25">
      <c r="AF26203" s="6"/>
    </row>
    <row r="26204" spans="32:32" x14ac:dyDescent="0.25">
      <c r="AF26204" s="6"/>
    </row>
    <row r="26205" spans="32:32" x14ac:dyDescent="0.25">
      <c r="AF26205" s="6"/>
    </row>
    <row r="26206" spans="32:32" x14ac:dyDescent="0.25">
      <c r="AF26206" s="6"/>
    </row>
    <row r="26207" spans="32:32" x14ac:dyDescent="0.25">
      <c r="AF26207" s="6"/>
    </row>
    <row r="26208" spans="32:32" x14ac:dyDescent="0.25">
      <c r="AF26208" s="6"/>
    </row>
    <row r="26209" spans="32:32" x14ac:dyDescent="0.25">
      <c r="AF26209" s="6"/>
    </row>
    <row r="26210" spans="32:32" x14ac:dyDescent="0.25">
      <c r="AF26210" s="6"/>
    </row>
    <row r="26211" spans="32:32" x14ac:dyDescent="0.25">
      <c r="AF26211" s="6"/>
    </row>
    <row r="26212" spans="32:32" x14ac:dyDescent="0.25">
      <c r="AF26212" s="6"/>
    </row>
    <row r="26213" spans="32:32" x14ac:dyDescent="0.25">
      <c r="AF26213" s="6"/>
    </row>
    <row r="26214" spans="32:32" x14ac:dyDescent="0.25">
      <c r="AF26214" s="6"/>
    </row>
    <row r="26215" spans="32:32" x14ac:dyDescent="0.25">
      <c r="AF26215" s="6"/>
    </row>
    <row r="26216" spans="32:32" x14ac:dyDescent="0.25">
      <c r="AF26216" s="6"/>
    </row>
    <row r="26217" spans="32:32" x14ac:dyDescent="0.25">
      <c r="AF26217" s="6"/>
    </row>
    <row r="26218" spans="32:32" x14ac:dyDescent="0.25">
      <c r="AF26218" s="6"/>
    </row>
    <row r="26219" spans="32:32" x14ac:dyDescent="0.25">
      <c r="AF26219" s="6"/>
    </row>
    <row r="26220" spans="32:32" x14ac:dyDescent="0.25">
      <c r="AF26220" s="6"/>
    </row>
    <row r="26221" spans="32:32" x14ac:dyDescent="0.25">
      <c r="AF26221" s="6"/>
    </row>
    <row r="26222" spans="32:32" x14ac:dyDescent="0.25">
      <c r="AF26222" s="6"/>
    </row>
    <row r="26223" spans="32:32" x14ac:dyDescent="0.25">
      <c r="AF26223" s="6"/>
    </row>
    <row r="26224" spans="32:32" x14ac:dyDescent="0.25">
      <c r="AF26224" s="6"/>
    </row>
    <row r="26225" spans="32:32" x14ac:dyDescent="0.25">
      <c r="AF26225" s="6"/>
    </row>
    <row r="26226" spans="32:32" x14ac:dyDescent="0.25">
      <c r="AF26226" s="6"/>
    </row>
    <row r="26227" spans="32:32" x14ac:dyDescent="0.25">
      <c r="AF26227" s="6"/>
    </row>
    <row r="26228" spans="32:32" x14ac:dyDescent="0.25">
      <c r="AF26228" s="6"/>
    </row>
    <row r="26229" spans="32:32" x14ac:dyDescent="0.25">
      <c r="AF26229" s="6"/>
    </row>
    <row r="26230" spans="32:32" x14ac:dyDescent="0.25">
      <c r="AF26230" s="6"/>
    </row>
    <row r="26231" spans="32:32" x14ac:dyDescent="0.25">
      <c r="AF26231" s="6"/>
    </row>
    <row r="26232" spans="32:32" x14ac:dyDescent="0.25">
      <c r="AF26232" s="6"/>
    </row>
    <row r="26233" spans="32:32" x14ac:dyDescent="0.25">
      <c r="AF26233" s="6"/>
    </row>
    <row r="26234" spans="32:32" x14ac:dyDescent="0.25">
      <c r="AF26234" s="6"/>
    </row>
    <row r="26235" spans="32:32" x14ac:dyDescent="0.25">
      <c r="AF26235" s="6"/>
    </row>
    <row r="26236" spans="32:32" x14ac:dyDescent="0.25">
      <c r="AF26236" s="6"/>
    </row>
    <row r="26237" spans="32:32" x14ac:dyDescent="0.25">
      <c r="AF26237" s="6"/>
    </row>
    <row r="26238" spans="32:32" x14ac:dyDescent="0.25">
      <c r="AF26238" s="6"/>
    </row>
    <row r="26239" spans="32:32" x14ac:dyDescent="0.25">
      <c r="AF26239" s="6"/>
    </row>
    <row r="26240" spans="32:32" x14ac:dyDescent="0.25">
      <c r="AF26240" s="6"/>
    </row>
    <row r="26241" spans="32:32" x14ac:dyDescent="0.25">
      <c r="AF26241" s="6"/>
    </row>
    <row r="26242" spans="32:32" x14ac:dyDescent="0.25">
      <c r="AF26242" s="6"/>
    </row>
    <row r="26243" spans="32:32" x14ac:dyDescent="0.25">
      <c r="AF26243" s="6"/>
    </row>
    <row r="26244" spans="32:32" x14ac:dyDescent="0.25">
      <c r="AF26244" s="6"/>
    </row>
    <row r="26245" spans="32:32" x14ac:dyDescent="0.25">
      <c r="AF26245" s="6"/>
    </row>
    <row r="26246" spans="32:32" x14ac:dyDescent="0.25">
      <c r="AF26246" s="6"/>
    </row>
    <row r="26247" spans="32:32" x14ac:dyDescent="0.25">
      <c r="AF26247" s="6"/>
    </row>
    <row r="26248" spans="32:32" x14ac:dyDescent="0.25">
      <c r="AF26248" s="6"/>
    </row>
    <row r="26249" spans="32:32" x14ac:dyDescent="0.25">
      <c r="AF26249" s="6"/>
    </row>
    <row r="26250" spans="32:32" x14ac:dyDescent="0.25">
      <c r="AF26250" s="6"/>
    </row>
    <row r="26251" spans="32:32" x14ac:dyDescent="0.25">
      <c r="AF26251" s="6"/>
    </row>
    <row r="26252" spans="32:32" x14ac:dyDescent="0.25">
      <c r="AF26252" s="6"/>
    </row>
    <row r="26253" spans="32:32" x14ac:dyDescent="0.25">
      <c r="AF26253" s="6"/>
    </row>
    <row r="26254" spans="32:32" x14ac:dyDescent="0.25">
      <c r="AF26254" s="6"/>
    </row>
    <row r="26255" spans="32:32" x14ac:dyDescent="0.25">
      <c r="AF26255" s="6"/>
    </row>
    <row r="26256" spans="32:32" x14ac:dyDescent="0.25">
      <c r="AF26256" s="6"/>
    </row>
    <row r="26257" spans="32:32" x14ac:dyDescent="0.25">
      <c r="AF26257" s="6"/>
    </row>
    <row r="26258" spans="32:32" x14ac:dyDescent="0.25">
      <c r="AF26258" s="6"/>
    </row>
    <row r="26259" spans="32:32" x14ac:dyDescent="0.25">
      <c r="AF26259" s="6"/>
    </row>
    <row r="26260" spans="32:32" x14ac:dyDescent="0.25">
      <c r="AF26260" s="6"/>
    </row>
    <row r="26261" spans="32:32" x14ac:dyDescent="0.25">
      <c r="AF26261" s="6"/>
    </row>
    <row r="26262" spans="32:32" x14ac:dyDescent="0.25">
      <c r="AF26262" s="6"/>
    </row>
    <row r="26263" spans="32:32" x14ac:dyDescent="0.25">
      <c r="AF26263" s="6"/>
    </row>
    <row r="26264" spans="32:32" x14ac:dyDescent="0.25">
      <c r="AF26264" s="6"/>
    </row>
    <row r="26265" spans="32:32" x14ac:dyDescent="0.25">
      <c r="AF26265" s="6"/>
    </row>
    <row r="26266" spans="32:32" x14ac:dyDescent="0.25">
      <c r="AF26266" s="6"/>
    </row>
    <row r="26267" spans="32:32" x14ac:dyDescent="0.25">
      <c r="AF26267" s="6"/>
    </row>
    <row r="26268" spans="32:32" x14ac:dyDescent="0.25">
      <c r="AF26268" s="6"/>
    </row>
    <row r="26269" spans="32:32" x14ac:dyDescent="0.25">
      <c r="AF26269" s="6"/>
    </row>
    <row r="26270" spans="32:32" x14ac:dyDescent="0.25">
      <c r="AF26270" s="6"/>
    </row>
    <row r="26271" spans="32:32" x14ac:dyDescent="0.25">
      <c r="AF26271" s="6"/>
    </row>
    <row r="26272" spans="32:32" x14ac:dyDescent="0.25">
      <c r="AF26272" s="6"/>
    </row>
    <row r="26273" spans="32:32" x14ac:dyDescent="0.25">
      <c r="AF26273" s="6"/>
    </row>
    <row r="26274" spans="32:32" x14ac:dyDescent="0.25">
      <c r="AF26274" s="6"/>
    </row>
    <row r="26275" spans="32:32" x14ac:dyDescent="0.25">
      <c r="AF26275" s="6"/>
    </row>
    <row r="26276" spans="32:32" x14ac:dyDescent="0.25">
      <c r="AF26276" s="6"/>
    </row>
    <row r="26277" spans="32:32" x14ac:dyDescent="0.25">
      <c r="AF26277" s="6"/>
    </row>
    <row r="26278" spans="32:32" x14ac:dyDescent="0.25">
      <c r="AF26278" s="6"/>
    </row>
    <row r="26279" spans="32:32" x14ac:dyDescent="0.25">
      <c r="AF26279" s="6"/>
    </row>
    <row r="26280" spans="32:32" x14ac:dyDescent="0.25">
      <c r="AF26280" s="6"/>
    </row>
    <row r="26281" spans="32:32" x14ac:dyDescent="0.25">
      <c r="AF26281" s="6"/>
    </row>
    <row r="26282" spans="32:32" x14ac:dyDescent="0.25">
      <c r="AF26282" s="6"/>
    </row>
    <row r="26283" spans="32:32" x14ac:dyDescent="0.25">
      <c r="AF26283" s="6"/>
    </row>
    <row r="26284" spans="32:32" x14ac:dyDescent="0.25">
      <c r="AF26284" s="6"/>
    </row>
    <row r="26285" spans="32:32" x14ac:dyDescent="0.25">
      <c r="AF26285" s="6"/>
    </row>
    <row r="26286" spans="32:32" x14ac:dyDescent="0.25">
      <c r="AF26286" s="6"/>
    </row>
    <row r="26287" spans="32:32" x14ac:dyDescent="0.25">
      <c r="AF26287" s="6"/>
    </row>
    <row r="26288" spans="32:32" x14ac:dyDescent="0.25">
      <c r="AF26288" s="6"/>
    </row>
    <row r="26289" spans="32:32" x14ac:dyDescent="0.25">
      <c r="AF26289" s="6"/>
    </row>
    <row r="26290" spans="32:32" x14ac:dyDescent="0.25">
      <c r="AF26290" s="6"/>
    </row>
    <row r="26291" spans="32:32" x14ac:dyDescent="0.25">
      <c r="AF26291" s="6"/>
    </row>
    <row r="26292" spans="32:32" x14ac:dyDescent="0.25">
      <c r="AF26292" s="6"/>
    </row>
    <row r="26293" spans="32:32" x14ac:dyDescent="0.25">
      <c r="AF26293" s="6"/>
    </row>
    <row r="26294" spans="32:32" x14ac:dyDescent="0.25">
      <c r="AF26294" s="6"/>
    </row>
    <row r="26295" spans="32:32" x14ac:dyDescent="0.25">
      <c r="AF26295" s="6"/>
    </row>
    <row r="26296" spans="32:32" x14ac:dyDescent="0.25">
      <c r="AF26296" s="6"/>
    </row>
    <row r="26297" spans="32:32" x14ac:dyDescent="0.25">
      <c r="AF26297" s="6"/>
    </row>
    <row r="26298" spans="32:32" x14ac:dyDescent="0.25">
      <c r="AF26298" s="6"/>
    </row>
    <row r="26299" spans="32:32" x14ac:dyDescent="0.25">
      <c r="AF26299" s="6"/>
    </row>
    <row r="26300" spans="32:32" x14ac:dyDescent="0.25">
      <c r="AF26300" s="6"/>
    </row>
    <row r="26301" spans="32:32" x14ac:dyDescent="0.25">
      <c r="AF26301" s="6"/>
    </row>
    <row r="26302" spans="32:32" x14ac:dyDescent="0.25">
      <c r="AF26302" s="6"/>
    </row>
    <row r="26303" spans="32:32" x14ac:dyDescent="0.25">
      <c r="AF26303" s="6"/>
    </row>
    <row r="26304" spans="32:32" x14ac:dyDescent="0.25">
      <c r="AF26304" s="6"/>
    </row>
    <row r="26305" spans="32:32" x14ac:dyDescent="0.25">
      <c r="AF26305" s="6"/>
    </row>
    <row r="26306" spans="32:32" x14ac:dyDescent="0.25">
      <c r="AF26306" s="6"/>
    </row>
    <row r="26307" spans="32:32" x14ac:dyDescent="0.25">
      <c r="AF26307" s="6"/>
    </row>
    <row r="26308" spans="32:32" x14ac:dyDescent="0.25">
      <c r="AF26308" s="6"/>
    </row>
    <row r="26309" spans="32:32" x14ac:dyDescent="0.25">
      <c r="AF26309" s="6"/>
    </row>
    <row r="26310" spans="32:32" x14ac:dyDescent="0.25">
      <c r="AF26310" s="6"/>
    </row>
    <row r="26311" spans="32:32" x14ac:dyDescent="0.25">
      <c r="AF26311" s="6"/>
    </row>
    <row r="26312" spans="32:32" x14ac:dyDescent="0.25">
      <c r="AF26312" s="6"/>
    </row>
    <row r="26313" spans="32:32" x14ac:dyDescent="0.25">
      <c r="AF26313" s="6"/>
    </row>
    <row r="26314" spans="32:32" x14ac:dyDescent="0.25">
      <c r="AF26314" s="6"/>
    </row>
    <row r="26315" spans="32:32" x14ac:dyDescent="0.25">
      <c r="AF26315" s="6"/>
    </row>
    <row r="26316" spans="32:32" x14ac:dyDescent="0.25">
      <c r="AF26316" s="6"/>
    </row>
    <row r="26317" spans="32:32" x14ac:dyDescent="0.25">
      <c r="AF26317" s="6"/>
    </row>
    <row r="26318" spans="32:32" x14ac:dyDescent="0.25">
      <c r="AF26318" s="6"/>
    </row>
    <row r="26319" spans="32:32" x14ac:dyDescent="0.25">
      <c r="AF26319" s="6"/>
    </row>
    <row r="26320" spans="32:32" x14ac:dyDescent="0.25">
      <c r="AF26320" s="6"/>
    </row>
    <row r="26321" spans="32:32" x14ac:dyDescent="0.25">
      <c r="AF26321" s="6"/>
    </row>
    <row r="26322" spans="32:32" x14ac:dyDescent="0.25">
      <c r="AF26322" s="6"/>
    </row>
    <row r="26323" spans="32:32" x14ac:dyDescent="0.25">
      <c r="AF26323" s="6"/>
    </row>
    <row r="26324" spans="32:32" x14ac:dyDescent="0.25">
      <c r="AF26324" s="6"/>
    </row>
    <row r="26325" spans="32:32" x14ac:dyDescent="0.25">
      <c r="AF26325" s="6"/>
    </row>
    <row r="26326" spans="32:32" x14ac:dyDescent="0.25">
      <c r="AF26326" s="6"/>
    </row>
    <row r="26327" spans="32:32" x14ac:dyDescent="0.25">
      <c r="AF26327" s="6"/>
    </row>
    <row r="26328" spans="32:32" x14ac:dyDescent="0.25">
      <c r="AF26328" s="6"/>
    </row>
    <row r="26329" spans="32:32" x14ac:dyDescent="0.25">
      <c r="AF26329" s="6"/>
    </row>
    <row r="26330" spans="32:32" x14ac:dyDescent="0.25">
      <c r="AF26330" s="6"/>
    </row>
    <row r="26331" spans="32:32" x14ac:dyDescent="0.25">
      <c r="AF26331" s="6"/>
    </row>
    <row r="26332" spans="32:32" x14ac:dyDescent="0.25">
      <c r="AF26332" s="6"/>
    </row>
    <row r="26333" spans="32:32" x14ac:dyDescent="0.25">
      <c r="AF26333" s="6"/>
    </row>
    <row r="26334" spans="32:32" x14ac:dyDescent="0.25">
      <c r="AF26334" s="6"/>
    </row>
    <row r="26335" spans="32:32" x14ac:dyDescent="0.25">
      <c r="AF26335" s="6"/>
    </row>
    <row r="26336" spans="32:32" x14ac:dyDescent="0.25">
      <c r="AF26336" s="6"/>
    </row>
    <row r="26337" spans="32:32" x14ac:dyDescent="0.25">
      <c r="AF26337" s="6"/>
    </row>
    <row r="26338" spans="32:32" x14ac:dyDescent="0.25">
      <c r="AF26338" s="6"/>
    </row>
    <row r="26339" spans="32:32" x14ac:dyDescent="0.25">
      <c r="AF26339" s="6"/>
    </row>
    <row r="26340" spans="32:32" x14ac:dyDescent="0.25">
      <c r="AF26340" s="6"/>
    </row>
    <row r="26341" spans="32:32" x14ac:dyDescent="0.25">
      <c r="AF26341" s="6"/>
    </row>
    <row r="26342" spans="32:32" x14ac:dyDescent="0.25">
      <c r="AF26342" s="6"/>
    </row>
    <row r="26343" spans="32:32" x14ac:dyDescent="0.25">
      <c r="AF26343" s="6"/>
    </row>
    <row r="26344" spans="32:32" x14ac:dyDescent="0.25">
      <c r="AF26344" s="6"/>
    </row>
    <row r="26345" spans="32:32" x14ac:dyDescent="0.25">
      <c r="AF26345" s="6"/>
    </row>
    <row r="26346" spans="32:32" x14ac:dyDescent="0.25">
      <c r="AF26346" s="6"/>
    </row>
    <row r="26347" spans="32:32" x14ac:dyDescent="0.25">
      <c r="AF26347" s="6"/>
    </row>
    <row r="26348" spans="32:32" x14ac:dyDescent="0.25">
      <c r="AF26348" s="6"/>
    </row>
    <row r="26349" spans="32:32" x14ac:dyDescent="0.25">
      <c r="AF26349" s="6"/>
    </row>
    <row r="26350" spans="32:32" x14ac:dyDescent="0.25">
      <c r="AF26350" s="6"/>
    </row>
    <row r="26351" spans="32:32" x14ac:dyDescent="0.25">
      <c r="AF26351" s="6"/>
    </row>
    <row r="26352" spans="32:32" x14ac:dyDescent="0.25">
      <c r="AF26352" s="6"/>
    </row>
    <row r="26353" spans="32:32" x14ac:dyDescent="0.25">
      <c r="AF26353" s="6"/>
    </row>
    <row r="26354" spans="32:32" x14ac:dyDescent="0.25">
      <c r="AF26354" s="6"/>
    </row>
    <row r="26355" spans="32:32" x14ac:dyDescent="0.25">
      <c r="AF26355" s="6"/>
    </row>
    <row r="26356" spans="32:32" x14ac:dyDescent="0.25">
      <c r="AF26356" s="6"/>
    </row>
    <row r="26357" spans="32:32" x14ac:dyDescent="0.25">
      <c r="AF26357" s="6"/>
    </row>
    <row r="26358" spans="32:32" x14ac:dyDescent="0.25">
      <c r="AF26358" s="6"/>
    </row>
    <row r="26359" spans="32:32" x14ac:dyDescent="0.25">
      <c r="AF26359" s="6"/>
    </row>
    <row r="26360" spans="32:32" x14ac:dyDescent="0.25">
      <c r="AF26360" s="6"/>
    </row>
    <row r="26361" spans="32:32" x14ac:dyDescent="0.25">
      <c r="AF26361" s="6"/>
    </row>
    <row r="26362" spans="32:32" x14ac:dyDescent="0.25">
      <c r="AF26362" s="6"/>
    </row>
    <row r="26363" spans="32:32" x14ac:dyDescent="0.25">
      <c r="AF26363" s="6"/>
    </row>
    <row r="26364" spans="32:32" x14ac:dyDescent="0.25">
      <c r="AF26364" s="6"/>
    </row>
    <row r="26365" spans="32:32" x14ac:dyDescent="0.25">
      <c r="AF26365" s="6"/>
    </row>
    <row r="26366" spans="32:32" x14ac:dyDescent="0.25">
      <c r="AF26366" s="6"/>
    </row>
    <row r="26367" spans="32:32" x14ac:dyDescent="0.25">
      <c r="AF26367" s="6"/>
    </row>
    <row r="26368" spans="32:32" x14ac:dyDescent="0.25">
      <c r="AF26368" s="6"/>
    </row>
    <row r="26369" spans="32:32" x14ac:dyDescent="0.25">
      <c r="AF26369" s="6"/>
    </row>
    <row r="26370" spans="32:32" x14ac:dyDescent="0.25">
      <c r="AF26370" s="6"/>
    </row>
    <row r="26371" spans="32:32" x14ac:dyDescent="0.25">
      <c r="AF26371" s="6"/>
    </row>
    <row r="26372" spans="32:32" x14ac:dyDescent="0.25">
      <c r="AF26372" s="6"/>
    </row>
    <row r="26373" spans="32:32" x14ac:dyDescent="0.25">
      <c r="AF26373" s="6"/>
    </row>
    <row r="26374" spans="32:32" x14ac:dyDescent="0.25">
      <c r="AF26374" s="6"/>
    </row>
    <row r="26375" spans="32:32" x14ac:dyDescent="0.25">
      <c r="AF26375" s="6"/>
    </row>
    <row r="26376" spans="32:32" x14ac:dyDescent="0.25">
      <c r="AF26376" s="6"/>
    </row>
    <row r="26377" spans="32:32" x14ac:dyDescent="0.25">
      <c r="AF26377" s="6"/>
    </row>
    <row r="26378" spans="32:32" x14ac:dyDescent="0.25">
      <c r="AF26378" s="6"/>
    </row>
    <row r="26379" spans="32:32" x14ac:dyDescent="0.25">
      <c r="AF26379" s="6"/>
    </row>
    <row r="26380" spans="32:32" x14ac:dyDescent="0.25">
      <c r="AF26380" s="6"/>
    </row>
    <row r="26381" spans="32:32" x14ac:dyDescent="0.25">
      <c r="AF26381" s="6"/>
    </row>
    <row r="26382" spans="32:32" x14ac:dyDescent="0.25">
      <c r="AF26382" s="6"/>
    </row>
    <row r="26383" spans="32:32" x14ac:dyDescent="0.25">
      <c r="AF26383" s="6"/>
    </row>
    <row r="26384" spans="32:32" x14ac:dyDescent="0.25">
      <c r="AF26384" s="6"/>
    </row>
    <row r="26385" spans="32:32" x14ac:dyDescent="0.25">
      <c r="AF26385" s="6"/>
    </row>
    <row r="26386" spans="32:32" x14ac:dyDescent="0.25">
      <c r="AF26386" s="6"/>
    </row>
    <row r="26387" spans="32:32" x14ac:dyDescent="0.25">
      <c r="AF26387" s="6"/>
    </row>
    <row r="26388" spans="32:32" x14ac:dyDescent="0.25">
      <c r="AF26388" s="6"/>
    </row>
    <row r="26389" spans="32:32" x14ac:dyDescent="0.25">
      <c r="AF26389" s="6"/>
    </row>
    <row r="26390" spans="32:32" x14ac:dyDescent="0.25">
      <c r="AF26390" s="6"/>
    </row>
    <row r="26391" spans="32:32" x14ac:dyDescent="0.25">
      <c r="AF26391" s="6"/>
    </row>
    <row r="26392" spans="32:32" x14ac:dyDescent="0.25">
      <c r="AF26392" s="6"/>
    </row>
    <row r="26393" spans="32:32" x14ac:dyDescent="0.25">
      <c r="AF26393" s="6"/>
    </row>
    <row r="26394" spans="32:32" x14ac:dyDescent="0.25">
      <c r="AF26394" s="6"/>
    </row>
    <row r="26395" spans="32:32" x14ac:dyDescent="0.25">
      <c r="AF26395" s="6"/>
    </row>
    <row r="26396" spans="32:32" x14ac:dyDescent="0.25">
      <c r="AF26396" s="6"/>
    </row>
    <row r="26397" spans="32:32" x14ac:dyDescent="0.25">
      <c r="AF26397" s="6"/>
    </row>
    <row r="26398" spans="32:32" x14ac:dyDescent="0.25">
      <c r="AF26398" s="6"/>
    </row>
    <row r="26399" spans="32:32" x14ac:dyDescent="0.25">
      <c r="AF26399" s="6"/>
    </row>
    <row r="26400" spans="32:32" x14ac:dyDescent="0.25">
      <c r="AF26400" s="6"/>
    </row>
    <row r="26401" spans="32:32" x14ac:dyDescent="0.25">
      <c r="AF26401" s="6"/>
    </row>
    <row r="26402" spans="32:32" x14ac:dyDescent="0.25">
      <c r="AF26402" s="6"/>
    </row>
    <row r="26403" spans="32:32" x14ac:dyDescent="0.25">
      <c r="AF26403" s="6"/>
    </row>
    <row r="26404" spans="32:32" x14ac:dyDescent="0.25">
      <c r="AF26404" s="6"/>
    </row>
    <row r="26405" spans="32:32" x14ac:dyDescent="0.25">
      <c r="AF26405" s="6"/>
    </row>
    <row r="26406" spans="32:32" x14ac:dyDescent="0.25">
      <c r="AF26406" s="6"/>
    </row>
    <row r="26407" spans="32:32" x14ac:dyDescent="0.25">
      <c r="AF26407" s="6"/>
    </row>
    <row r="26408" spans="32:32" x14ac:dyDescent="0.25">
      <c r="AF26408" s="6"/>
    </row>
    <row r="26409" spans="32:32" x14ac:dyDescent="0.25">
      <c r="AF26409" s="6"/>
    </row>
    <row r="26410" spans="32:32" x14ac:dyDescent="0.25">
      <c r="AF26410" s="6"/>
    </row>
    <row r="26411" spans="32:32" x14ac:dyDescent="0.25">
      <c r="AF26411" s="6"/>
    </row>
    <row r="26412" spans="32:32" x14ac:dyDescent="0.25">
      <c r="AF26412" s="6"/>
    </row>
    <row r="26413" spans="32:32" x14ac:dyDescent="0.25">
      <c r="AF26413" s="6"/>
    </row>
    <row r="26414" spans="32:32" x14ac:dyDescent="0.25">
      <c r="AF26414" s="6"/>
    </row>
    <row r="26415" spans="32:32" x14ac:dyDescent="0.25">
      <c r="AF26415" s="6"/>
    </row>
    <row r="26416" spans="32:32" x14ac:dyDescent="0.25">
      <c r="AF26416" s="6"/>
    </row>
    <row r="26417" spans="32:32" x14ac:dyDescent="0.25">
      <c r="AF26417" s="6"/>
    </row>
    <row r="26418" spans="32:32" x14ac:dyDescent="0.25">
      <c r="AF26418" s="6"/>
    </row>
    <row r="26419" spans="32:32" x14ac:dyDescent="0.25">
      <c r="AF26419" s="6"/>
    </row>
    <row r="26420" spans="32:32" x14ac:dyDescent="0.25">
      <c r="AF26420" s="6"/>
    </row>
    <row r="26421" spans="32:32" x14ac:dyDescent="0.25">
      <c r="AF26421" s="6"/>
    </row>
    <row r="26422" spans="32:32" x14ac:dyDescent="0.25">
      <c r="AF26422" s="6"/>
    </row>
    <row r="26423" spans="32:32" x14ac:dyDescent="0.25">
      <c r="AF26423" s="6"/>
    </row>
    <row r="26424" spans="32:32" x14ac:dyDescent="0.25">
      <c r="AF26424" s="6"/>
    </row>
    <row r="26425" spans="32:32" x14ac:dyDescent="0.25">
      <c r="AF26425" s="6"/>
    </row>
    <row r="26426" spans="32:32" x14ac:dyDescent="0.25">
      <c r="AF26426" s="6"/>
    </row>
    <row r="26427" spans="32:32" x14ac:dyDescent="0.25">
      <c r="AF26427" s="6"/>
    </row>
    <row r="26428" spans="32:32" x14ac:dyDescent="0.25">
      <c r="AF26428" s="6"/>
    </row>
    <row r="26429" spans="32:32" x14ac:dyDescent="0.25">
      <c r="AF26429" s="6"/>
    </row>
    <row r="26430" spans="32:32" x14ac:dyDescent="0.25">
      <c r="AF26430" s="6"/>
    </row>
    <row r="26431" spans="32:32" x14ac:dyDescent="0.25">
      <c r="AF26431" s="6"/>
    </row>
    <row r="26432" spans="32:32" x14ac:dyDescent="0.25">
      <c r="AF26432" s="6"/>
    </row>
    <row r="26433" spans="32:32" x14ac:dyDescent="0.25">
      <c r="AF26433" s="6"/>
    </row>
    <row r="26434" spans="32:32" x14ac:dyDescent="0.25">
      <c r="AF26434" s="6"/>
    </row>
    <row r="26435" spans="32:32" x14ac:dyDescent="0.25">
      <c r="AF26435" s="6"/>
    </row>
    <row r="26436" spans="32:32" x14ac:dyDescent="0.25">
      <c r="AF26436" s="6"/>
    </row>
    <row r="26437" spans="32:32" x14ac:dyDescent="0.25">
      <c r="AF26437" s="6"/>
    </row>
    <row r="26438" spans="32:32" x14ac:dyDescent="0.25">
      <c r="AF26438" s="6"/>
    </row>
    <row r="26439" spans="32:32" x14ac:dyDescent="0.25">
      <c r="AF26439" s="6"/>
    </row>
    <row r="26440" spans="32:32" x14ac:dyDescent="0.25">
      <c r="AF26440" s="6"/>
    </row>
    <row r="26441" spans="32:32" x14ac:dyDescent="0.25">
      <c r="AF26441" s="6"/>
    </row>
    <row r="26442" spans="32:32" x14ac:dyDescent="0.25">
      <c r="AF26442" s="6"/>
    </row>
    <row r="26443" spans="32:32" x14ac:dyDescent="0.25">
      <c r="AF26443" s="6"/>
    </row>
    <row r="26444" spans="32:32" x14ac:dyDescent="0.25">
      <c r="AF26444" s="6"/>
    </row>
    <row r="26445" spans="32:32" x14ac:dyDescent="0.25">
      <c r="AF26445" s="6"/>
    </row>
    <row r="26446" spans="32:32" x14ac:dyDescent="0.25">
      <c r="AF26446" s="6"/>
    </row>
    <row r="26447" spans="32:32" x14ac:dyDescent="0.25">
      <c r="AF26447" s="6"/>
    </row>
    <row r="26448" spans="32:32" x14ac:dyDescent="0.25">
      <c r="AF26448" s="6"/>
    </row>
    <row r="26449" spans="32:32" x14ac:dyDescent="0.25">
      <c r="AF26449" s="6"/>
    </row>
    <row r="26450" spans="32:32" x14ac:dyDescent="0.25">
      <c r="AF26450" s="6"/>
    </row>
    <row r="26451" spans="32:32" x14ac:dyDescent="0.25">
      <c r="AF26451" s="6"/>
    </row>
    <row r="26452" spans="32:32" x14ac:dyDescent="0.25">
      <c r="AF26452" s="6"/>
    </row>
    <row r="26453" spans="32:32" x14ac:dyDescent="0.25">
      <c r="AF26453" s="6"/>
    </row>
    <row r="26454" spans="32:32" x14ac:dyDescent="0.25">
      <c r="AF26454" s="6"/>
    </row>
    <row r="26455" spans="32:32" x14ac:dyDescent="0.25">
      <c r="AF26455" s="6"/>
    </row>
    <row r="26456" spans="32:32" x14ac:dyDescent="0.25">
      <c r="AF26456" s="6"/>
    </row>
    <row r="26457" spans="32:32" x14ac:dyDescent="0.25">
      <c r="AF26457" s="6"/>
    </row>
    <row r="26458" spans="32:32" x14ac:dyDescent="0.25">
      <c r="AF26458" s="6"/>
    </row>
    <row r="26459" spans="32:32" x14ac:dyDescent="0.25">
      <c r="AF26459" s="6"/>
    </row>
    <row r="26460" spans="32:32" x14ac:dyDescent="0.25">
      <c r="AF26460" s="6"/>
    </row>
    <row r="26461" spans="32:32" x14ac:dyDescent="0.25">
      <c r="AF26461" s="6"/>
    </row>
    <row r="26462" spans="32:32" x14ac:dyDescent="0.25">
      <c r="AF26462" s="6"/>
    </row>
    <row r="26463" spans="32:32" x14ac:dyDescent="0.25">
      <c r="AF26463" s="6"/>
    </row>
    <row r="26464" spans="32:32" x14ac:dyDescent="0.25">
      <c r="AF26464" s="6"/>
    </row>
    <row r="26465" spans="32:32" x14ac:dyDescent="0.25">
      <c r="AF26465" s="6"/>
    </row>
    <row r="26466" spans="32:32" x14ac:dyDescent="0.25">
      <c r="AF26466" s="6"/>
    </row>
    <row r="26467" spans="32:32" x14ac:dyDescent="0.25">
      <c r="AF26467" s="6"/>
    </row>
    <row r="26468" spans="32:32" x14ac:dyDescent="0.25">
      <c r="AF26468" s="6"/>
    </row>
    <row r="26469" spans="32:32" x14ac:dyDescent="0.25">
      <c r="AF26469" s="6"/>
    </row>
    <row r="26470" spans="32:32" x14ac:dyDescent="0.25">
      <c r="AF26470" s="6"/>
    </row>
    <row r="26471" spans="32:32" x14ac:dyDescent="0.25">
      <c r="AF26471" s="6"/>
    </row>
    <row r="26472" spans="32:32" x14ac:dyDescent="0.25">
      <c r="AF26472" s="6"/>
    </row>
    <row r="26473" spans="32:32" x14ac:dyDescent="0.25">
      <c r="AF26473" s="6"/>
    </row>
    <row r="26474" spans="32:32" x14ac:dyDescent="0.25">
      <c r="AF26474" s="6"/>
    </row>
    <row r="26475" spans="32:32" x14ac:dyDescent="0.25">
      <c r="AF26475" s="6"/>
    </row>
    <row r="26476" spans="32:32" x14ac:dyDescent="0.25">
      <c r="AF26476" s="6"/>
    </row>
    <row r="26477" spans="32:32" x14ac:dyDescent="0.25">
      <c r="AF26477" s="6"/>
    </row>
    <row r="26478" spans="32:32" x14ac:dyDescent="0.25">
      <c r="AF26478" s="6"/>
    </row>
    <row r="26479" spans="32:32" x14ac:dyDescent="0.25">
      <c r="AF26479" s="6"/>
    </row>
    <row r="26480" spans="32:32" x14ac:dyDescent="0.25">
      <c r="AF26480" s="6"/>
    </row>
    <row r="26481" spans="32:32" x14ac:dyDescent="0.25">
      <c r="AF26481" s="6"/>
    </row>
    <row r="26482" spans="32:32" x14ac:dyDescent="0.25">
      <c r="AF26482" s="6"/>
    </row>
    <row r="26483" spans="32:32" x14ac:dyDescent="0.25">
      <c r="AF26483" s="6"/>
    </row>
    <row r="26484" spans="32:32" x14ac:dyDescent="0.25">
      <c r="AF26484" s="6"/>
    </row>
    <row r="26485" spans="32:32" x14ac:dyDescent="0.25">
      <c r="AF26485" s="6"/>
    </row>
    <row r="26486" spans="32:32" x14ac:dyDescent="0.25">
      <c r="AF26486" s="6"/>
    </row>
    <row r="26487" spans="32:32" x14ac:dyDescent="0.25">
      <c r="AF26487" s="6"/>
    </row>
    <row r="26488" spans="32:32" x14ac:dyDescent="0.25">
      <c r="AF26488" s="6"/>
    </row>
    <row r="26489" spans="32:32" x14ac:dyDescent="0.25">
      <c r="AF26489" s="6"/>
    </row>
    <row r="26490" spans="32:32" x14ac:dyDescent="0.25">
      <c r="AF26490" s="6"/>
    </row>
    <row r="26491" spans="32:32" x14ac:dyDescent="0.25">
      <c r="AF26491" s="6"/>
    </row>
    <row r="26492" spans="32:32" x14ac:dyDescent="0.25">
      <c r="AF26492" s="6"/>
    </row>
    <row r="26493" spans="32:32" x14ac:dyDescent="0.25">
      <c r="AF26493" s="6"/>
    </row>
    <row r="26494" spans="32:32" x14ac:dyDescent="0.25">
      <c r="AF26494" s="6"/>
    </row>
    <row r="26495" spans="32:32" x14ac:dyDescent="0.25">
      <c r="AF26495" s="6"/>
    </row>
    <row r="26496" spans="32:32" x14ac:dyDescent="0.25">
      <c r="AF26496" s="6"/>
    </row>
    <row r="26497" spans="32:32" x14ac:dyDescent="0.25">
      <c r="AF26497" s="6"/>
    </row>
    <row r="26498" spans="32:32" x14ac:dyDescent="0.25">
      <c r="AF26498" s="6"/>
    </row>
    <row r="26499" spans="32:32" x14ac:dyDescent="0.25">
      <c r="AF26499" s="6"/>
    </row>
    <row r="26500" spans="32:32" x14ac:dyDescent="0.25">
      <c r="AF26500" s="6"/>
    </row>
    <row r="26501" spans="32:32" x14ac:dyDescent="0.25">
      <c r="AF26501" s="6"/>
    </row>
    <row r="26502" spans="32:32" x14ac:dyDescent="0.25">
      <c r="AF26502" s="6"/>
    </row>
    <row r="26503" spans="32:32" x14ac:dyDescent="0.25">
      <c r="AF26503" s="6"/>
    </row>
    <row r="26504" spans="32:32" x14ac:dyDescent="0.25">
      <c r="AF26504" s="6"/>
    </row>
    <row r="26505" spans="32:32" x14ac:dyDescent="0.25">
      <c r="AF26505" s="6"/>
    </row>
    <row r="26506" spans="32:32" x14ac:dyDescent="0.25">
      <c r="AF26506" s="6"/>
    </row>
    <row r="26507" spans="32:32" x14ac:dyDescent="0.25">
      <c r="AF26507" s="6"/>
    </row>
    <row r="26508" spans="32:32" x14ac:dyDescent="0.25">
      <c r="AF26508" s="6"/>
    </row>
    <row r="26509" spans="32:32" x14ac:dyDescent="0.25">
      <c r="AF26509" s="6"/>
    </row>
    <row r="26510" spans="32:32" x14ac:dyDescent="0.25">
      <c r="AF26510" s="6"/>
    </row>
    <row r="26511" spans="32:32" x14ac:dyDescent="0.25">
      <c r="AF26511" s="6"/>
    </row>
    <row r="26512" spans="32:32" x14ac:dyDescent="0.25">
      <c r="AF26512" s="6"/>
    </row>
    <row r="26513" spans="32:32" x14ac:dyDescent="0.25">
      <c r="AF26513" s="6"/>
    </row>
    <row r="26514" spans="32:32" x14ac:dyDescent="0.25">
      <c r="AF26514" s="6"/>
    </row>
    <row r="26515" spans="32:32" x14ac:dyDescent="0.25">
      <c r="AF26515" s="6"/>
    </row>
    <row r="26516" spans="32:32" x14ac:dyDescent="0.25">
      <c r="AF26516" s="6"/>
    </row>
    <row r="26517" spans="32:32" x14ac:dyDescent="0.25">
      <c r="AF26517" s="6"/>
    </row>
    <row r="26518" spans="32:32" x14ac:dyDescent="0.25">
      <c r="AF26518" s="6"/>
    </row>
    <row r="26519" spans="32:32" x14ac:dyDescent="0.25">
      <c r="AF26519" s="6"/>
    </row>
    <row r="26520" spans="32:32" x14ac:dyDescent="0.25">
      <c r="AF26520" s="6"/>
    </row>
    <row r="26521" spans="32:32" x14ac:dyDescent="0.25">
      <c r="AF26521" s="6"/>
    </row>
    <row r="26522" spans="32:32" x14ac:dyDescent="0.25">
      <c r="AF26522" s="6"/>
    </row>
    <row r="26523" spans="32:32" x14ac:dyDescent="0.25">
      <c r="AF26523" s="6"/>
    </row>
    <row r="26524" spans="32:32" x14ac:dyDescent="0.25">
      <c r="AF26524" s="6"/>
    </row>
    <row r="26525" spans="32:32" x14ac:dyDescent="0.25">
      <c r="AF26525" s="6"/>
    </row>
    <row r="26526" spans="32:32" x14ac:dyDescent="0.25">
      <c r="AF26526" s="6"/>
    </row>
    <row r="26527" spans="32:32" x14ac:dyDescent="0.25">
      <c r="AF26527" s="6"/>
    </row>
    <row r="26528" spans="32:32" x14ac:dyDescent="0.25">
      <c r="AF26528" s="6"/>
    </row>
    <row r="26529" spans="32:32" x14ac:dyDescent="0.25">
      <c r="AF26529" s="6"/>
    </row>
    <row r="26530" spans="32:32" x14ac:dyDescent="0.25">
      <c r="AF26530" s="6"/>
    </row>
    <row r="26531" spans="32:32" x14ac:dyDescent="0.25">
      <c r="AF26531" s="6"/>
    </row>
    <row r="26532" spans="32:32" x14ac:dyDescent="0.25">
      <c r="AF26532" s="6"/>
    </row>
    <row r="26533" spans="32:32" x14ac:dyDescent="0.25">
      <c r="AF26533" s="6"/>
    </row>
    <row r="26534" spans="32:32" x14ac:dyDescent="0.25">
      <c r="AF26534" s="6"/>
    </row>
    <row r="26535" spans="32:32" x14ac:dyDescent="0.25">
      <c r="AF26535" s="6"/>
    </row>
    <row r="26536" spans="32:32" x14ac:dyDescent="0.25">
      <c r="AF26536" s="6"/>
    </row>
    <row r="26537" spans="32:32" x14ac:dyDescent="0.25">
      <c r="AF26537" s="6"/>
    </row>
    <row r="26538" spans="32:32" x14ac:dyDescent="0.25">
      <c r="AF26538" s="6"/>
    </row>
    <row r="26539" spans="32:32" x14ac:dyDescent="0.25">
      <c r="AF26539" s="6"/>
    </row>
    <row r="26540" spans="32:32" x14ac:dyDescent="0.25">
      <c r="AF26540" s="6"/>
    </row>
    <row r="26541" spans="32:32" x14ac:dyDescent="0.25">
      <c r="AF26541" s="6"/>
    </row>
    <row r="26542" spans="32:32" x14ac:dyDescent="0.25">
      <c r="AF26542" s="6"/>
    </row>
    <row r="26543" spans="32:32" x14ac:dyDescent="0.25">
      <c r="AF26543" s="6"/>
    </row>
    <row r="26544" spans="32:32" x14ac:dyDescent="0.25">
      <c r="AF26544" s="6"/>
    </row>
    <row r="26545" spans="32:32" x14ac:dyDescent="0.25">
      <c r="AF26545" s="6"/>
    </row>
    <row r="26546" spans="32:32" x14ac:dyDescent="0.25">
      <c r="AF26546" s="6"/>
    </row>
    <row r="26547" spans="32:32" x14ac:dyDescent="0.25">
      <c r="AF26547" s="6"/>
    </row>
    <row r="26548" spans="32:32" x14ac:dyDescent="0.25">
      <c r="AF26548" s="6"/>
    </row>
    <row r="26549" spans="32:32" x14ac:dyDescent="0.25">
      <c r="AF26549" s="6"/>
    </row>
    <row r="26550" spans="32:32" x14ac:dyDescent="0.25">
      <c r="AF26550" s="6"/>
    </row>
    <row r="26551" spans="32:32" x14ac:dyDescent="0.25">
      <c r="AF26551" s="6"/>
    </row>
    <row r="26552" spans="32:32" x14ac:dyDescent="0.25">
      <c r="AF26552" s="6"/>
    </row>
    <row r="26553" spans="32:32" x14ac:dyDescent="0.25">
      <c r="AF26553" s="6"/>
    </row>
    <row r="26554" spans="32:32" x14ac:dyDescent="0.25">
      <c r="AF26554" s="6"/>
    </row>
    <row r="26555" spans="32:32" x14ac:dyDescent="0.25">
      <c r="AF26555" s="6"/>
    </row>
    <row r="26556" spans="32:32" x14ac:dyDescent="0.25">
      <c r="AF26556" s="6"/>
    </row>
    <row r="26557" spans="32:32" x14ac:dyDescent="0.25">
      <c r="AF26557" s="6"/>
    </row>
    <row r="26558" spans="32:32" x14ac:dyDescent="0.25">
      <c r="AF26558" s="6"/>
    </row>
    <row r="26559" spans="32:32" x14ac:dyDescent="0.25">
      <c r="AF26559" s="6"/>
    </row>
    <row r="26560" spans="32:32" x14ac:dyDescent="0.25">
      <c r="AF26560" s="6"/>
    </row>
    <row r="26561" spans="32:32" x14ac:dyDescent="0.25">
      <c r="AF26561" s="6"/>
    </row>
    <row r="26562" spans="32:32" x14ac:dyDescent="0.25">
      <c r="AF26562" s="6"/>
    </row>
    <row r="26563" spans="32:32" x14ac:dyDescent="0.25">
      <c r="AF26563" s="6"/>
    </row>
    <row r="26564" spans="32:32" x14ac:dyDescent="0.25">
      <c r="AF26564" s="6"/>
    </row>
    <row r="26565" spans="32:32" x14ac:dyDescent="0.25">
      <c r="AF26565" s="6"/>
    </row>
    <row r="26566" spans="32:32" x14ac:dyDescent="0.25">
      <c r="AF26566" s="6"/>
    </row>
    <row r="26567" spans="32:32" x14ac:dyDescent="0.25">
      <c r="AF26567" s="6"/>
    </row>
    <row r="26568" spans="32:32" x14ac:dyDescent="0.25">
      <c r="AF26568" s="6"/>
    </row>
    <row r="26569" spans="32:32" x14ac:dyDescent="0.25">
      <c r="AF26569" s="6"/>
    </row>
    <row r="26570" spans="32:32" x14ac:dyDescent="0.25">
      <c r="AF26570" s="6"/>
    </row>
    <row r="26571" spans="32:32" x14ac:dyDescent="0.25">
      <c r="AF26571" s="6"/>
    </row>
    <row r="26572" spans="32:32" x14ac:dyDescent="0.25">
      <c r="AF26572" s="6"/>
    </row>
    <row r="26573" spans="32:32" x14ac:dyDescent="0.25">
      <c r="AF26573" s="6"/>
    </row>
    <row r="26574" spans="32:32" x14ac:dyDescent="0.25">
      <c r="AF26574" s="6"/>
    </row>
    <row r="26575" spans="32:32" x14ac:dyDescent="0.25">
      <c r="AF26575" s="6"/>
    </row>
    <row r="26576" spans="32:32" x14ac:dyDescent="0.25">
      <c r="AF26576" s="6"/>
    </row>
    <row r="26577" spans="32:32" x14ac:dyDescent="0.25">
      <c r="AF26577" s="6"/>
    </row>
    <row r="26578" spans="32:32" x14ac:dyDescent="0.25">
      <c r="AF26578" s="6"/>
    </row>
    <row r="26579" spans="32:32" x14ac:dyDescent="0.25">
      <c r="AF26579" s="6"/>
    </row>
    <row r="26580" spans="32:32" x14ac:dyDescent="0.25">
      <c r="AF26580" s="6"/>
    </row>
    <row r="26581" spans="32:32" x14ac:dyDescent="0.25">
      <c r="AF26581" s="6"/>
    </row>
    <row r="26582" spans="32:32" x14ac:dyDescent="0.25">
      <c r="AF26582" s="6"/>
    </row>
    <row r="26583" spans="32:32" x14ac:dyDescent="0.25">
      <c r="AF26583" s="6"/>
    </row>
    <row r="26584" spans="32:32" x14ac:dyDescent="0.25">
      <c r="AF26584" s="6"/>
    </row>
    <row r="26585" spans="32:32" x14ac:dyDescent="0.25">
      <c r="AF26585" s="6"/>
    </row>
    <row r="26586" spans="32:32" x14ac:dyDescent="0.25">
      <c r="AF26586" s="6"/>
    </row>
    <row r="26587" spans="32:32" x14ac:dyDescent="0.25">
      <c r="AF26587" s="6"/>
    </row>
    <row r="26588" spans="32:32" x14ac:dyDescent="0.25">
      <c r="AF26588" s="6"/>
    </row>
    <row r="26589" spans="32:32" x14ac:dyDescent="0.25">
      <c r="AF26589" s="6"/>
    </row>
    <row r="26590" spans="32:32" x14ac:dyDescent="0.25">
      <c r="AF26590" s="6"/>
    </row>
    <row r="26591" spans="32:32" x14ac:dyDescent="0.25">
      <c r="AF26591" s="6"/>
    </row>
    <row r="26592" spans="32:32" x14ac:dyDescent="0.25">
      <c r="AF26592" s="6"/>
    </row>
    <row r="26593" spans="32:32" x14ac:dyDescent="0.25">
      <c r="AF26593" s="6"/>
    </row>
    <row r="26594" spans="32:32" x14ac:dyDescent="0.25">
      <c r="AF26594" s="6"/>
    </row>
    <row r="26595" spans="32:32" x14ac:dyDescent="0.25">
      <c r="AF26595" s="6"/>
    </row>
    <row r="26596" spans="32:32" x14ac:dyDescent="0.25">
      <c r="AF26596" s="6"/>
    </row>
    <row r="26597" spans="32:32" x14ac:dyDescent="0.25">
      <c r="AF26597" s="6"/>
    </row>
    <row r="26598" spans="32:32" x14ac:dyDescent="0.25">
      <c r="AF26598" s="6"/>
    </row>
    <row r="26599" spans="32:32" x14ac:dyDescent="0.25">
      <c r="AF26599" s="6"/>
    </row>
    <row r="26600" spans="32:32" x14ac:dyDescent="0.25">
      <c r="AF26600" s="6"/>
    </row>
    <row r="26601" spans="32:32" x14ac:dyDescent="0.25">
      <c r="AF26601" s="6"/>
    </row>
    <row r="26602" spans="32:32" x14ac:dyDescent="0.25">
      <c r="AF26602" s="6"/>
    </row>
    <row r="26603" spans="32:32" x14ac:dyDescent="0.25">
      <c r="AF26603" s="6"/>
    </row>
    <row r="26604" spans="32:32" x14ac:dyDescent="0.25">
      <c r="AF26604" s="6"/>
    </row>
    <row r="26605" spans="32:32" x14ac:dyDescent="0.25">
      <c r="AF26605" s="6"/>
    </row>
    <row r="26606" spans="32:32" x14ac:dyDescent="0.25">
      <c r="AF26606" s="6"/>
    </row>
    <row r="26607" spans="32:32" x14ac:dyDescent="0.25">
      <c r="AF26607" s="6"/>
    </row>
    <row r="26608" spans="32:32" x14ac:dyDescent="0.25">
      <c r="AF26608" s="6"/>
    </row>
    <row r="26609" spans="32:32" x14ac:dyDescent="0.25">
      <c r="AF26609" s="6"/>
    </row>
    <row r="26610" spans="32:32" x14ac:dyDescent="0.25">
      <c r="AF26610" s="6"/>
    </row>
    <row r="26611" spans="32:32" x14ac:dyDescent="0.25">
      <c r="AF26611" s="6"/>
    </row>
    <row r="26612" spans="32:32" x14ac:dyDescent="0.25">
      <c r="AF26612" s="6"/>
    </row>
    <row r="26613" spans="32:32" x14ac:dyDescent="0.25">
      <c r="AF26613" s="6"/>
    </row>
    <row r="26614" spans="32:32" x14ac:dyDescent="0.25">
      <c r="AF26614" s="6"/>
    </row>
    <row r="26615" spans="32:32" x14ac:dyDescent="0.25">
      <c r="AF26615" s="6"/>
    </row>
    <row r="26616" spans="32:32" x14ac:dyDescent="0.25">
      <c r="AF26616" s="6"/>
    </row>
    <row r="26617" spans="32:32" x14ac:dyDescent="0.25">
      <c r="AF26617" s="6"/>
    </row>
    <row r="26618" spans="32:32" x14ac:dyDescent="0.25">
      <c r="AF26618" s="6"/>
    </row>
    <row r="26619" spans="32:32" x14ac:dyDescent="0.25">
      <c r="AF26619" s="6"/>
    </row>
    <row r="26620" spans="32:32" x14ac:dyDescent="0.25">
      <c r="AF26620" s="6"/>
    </row>
    <row r="26621" spans="32:32" x14ac:dyDescent="0.25">
      <c r="AF26621" s="6"/>
    </row>
    <row r="26622" spans="32:32" x14ac:dyDescent="0.25">
      <c r="AF26622" s="6"/>
    </row>
    <row r="26623" spans="32:32" x14ac:dyDescent="0.25">
      <c r="AF26623" s="6"/>
    </row>
    <row r="26624" spans="32:32" x14ac:dyDescent="0.25">
      <c r="AF26624" s="6"/>
    </row>
    <row r="26625" spans="32:32" x14ac:dyDescent="0.25">
      <c r="AF26625" s="6"/>
    </row>
    <row r="26626" spans="32:32" x14ac:dyDescent="0.25">
      <c r="AF26626" s="6"/>
    </row>
    <row r="26627" spans="32:32" x14ac:dyDescent="0.25">
      <c r="AF26627" s="6"/>
    </row>
    <row r="26628" spans="32:32" x14ac:dyDescent="0.25">
      <c r="AF26628" s="6"/>
    </row>
    <row r="26629" spans="32:32" x14ac:dyDescent="0.25">
      <c r="AF26629" s="6"/>
    </row>
    <row r="26630" spans="32:32" x14ac:dyDescent="0.25">
      <c r="AF26630" s="6"/>
    </row>
    <row r="26631" spans="32:32" x14ac:dyDescent="0.25">
      <c r="AF26631" s="6"/>
    </row>
    <row r="26632" spans="32:32" x14ac:dyDescent="0.25">
      <c r="AF26632" s="6"/>
    </row>
    <row r="26633" spans="32:32" x14ac:dyDescent="0.25">
      <c r="AF26633" s="6"/>
    </row>
    <row r="26634" spans="32:32" x14ac:dyDescent="0.25">
      <c r="AF26634" s="6"/>
    </row>
    <row r="26635" spans="32:32" x14ac:dyDescent="0.25">
      <c r="AF26635" s="6"/>
    </row>
    <row r="26636" spans="32:32" x14ac:dyDescent="0.25">
      <c r="AF26636" s="6"/>
    </row>
    <row r="26637" spans="32:32" x14ac:dyDescent="0.25">
      <c r="AF26637" s="6"/>
    </row>
    <row r="26638" spans="32:32" x14ac:dyDescent="0.25">
      <c r="AF26638" s="6"/>
    </row>
    <row r="26639" spans="32:32" x14ac:dyDescent="0.25">
      <c r="AF26639" s="6"/>
    </row>
    <row r="26640" spans="32:32" x14ac:dyDescent="0.25">
      <c r="AF26640" s="6"/>
    </row>
    <row r="26641" spans="32:32" x14ac:dyDescent="0.25">
      <c r="AF26641" s="6"/>
    </row>
    <row r="26642" spans="32:32" x14ac:dyDescent="0.25">
      <c r="AF26642" s="6"/>
    </row>
    <row r="26643" spans="32:32" x14ac:dyDescent="0.25">
      <c r="AF26643" s="6"/>
    </row>
    <row r="26644" spans="32:32" x14ac:dyDescent="0.25">
      <c r="AF26644" s="6"/>
    </row>
    <row r="26645" spans="32:32" x14ac:dyDescent="0.25">
      <c r="AF26645" s="6"/>
    </row>
    <row r="26646" spans="32:32" x14ac:dyDescent="0.25">
      <c r="AF26646" s="6"/>
    </row>
    <row r="26647" spans="32:32" x14ac:dyDescent="0.25">
      <c r="AF26647" s="6"/>
    </row>
    <row r="26648" spans="32:32" x14ac:dyDescent="0.25">
      <c r="AF26648" s="6"/>
    </row>
    <row r="26649" spans="32:32" x14ac:dyDescent="0.25">
      <c r="AF26649" s="6"/>
    </row>
    <row r="26650" spans="32:32" x14ac:dyDescent="0.25">
      <c r="AF26650" s="6"/>
    </row>
    <row r="26651" spans="32:32" x14ac:dyDescent="0.25">
      <c r="AF26651" s="6"/>
    </row>
    <row r="26652" spans="32:32" x14ac:dyDescent="0.25">
      <c r="AF26652" s="6"/>
    </row>
    <row r="26653" spans="32:32" x14ac:dyDescent="0.25">
      <c r="AF26653" s="6"/>
    </row>
    <row r="26654" spans="32:32" x14ac:dyDescent="0.25">
      <c r="AF26654" s="6"/>
    </row>
    <row r="26655" spans="32:32" x14ac:dyDescent="0.25">
      <c r="AF26655" s="6"/>
    </row>
    <row r="26656" spans="32:32" x14ac:dyDescent="0.25">
      <c r="AF26656" s="6"/>
    </row>
    <row r="26657" spans="32:32" x14ac:dyDescent="0.25">
      <c r="AF26657" s="6"/>
    </row>
    <row r="26658" spans="32:32" x14ac:dyDescent="0.25">
      <c r="AF26658" s="6"/>
    </row>
    <row r="26659" spans="32:32" x14ac:dyDescent="0.25">
      <c r="AF26659" s="6"/>
    </row>
    <row r="26660" spans="32:32" x14ac:dyDescent="0.25">
      <c r="AF26660" s="6"/>
    </row>
    <row r="26661" spans="32:32" x14ac:dyDescent="0.25">
      <c r="AF26661" s="6"/>
    </row>
    <row r="26662" spans="32:32" x14ac:dyDescent="0.25">
      <c r="AF26662" s="6"/>
    </row>
    <row r="26663" spans="32:32" x14ac:dyDescent="0.25">
      <c r="AF26663" s="6"/>
    </row>
    <row r="26664" spans="32:32" x14ac:dyDescent="0.25">
      <c r="AF26664" s="6"/>
    </row>
    <row r="26665" spans="32:32" x14ac:dyDescent="0.25">
      <c r="AF26665" s="6"/>
    </row>
    <row r="26666" spans="32:32" x14ac:dyDescent="0.25">
      <c r="AF26666" s="6"/>
    </row>
    <row r="26667" spans="32:32" x14ac:dyDescent="0.25">
      <c r="AF26667" s="6"/>
    </row>
    <row r="26668" spans="32:32" x14ac:dyDescent="0.25">
      <c r="AF26668" s="6"/>
    </row>
    <row r="26669" spans="32:32" x14ac:dyDescent="0.25">
      <c r="AF26669" s="6"/>
    </row>
    <row r="26670" spans="32:32" x14ac:dyDescent="0.25">
      <c r="AF26670" s="6"/>
    </row>
    <row r="26671" spans="32:32" x14ac:dyDescent="0.25">
      <c r="AF26671" s="6"/>
    </row>
    <row r="26672" spans="32:32" x14ac:dyDescent="0.25">
      <c r="AF26672" s="6"/>
    </row>
    <row r="26673" spans="32:32" x14ac:dyDescent="0.25">
      <c r="AF26673" s="6"/>
    </row>
    <row r="26674" spans="32:32" x14ac:dyDescent="0.25">
      <c r="AF26674" s="6"/>
    </row>
    <row r="26675" spans="32:32" x14ac:dyDescent="0.25">
      <c r="AF26675" s="6"/>
    </row>
    <row r="26676" spans="32:32" x14ac:dyDescent="0.25">
      <c r="AF26676" s="6"/>
    </row>
    <row r="26677" spans="32:32" x14ac:dyDescent="0.25">
      <c r="AF26677" s="6"/>
    </row>
    <row r="26678" spans="32:32" x14ac:dyDescent="0.25">
      <c r="AF26678" s="6"/>
    </row>
    <row r="26679" spans="32:32" x14ac:dyDescent="0.25">
      <c r="AF26679" s="6"/>
    </row>
    <row r="26680" spans="32:32" x14ac:dyDescent="0.25">
      <c r="AF26680" s="6"/>
    </row>
    <row r="26681" spans="32:32" x14ac:dyDescent="0.25">
      <c r="AF26681" s="6"/>
    </row>
    <row r="26682" spans="32:32" x14ac:dyDescent="0.25">
      <c r="AF26682" s="6"/>
    </row>
    <row r="26683" spans="32:32" x14ac:dyDescent="0.25">
      <c r="AF26683" s="6"/>
    </row>
    <row r="26684" spans="32:32" x14ac:dyDescent="0.25">
      <c r="AF26684" s="6"/>
    </row>
    <row r="26685" spans="32:32" x14ac:dyDescent="0.25">
      <c r="AF26685" s="6"/>
    </row>
    <row r="26686" spans="32:32" x14ac:dyDescent="0.25">
      <c r="AF26686" s="6"/>
    </row>
    <row r="26687" spans="32:32" x14ac:dyDescent="0.25">
      <c r="AF26687" s="6"/>
    </row>
    <row r="26688" spans="32:32" x14ac:dyDescent="0.25">
      <c r="AF26688" s="6"/>
    </row>
    <row r="26689" spans="32:32" x14ac:dyDescent="0.25">
      <c r="AF26689" s="6"/>
    </row>
    <row r="26690" spans="32:32" x14ac:dyDescent="0.25">
      <c r="AF26690" s="6"/>
    </row>
    <row r="26691" spans="32:32" x14ac:dyDescent="0.25">
      <c r="AF26691" s="6"/>
    </row>
    <row r="26692" spans="32:32" x14ac:dyDescent="0.25">
      <c r="AF26692" s="6"/>
    </row>
    <row r="26693" spans="32:32" x14ac:dyDescent="0.25">
      <c r="AF26693" s="6"/>
    </row>
    <row r="26694" spans="32:32" x14ac:dyDescent="0.25">
      <c r="AF26694" s="6"/>
    </row>
    <row r="26695" spans="32:32" x14ac:dyDescent="0.25">
      <c r="AF26695" s="6"/>
    </row>
    <row r="26696" spans="32:32" x14ac:dyDescent="0.25">
      <c r="AF26696" s="6"/>
    </row>
    <row r="26697" spans="32:32" x14ac:dyDescent="0.25">
      <c r="AF26697" s="6"/>
    </row>
    <row r="26698" spans="32:32" x14ac:dyDescent="0.25">
      <c r="AF26698" s="6"/>
    </row>
    <row r="26699" spans="32:32" x14ac:dyDescent="0.25">
      <c r="AF26699" s="6"/>
    </row>
    <row r="26700" spans="32:32" x14ac:dyDescent="0.25">
      <c r="AF26700" s="6"/>
    </row>
    <row r="26701" spans="32:32" x14ac:dyDescent="0.25">
      <c r="AF26701" s="6"/>
    </row>
    <row r="26702" spans="32:32" x14ac:dyDescent="0.25">
      <c r="AF26702" s="6"/>
    </row>
    <row r="26703" spans="32:32" x14ac:dyDescent="0.25">
      <c r="AF26703" s="6"/>
    </row>
    <row r="26704" spans="32:32" x14ac:dyDescent="0.25">
      <c r="AF26704" s="6"/>
    </row>
    <row r="26705" spans="32:32" x14ac:dyDescent="0.25">
      <c r="AF26705" s="6"/>
    </row>
    <row r="26706" spans="32:32" x14ac:dyDescent="0.25">
      <c r="AF26706" s="6"/>
    </row>
    <row r="26707" spans="32:32" x14ac:dyDescent="0.25">
      <c r="AF26707" s="6"/>
    </row>
    <row r="26708" spans="32:32" x14ac:dyDescent="0.25">
      <c r="AF26708" s="6"/>
    </row>
    <row r="26709" spans="32:32" x14ac:dyDescent="0.25">
      <c r="AF26709" s="6"/>
    </row>
    <row r="26710" spans="32:32" x14ac:dyDescent="0.25">
      <c r="AF26710" s="6"/>
    </row>
    <row r="26711" spans="32:32" x14ac:dyDescent="0.25">
      <c r="AF26711" s="6"/>
    </row>
    <row r="26712" spans="32:32" x14ac:dyDescent="0.25">
      <c r="AF26712" s="6"/>
    </row>
    <row r="26713" spans="32:32" x14ac:dyDescent="0.25">
      <c r="AF26713" s="6"/>
    </row>
    <row r="26714" spans="32:32" x14ac:dyDescent="0.25">
      <c r="AF26714" s="6"/>
    </row>
    <row r="26715" spans="32:32" x14ac:dyDescent="0.25">
      <c r="AF26715" s="6"/>
    </row>
    <row r="26716" spans="32:32" x14ac:dyDescent="0.25">
      <c r="AF26716" s="6"/>
    </row>
    <row r="26717" spans="32:32" x14ac:dyDescent="0.25">
      <c r="AF26717" s="6"/>
    </row>
    <row r="26718" spans="32:32" x14ac:dyDescent="0.25">
      <c r="AF26718" s="6"/>
    </row>
    <row r="26719" spans="32:32" x14ac:dyDescent="0.25">
      <c r="AF26719" s="6"/>
    </row>
    <row r="26720" spans="32:32" x14ac:dyDescent="0.25">
      <c r="AF26720" s="6"/>
    </row>
    <row r="26721" spans="32:32" x14ac:dyDescent="0.25">
      <c r="AF26721" s="6"/>
    </row>
    <row r="26722" spans="32:32" x14ac:dyDescent="0.25">
      <c r="AF26722" s="6"/>
    </row>
    <row r="26723" spans="32:32" x14ac:dyDescent="0.25">
      <c r="AF26723" s="6"/>
    </row>
    <row r="26724" spans="32:32" x14ac:dyDescent="0.25">
      <c r="AF26724" s="6"/>
    </row>
    <row r="26725" spans="32:32" x14ac:dyDescent="0.25">
      <c r="AF26725" s="6"/>
    </row>
    <row r="26726" spans="32:32" x14ac:dyDescent="0.25">
      <c r="AF26726" s="6"/>
    </row>
    <row r="26727" spans="32:32" x14ac:dyDescent="0.25">
      <c r="AF26727" s="6"/>
    </row>
    <row r="26728" spans="32:32" x14ac:dyDescent="0.25">
      <c r="AF26728" s="6"/>
    </row>
    <row r="26729" spans="32:32" x14ac:dyDescent="0.25">
      <c r="AF26729" s="6"/>
    </row>
    <row r="26730" spans="32:32" x14ac:dyDescent="0.25">
      <c r="AF26730" s="6"/>
    </row>
    <row r="26731" spans="32:32" x14ac:dyDescent="0.25">
      <c r="AF26731" s="6"/>
    </row>
    <row r="26732" spans="32:32" x14ac:dyDescent="0.25">
      <c r="AF26732" s="6"/>
    </row>
    <row r="26733" spans="32:32" x14ac:dyDescent="0.25">
      <c r="AF26733" s="6"/>
    </row>
    <row r="26734" spans="32:32" x14ac:dyDescent="0.25">
      <c r="AF26734" s="6"/>
    </row>
    <row r="26735" spans="32:32" x14ac:dyDescent="0.25">
      <c r="AF26735" s="6"/>
    </row>
    <row r="26736" spans="32:32" x14ac:dyDescent="0.25">
      <c r="AF26736" s="6"/>
    </row>
    <row r="26737" spans="32:32" x14ac:dyDescent="0.25">
      <c r="AF26737" s="6"/>
    </row>
    <row r="26738" spans="32:32" x14ac:dyDescent="0.25">
      <c r="AF26738" s="6"/>
    </row>
    <row r="26739" spans="32:32" x14ac:dyDescent="0.25">
      <c r="AF26739" s="6"/>
    </row>
    <row r="26740" spans="32:32" x14ac:dyDescent="0.25">
      <c r="AF26740" s="6"/>
    </row>
    <row r="26741" spans="32:32" x14ac:dyDescent="0.25">
      <c r="AF26741" s="6"/>
    </row>
    <row r="26742" spans="32:32" x14ac:dyDescent="0.25">
      <c r="AF26742" s="6"/>
    </row>
    <row r="26743" spans="32:32" x14ac:dyDescent="0.25">
      <c r="AF26743" s="6"/>
    </row>
    <row r="26744" spans="32:32" x14ac:dyDescent="0.25">
      <c r="AF26744" s="6"/>
    </row>
    <row r="26745" spans="32:32" x14ac:dyDescent="0.25">
      <c r="AF26745" s="6"/>
    </row>
    <row r="26746" spans="32:32" x14ac:dyDescent="0.25">
      <c r="AF26746" s="6"/>
    </row>
    <row r="26747" spans="32:32" x14ac:dyDescent="0.25">
      <c r="AF26747" s="6"/>
    </row>
    <row r="26748" spans="32:32" x14ac:dyDescent="0.25">
      <c r="AF26748" s="6"/>
    </row>
    <row r="26749" spans="32:32" x14ac:dyDescent="0.25">
      <c r="AF26749" s="6"/>
    </row>
    <row r="26750" spans="32:32" x14ac:dyDescent="0.25">
      <c r="AF26750" s="6"/>
    </row>
    <row r="26751" spans="32:32" x14ac:dyDescent="0.25">
      <c r="AF26751" s="6"/>
    </row>
    <row r="26752" spans="32:32" x14ac:dyDescent="0.25">
      <c r="AF26752" s="6"/>
    </row>
    <row r="26753" spans="32:32" x14ac:dyDescent="0.25">
      <c r="AF26753" s="6"/>
    </row>
    <row r="26754" spans="32:32" x14ac:dyDescent="0.25">
      <c r="AF26754" s="6"/>
    </row>
    <row r="26755" spans="32:32" x14ac:dyDescent="0.25">
      <c r="AF26755" s="6"/>
    </row>
    <row r="26756" spans="32:32" x14ac:dyDescent="0.25">
      <c r="AF26756" s="6"/>
    </row>
    <row r="26757" spans="32:32" x14ac:dyDescent="0.25">
      <c r="AF26757" s="6"/>
    </row>
    <row r="26758" spans="32:32" x14ac:dyDescent="0.25">
      <c r="AF26758" s="6"/>
    </row>
    <row r="26759" spans="32:32" x14ac:dyDescent="0.25">
      <c r="AF26759" s="6"/>
    </row>
    <row r="26760" spans="32:32" x14ac:dyDescent="0.25">
      <c r="AF26760" s="6"/>
    </row>
    <row r="26761" spans="32:32" x14ac:dyDescent="0.25">
      <c r="AF26761" s="6"/>
    </row>
    <row r="26762" spans="32:32" x14ac:dyDescent="0.25">
      <c r="AF26762" s="6"/>
    </row>
    <row r="26763" spans="32:32" x14ac:dyDescent="0.25">
      <c r="AF26763" s="6"/>
    </row>
    <row r="26764" spans="32:32" x14ac:dyDescent="0.25">
      <c r="AF26764" s="6"/>
    </row>
    <row r="26765" spans="32:32" x14ac:dyDescent="0.25">
      <c r="AF26765" s="6"/>
    </row>
    <row r="26766" spans="32:32" x14ac:dyDescent="0.25">
      <c r="AF26766" s="6"/>
    </row>
    <row r="26767" spans="32:32" x14ac:dyDescent="0.25">
      <c r="AF26767" s="6"/>
    </row>
    <row r="26768" spans="32:32" x14ac:dyDescent="0.25">
      <c r="AF26768" s="6"/>
    </row>
    <row r="26769" spans="32:32" x14ac:dyDescent="0.25">
      <c r="AF26769" s="6"/>
    </row>
    <row r="26770" spans="32:32" x14ac:dyDescent="0.25">
      <c r="AF26770" s="6"/>
    </row>
    <row r="26771" spans="32:32" x14ac:dyDescent="0.25">
      <c r="AF26771" s="6"/>
    </row>
    <row r="26772" spans="32:32" x14ac:dyDescent="0.25">
      <c r="AF26772" s="6"/>
    </row>
    <row r="26773" spans="32:32" x14ac:dyDescent="0.25">
      <c r="AF26773" s="6"/>
    </row>
    <row r="26774" spans="32:32" x14ac:dyDescent="0.25">
      <c r="AF26774" s="6"/>
    </row>
    <row r="26775" spans="32:32" x14ac:dyDescent="0.25">
      <c r="AF26775" s="6"/>
    </row>
    <row r="26776" spans="32:32" x14ac:dyDescent="0.25">
      <c r="AF26776" s="6"/>
    </row>
    <row r="26777" spans="32:32" x14ac:dyDescent="0.25">
      <c r="AF26777" s="6"/>
    </row>
    <row r="26778" spans="32:32" x14ac:dyDescent="0.25">
      <c r="AF26778" s="6"/>
    </row>
    <row r="26779" spans="32:32" x14ac:dyDescent="0.25">
      <c r="AF26779" s="6"/>
    </row>
    <row r="26780" spans="32:32" x14ac:dyDescent="0.25">
      <c r="AF26780" s="6"/>
    </row>
    <row r="26781" spans="32:32" x14ac:dyDescent="0.25">
      <c r="AF26781" s="6"/>
    </row>
    <row r="26782" spans="32:32" x14ac:dyDescent="0.25">
      <c r="AF26782" s="6"/>
    </row>
    <row r="26783" spans="32:32" x14ac:dyDescent="0.25">
      <c r="AF26783" s="6"/>
    </row>
    <row r="26784" spans="32:32" x14ac:dyDescent="0.25">
      <c r="AF26784" s="6"/>
    </row>
    <row r="26785" spans="32:32" x14ac:dyDescent="0.25">
      <c r="AF26785" s="6"/>
    </row>
    <row r="26786" spans="32:32" x14ac:dyDescent="0.25">
      <c r="AF26786" s="6"/>
    </row>
    <row r="26787" spans="32:32" x14ac:dyDescent="0.25">
      <c r="AF26787" s="6"/>
    </row>
    <row r="26788" spans="32:32" x14ac:dyDescent="0.25">
      <c r="AF26788" s="6"/>
    </row>
    <row r="26789" spans="32:32" x14ac:dyDescent="0.25">
      <c r="AF26789" s="6"/>
    </row>
    <row r="26790" spans="32:32" x14ac:dyDescent="0.25">
      <c r="AF26790" s="6"/>
    </row>
    <row r="26791" spans="32:32" x14ac:dyDescent="0.25">
      <c r="AF26791" s="6"/>
    </row>
    <row r="26792" spans="32:32" x14ac:dyDescent="0.25">
      <c r="AF26792" s="6"/>
    </row>
    <row r="26793" spans="32:32" x14ac:dyDescent="0.25">
      <c r="AF26793" s="6"/>
    </row>
    <row r="26794" spans="32:32" x14ac:dyDescent="0.25">
      <c r="AF26794" s="6"/>
    </row>
    <row r="26795" spans="32:32" x14ac:dyDescent="0.25">
      <c r="AF26795" s="6"/>
    </row>
    <row r="26796" spans="32:32" x14ac:dyDescent="0.25">
      <c r="AF26796" s="6"/>
    </row>
    <row r="26797" spans="32:32" x14ac:dyDescent="0.25">
      <c r="AF26797" s="6"/>
    </row>
    <row r="26798" spans="32:32" x14ac:dyDescent="0.25">
      <c r="AF26798" s="6"/>
    </row>
    <row r="26799" spans="32:32" x14ac:dyDescent="0.25">
      <c r="AF26799" s="6"/>
    </row>
    <row r="26800" spans="32:32" x14ac:dyDescent="0.25">
      <c r="AF26800" s="6"/>
    </row>
    <row r="26801" spans="32:32" x14ac:dyDescent="0.25">
      <c r="AF26801" s="6"/>
    </row>
    <row r="26802" spans="32:32" x14ac:dyDescent="0.25">
      <c r="AF26802" s="6"/>
    </row>
    <row r="26803" spans="32:32" x14ac:dyDescent="0.25">
      <c r="AF26803" s="6"/>
    </row>
    <row r="26804" spans="32:32" x14ac:dyDescent="0.25">
      <c r="AF26804" s="6"/>
    </row>
    <row r="26805" spans="32:32" x14ac:dyDescent="0.25">
      <c r="AF26805" s="6"/>
    </row>
    <row r="26806" spans="32:32" x14ac:dyDescent="0.25">
      <c r="AF26806" s="6"/>
    </row>
    <row r="26807" spans="32:32" x14ac:dyDescent="0.25">
      <c r="AF26807" s="6"/>
    </row>
    <row r="26808" spans="32:32" x14ac:dyDescent="0.25">
      <c r="AF26808" s="6"/>
    </row>
    <row r="26809" spans="32:32" x14ac:dyDescent="0.25">
      <c r="AF26809" s="6"/>
    </row>
    <row r="26810" spans="32:32" x14ac:dyDescent="0.25">
      <c r="AF26810" s="6"/>
    </row>
    <row r="26811" spans="32:32" x14ac:dyDescent="0.25">
      <c r="AF26811" s="6"/>
    </row>
    <row r="26812" spans="32:32" x14ac:dyDescent="0.25">
      <c r="AF26812" s="6"/>
    </row>
    <row r="26813" spans="32:32" x14ac:dyDescent="0.25">
      <c r="AF26813" s="6"/>
    </row>
    <row r="26814" spans="32:32" x14ac:dyDescent="0.25">
      <c r="AF26814" s="6"/>
    </row>
    <row r="26815" spans="32:32" x14ac:dyDescent="0.25">
      <c r="AF26815" s="6"/>
    </row>
    <row r="26816" spans="32:32" x14ac:dyDescent="0.25">
      <c r="AF26816" s="6"/>
    </row>
    <row r="26817" spans="32:32" x14ac:dyDescent="0.25">
      <c r="AF26817" s="6"/>
    </row>
    <row r="26818" spans="32:32" x14ac:dyDescent="0.25">
      <c r="AF26818" s="6"/>
    </row>
    <row r="26819" spans="32:32" x14ac:dyDescent="0.25">
      <c r="AF26819" s="6"/>
    </row>
    <row r="26820" spans="32:32" x14ac:dyDescent="0.25">
      <c r="AF26820" s="6"/>
    </row>
    <row r="26821" spans="32:32" x14ac:dyDescent="0.25">
      <c r="AF26821" s="6"/>
    </row>
    <row r="26822" spans="32:32" x14ac:dyDescent="0.25">
      <c r="AF26822" s="6"/>
    </row>
    <row r="26823" spans="32:32" x14ac:dyDescent="0.25">
      <c r="AF26823" s="6"/>
    </row>
    <row r="26824" spans="32:32" x14ac:dyDescent="0.25">
      <c r="AF26824" s="6"/>
    </row>
    <row r="26825" spans="32:32" x14ac:dyDescent="0.25">
      <c r="AF26825" s="6"/>
    </row>
    <row r="26826" spans="32:32" x14ac:dyDescent="0.25">
      <c r="AF26826" s="6"/>
    </row>
    <row r="26827" spans="32:32" x14ac:dyDescent="0.25">
      <c r="AF26827" s="6"/>
    </row>
    <row r="26828" spans="32:32" x14ac:dyDescent="0.25">
      <c r="AF26828" s="6"/>
    </row>
    <row r="26829" spans="32:32" x14ac:dyDescent="0.25">
      <c r="AF26829" s="6"/>
    </row>
    <row r="26830" spans="32:32" x14ac:dyDescent="0.25">
      <c r="AF26830" s="6"/>
    </row>
    <row r="26831" spans="32:32" x14ac:dyDescent="0.25">
      <c r="AF26831" s="6"/>
    </row>
    <row r="26832" spans="32:32" x14ac:dyDescent="0.25">
      <c r="AF26832" s="6"/>
    </row>
    <row r="26833" spans="32:32" x14ac:dyDescent="0.25">
      <c r="AF26833" s="6"/>
    </row>
    <row r="26834" spans="32:32" x14ac:dyDescent="0.25">
      <c r="AF26834" s="6"/>
    </row>
    <row r="26835" spans="32:32" x14ac:dyDescent="0.25">
      <c r="AF26835" s="6"/>
    </row>
    <row r="26836" spans="32:32" x14ac:dyDescent="0.25">
      <c r="AF26836" s="6"/>
    </row>
    <row r="26837" spans="32:32" x14ac:dyDescent="0.25">
      <c r="AF26837" s="6"/>
    </row>
    <row r="26838" spans="32:32" x14ac:dyDescent="0.25">
      <c r="AF26838" s="6"/>
    </row>
    <row r="26839" spans="32:32" x14ac:dyDescent="0.25">
      <c r="AF26839" s="6"/>
    </row>
    <row r="26840" spans="32:32" x14ac:dyDescent="0.25">
      <c r="AF26840" s="6"/>
    </row>
    <row r="26841" spans="32:32" x14ac:dyDescent="0.25">
      <c r="AF26841" s="6"/>
    </row>
    <row r="26842" spans="32:32" x14ac:dyDescent="0.25">
      <c r="AF26842" s="6"/>
    </row>
    <row r="26843" spans="32:32" x14ac:dyDescent="0.25">
      <c r="AF26843" s="6"/>
    </row>
    <row r="26844" spans="32:32" x14ac:dyDescent="0.25">
      <c r="AF26844" s="6"/>
    </row>
    <row r="26845" spans="32:32" x14ac:dyDescent="0.25">
      <c r="AF26845" s="6"/>
    </row>
    <row r="26846" spans="32:32" x14ac:dyDescent="0.25">
      <c r="AF26846" s="6"/>
    </row>
    <row r="26847" spans="32:32" x14ac:dyDescent="0.25">
      <c r="AF26847" s="6"/>
    </row>
    <row r="26848" spans="32:32" x14ac:dyDescent="0.25">
      <c r="AF26848" s="6"/>
    </row>
    <row r="26849" spans="32:32" x14ac:dyDescent="0.25">
      <c r="AF26849" s="6"/>
    </row>
    <row r="26850" spans="32:32" x14ac:dyDescent="0.25">
      <c r="AF26850" s="6"/>
    </row>
    <row r="26851" spans="32:32" x14ac:dyDescent="0.25">
      <c r="AF26851" s="6"/>
    </row>
    <row r="26852" spans="32:32" x14ac:dyDescent="0.25">
      <c r="AF26852" s="6"/>
    </row>
    <row r="26853" spans="32:32" x14ac:dyDescent="0.25">
      <c r="AF26853" s="6"/>
    </row>
    <row r="26854" spans="32:32" x14ac:dyDescent="0.25">
      <c r="AF26854" s="6"/>
    </row>
    <row r="26855" spans="32:32" x14ac:dyDescent="0.25">
      <c r="AF26855" s="6"/>
    </row>
    <row r="26856" spans="32:32" x14ac:dyDescent="0.25">
      <c r="AF26856" s="6"/>
    </row>
    <row r="26857" spans="32:32" x14ac:dyDescent="0.25">
      <c r="AF26857" s="6"/>
    </row>
    <row r="26858" spans="32:32" x14ac:dyDescent="0.25">
      <c r="AF26858" s="6"/>
    </row>
    <row r="26859" spans="32:32" x14ac:dyDescent="0.25">
      <c r="AF26859" s="6"/>
    </row>
    <row r="26860" spans="32:32" x14ac:dyDescent="0.25">
      <c r="AF26860" s="6"/>
    </row>
    <row r="26861" spans="32:32" x14ac:dyDescent="0.25">
      <c r="AF26861" s="6"/>
    </row>
    <row r="26862" spans="32:32" x14ac:dyDescent="0.25">
      <c r="AF26862" s="6"/>
    </row>
    <row r="26863" spans="32:32" x14ac:dyDescent="0.25">
      <c r="AF26863" s="6"/>
    </row>
    <row r="26864" spans="32:32" x14ac:dyDescent="0.25">
      <c r="AF26864" s="6"/>
    </row>
    <row r="26865" spans="32:32" x14ac:dyDescent="0.25">
      <c r="AF26865" s="6"/>
    </row>
    <row r="26866" spans="32:32" x14ac:dyDescent="0.25">
      <c r="AF26866" s="6"/>
    </row>
    <row r="26867" spans="32:32" x14ac:dyDescent="0.25">
      <c r="AF26867" s="6"/>
    </row>
    <row r="26868" spans="32:32" x14ac:dyDescent="0.25">
      <c r="AF26868" s="6"/>
    </row>
    <row r="26869" spans="32:32" x14ac:dyDescent="0.25">
      <c r="AF26869" s="6"/>
    </row>
    <row r="26870" spans="32:32" x14ac:dyDescent="0.25">
      <c r="AF26870" s="6"/>
    </row>
    <row r="26871" spans="32:32" x14ac:dyDescent="0.25">
      <c r="AF26871" s="6"/>
    </row>
    <row r="26872" spans="32:32" x14ac:dyDescent="0.25">
      <c r="AF26872" s="6"/>
    </row>
    <row r="26873" spans="32:32" x14ac:dyDescent="0.25">
      <c r="AF26873" s="6"/>
    </row>
    <row r="26874" spans="32:32" x14ac:dyDescent="0.25">
      <c r="AF26874" s="6"/>
    </row>
    <row r="26875" spans="32:32" x14ac:dyDescent="0.25">
      <c r="AF26875" s="6"/>
    </row>
    <row r="26876" spans="32:32" x14ac:dyDescent="0.25">
      <c r="AF26876" s="6"/>
    </row>
    <row r="26877" spans="32:32" x14ac:dyDescent="0.25">
      <c r="AF26877" s="6"/>
    </row>
    <row r="26878" spans="32:32" x14ac:dyDescent="0.25">
      <c r="AF26878" s="6"/>
    </row>
    <row r="26879" spans="32:32" x14ac:dyDescent="0.25">
      <c r="AF26879" s="6"/>
    </row>
    <row r="26880" spans="32:32" x14ac:dyDescent="0.25">
      <c r="AF26880" s="6"/>
    </row>
    <row r="26881" spans="32:32" x14ac:dyDescent="0.25">
      <c r="AF26881" s="6"/>
    </row>
    <row r="26882" spans="32:32" x14ac:dyDescent="0.25">
      <c r="AF26882" s="6"/>
    </row>
    <row r="26883" spans="32:32" x14ac:dyDescent="0.25">
      <c r="AF26883" s="6"/>
    </row>
    <row r="26884" spans="32:32" x14ac:dyDescent="0.25">
      <c r="AF26884" s="6"/>
    </row>
    <row r="26885" spans="32:32" x14ac:dyDescent="0.25">
      <c r="AF26885" s="6"/>
    </row>
    <row r="26886" spans="32:32" x14ac:dyDescent="0.25">
      <c r="AF26886" s="6"/>
    </row>
    <row r="26887" spans="32:32" x14ac:dyDescent="0.25">
      <c r="AF26887" s="6"/>
    </row>
    <row r="26888" spans="32:32" x14ac:dyDescent="0.25">
      <c r="AF26888" s="6"/>
    </row>
    <row r="26889" spans="32:32" x14ac:dyDescent="0.25">
      <c r="AF26889" s="6"/>
    </row>
    <row r="26890" spans="32:32" x14ac:dyDescent="0.25">
      <c r="AF26890" s="6"/>
    </row>
    <row r="26891" spans="32:32" x14ac:dyDescent="0.25">
      <c r="AF26891" s="6"/>
    </row>
    <row r="26892" spans="32:32" x14ac:dyDescent="0.25">
      <c r="AF26892" s="6"/>
    </row>
    <row r="26893" spans="32:32" x14ac:dyDescent="0.25">
      <c r="AF26893" s="6"/>
    </row>
    <row r="26894" spans="32:32" x14ac:dyDescent="0.25">
      <c r="AF26894" s="6"/>
    </row>
    <row r="26895" spans="32:32" x14ac:dyDescent="0.25">
      <c r="AF26895" s="6"/>
    </row>
    <row r="26896" spans="32:32" x14ac:dyDescent="0.25">
      <c r="AF26896" s="6"/>
    </row>
    <row r="26897" spans="32:32" x14ac:dyDescent="0.25">
      <c r="AF26897" s="6"/>
    </row>
    <row r="26898" spans="32:32" x14ac:dyDescent="0.25">
      <c r="AF26898" s="6"/>
    </row>
    <row r="26899" spans="32:32" x14ac:dyDescent="0.25">
      <c r="AF26899" s="6"/>
    </row>
    <row r="26900" spans="32:32" x14ac:dyDescent="0.25">
      <c r="AF26900" s="6"/>
    </row>
    <row r="26901" spans="32:32" x14ac:dyDescent="0.25">
      <c r="AF26901" s="6"/>
    </row>
    <row r="26902" spans="32:32" x14ac:dyDescent="0.25">
      <c r="AF26902" s="6"/>
    </row>
    <row r="26903" spans="32:32" x14ac:dyDescent="0.25">
      <c r="AF26903" s="6"/>
    </row>
    <row r="26904" spans="32:32" x14ac:dyDescent="0.25">
      <c r="AF26904" s="6"/>
    </row>
    <row r="26905" spans="32:32" x14ac:dyDescent="0.25">
      <c r="AF26905" s="6"/>
    </row>
    <row r="26906" spans="32:32" x14ac:dyDescent="0.25">
      <c r="AF26906" s="6"/>
    </row>
    <row r="26907" spans="32:32" x14ac:dyDescent="0.25">
      <c r="AF26907" s="6"/>
    </row>
    <row r="26908" spans="32:32" x14ac:dyDescent="0.25">
      <c r="AF26908" s="6"/>
    </row>
    <row r="26909" spans="32:32" x14ac:dyDescent="0.25">
      <c r="AF26909" s="6"/>
    </row>
    <row r="26910" spans="32:32" x14ac:dyDescent="0.25">
      <c r="AF26910" s="6"/>
    </row>
    <row r="26911" spans="32:32" x14ac:dyDescent="0.25">
      <c r="AF26911" s="6"/>
    </row>
    <row r="26912" spans="32:32" x14ac:dyDescent="0.25">
      <c r="AF26912" s="6"/>
    </row>
    <row r="26913" spans="32:32" x14ac:dyDescent="0.25">
      <c r="AF26913" s="6"/>
    </row>
    <row r="26914" spans="32:32" x14ac:dyDescent="0.25">
      <c r="AF26914" s="6"/>
    </row>
    <row r="26915" spans="32:32" x14ac:dyDescent="0.25">
      <c r="AF26915" s="6"/>
    </row>
    <row r="26916" spans="32:32" x14ac:dyDescent="0.25">
      <c r="AF26916" s="6"/>
    </row>
    <row r="26917" spans="32:32" x14ac:dyDescent="0.25">
      <c r="AF26917" s="6"/>
    </row>
    <row r="26918" spans="32:32" x14ac:dyDescent="0.25">
      <c r="AF26918" s="6"/>
    </row>
    <row r="26919" spans="32:32" x14ac:dyDescent="0.25">
      <c r="AF26919" s="6"/>
    </row>
    <row r="26920" spans="32:32" x14ac:dyDescent="0.25">
      <c r="AF26920" s="6"/>
    </row>
    <row r="26921" spans="32:32" x14ac:dyDescent="0.25">
      <c r="AF26921" s="6"/>
    </row>
    <row r="26922" spans="32:32" x14ac:dyDescent="0.25">
      <c r="AF26922" s="6"/>
    </row>
    <row r="26923" spans="32:32" x14ac:dyDescent="0.25">
      <c r="AF26923" s="6"/>
    </row>
    <row r="26924" spans="32:32" x14ac:dyDescent="0.25">
      <c r="AF26924" s="6"/>
    </row>
    <row r="26925" spans="32:32" x14ac:dyDescent="0.25">
      <c r="AF26925" s="6"/>
    </row>
    <row r="26926" spans="32:32" x14ac:dyDescent="0.25">
      <c r="AF26926" s="6"/>
    </row>
    <row r="26927" spans="32:32" x14ac:dyDescent="0.25">
      <c r="AF26927" s="6"/>
    </row>
    <row r="26928" spans="32:32" x14ac:dyDescent="0.25">
      <c r="AF26928" s="6"/>
    </row>
    <row r="26929" spans="32:32" x14ac:dyDescent="0.25">
      <c r="AF26929" s="6"/>
    </row>
    <row r="26930" spans="32:32" x14ac:dyDescent="0.25">
      <c r="AF26930" s="6"/>
    </row>
    <row r="26931" spans="32:32" x14ac:dyDescent="0.25">
      <c r="AF26931" s="6"/>
    </row>
    <row r="26932" spans="32:32" x14ac:dyDescent="0.25">
      <c r="AF26932" s="6"/>
    </row>
    <row r="26933" spans="32:32" x14ac:dyDescent="0.25">
      <c r="AF26933" s="6"/>
    </row>
    <row r="26934" spans="32:32" x14ac:dyDescent="0.25">
      <c r="AF26934" s="6"/>
    </row>
    <row r="26935" spans="32:32" x14ac:dyDescent="0.25">
      <c r="AF26935" s="6"/>
    </row>
    <row r="26936" spans="32:32" x14ac:dyDescent="0.25">
      <c r="AF26936" s="6"/>
    </row>
    <row r="26937" spans="32:32" x14ac:dyDescent="0.25">
      <c r="AF26937" s="6"/>
    </row>
    <row r="26938" spans="32:32" x14ac:dyDescent="0.25">
      <c r="AF26938" s="6"/>
    </row>
    <row r="26939" spans="32:32" x14ac:dyDescent="0.25">
      <c r="AF26939" s="6"/>
    </row>
    <row r="26940" spans="32:32" x14ac:dyDescent="0.25">
      <c r="AF26940" s="6"/>
    </row>
    <row r="26941" spans="32:32" x14ac:dyDescent="0.25">
      <c r="AF26941" s="6"/>
    </row>
    <row r="26942" spans="32:32" x14ac:dyDescent="0.25">
      <c r="AF26942" s="6"/>
    </row>
    <row r="26943" spans="32:32" x14ac:dyDescent="0.25">
      <c r="AF26943" s="6"/>
    </row>
    <row r="26944" spans="32:32" x14ac:dyDescent="0.25">
      <c r="AF26944" s="6"/>
    </row>
    <row r="26945" spans="32:32" x14ac:dyDescent="0.25">
      <c r="AF26945" s="6"/>
    </row>
    <row r="26946" spans="32:32" x14ac:dyDescent="0.25">
      <c r="AF26946" s="6"/>
    </row>
    <row r="26947" spans="32:32" x14ac:dyDescent="0.25">
      <c r="AF26947" s="6"/>
    </row>
    <row r="26948" spans="32:32" x14ac:dyDescent="0.25">
      <c r="AF26948" s="6"/>
    </row>
    <row r="26949" spans="32:32" x14ac:dyDescent="0.25">
      <c r="AF26949" s="6"/>
    </row>
    <row r="26950" spans="32:32" x14ac:dyDescent="0.25">
      <c r="AF26950" s="6"/>
    </row>
    <row r="26951" spans="32:32" x14ac:dyDescent="0.25">
      <c r="AF26951" s="6"/>
    </row>
    <row r="26952" spans="32:32" x14ac:dyDescent="0.25">
      <c r="AF26952" s="6"/>
    </row>
    <row r="26953" spans="32:32" x14ac:dyDescent="0.25">
      <c r="AF26953" s="6"/>
    </row>
    <row r="26954" spans="32:32" x14ac:dyDescent="0.25">
      <c r="AF26954" s="6"/>
    </row>
    <row r="26955" spans="32:32" x14ac:dyDescent="0.25">
      <c r="AF26955" s="6"/>
    </row>
    <row r="26956" spans="32:32" x14ac:dyDescent="0.25">
      <c r="AF26956" s="6"/>
    </row>
    <row r="26957" spans="32:32" x14ac:dyDescent="0.25">
      <c r="AF26957" s="6"/>
    </row>
    <row r="26958" spans="32:32" x14ac:dyDescent="0.25">
      <c r="AF26958" s="6"/>
    </row>
    <row r="26959" spans="32:32" x14ac:dyDescent="0.25">
      <c r="AF26959" s="6"/>
    </row>
    <row r="26960" spans="32:32" x14ac:dyDescent="0.25">
      <c r="AF26960" s="6"/>
    </row>
    <row r="26961" spans="32:32" x14ac:dyDescent="0.25">
      <c r="AF26961" s="6"/>
    </row>
    <row r="26962" spans="32:32" x14ac:dyDescent="0.25">
      <c r="AF26962" s="6"/>
    </row>
    <row r="26963" spans="32:32" x14ac:dyDescent="0.25">
      <c r="AF26963" s="6"/>
    </row>
    <row r="26964" spans="32:32" x14ac:dyDescent="0.25">
      <c r="AF26964" s="6"/>
    </row>
    <row r="26965" spans="32:32" x14ac:dyDescent="0.25">
      <c r="AF26965" s="6"/>
    </row>
    <row r="26966" spans="32:32" x14ac:dyDescent="0.25">
      <c r="AF26966" s="6"/>
    </row>
    <row r="26967" spans="32:32" x14ac:dyDescent="0.25">
      <c r="AF26967" s="6"/>
    </row>
    <row r="26968" spans="32:32" x14ac:dyDescent="0.25">
      <c r="AF26968" s="6"/>
    </row>
    <row r="26969" spans="32:32" x14ac:dyDescent="0.25">
      <c r="AF26969" s="6"/>
    </row>
    <row r="26970" spans="32:32" x14ac:dyDescent="0.25">
      <c r="AF26970" s="6"/>
    </row>
    <row r="26971" spans="32:32" x14ac:dyDescent="0.25">
      <c r="AF26971" s="6"/>
    </row>
    <row r="26972" spans="32:32" x14ac:dyDescent="0.25">
      <c r="AF26972" s="6"/>
    </row>
    <row r="26973" spans="32:32" x14ac:dyDescent="0.25">
      <c r="AF26973" s="6"/>
    </row>
    <row r="26974" spans="32:32" x14ac:dyDescent="0.25">
      <c r="AF26974" s="6"/>
    </row>
    <row r="26975" spans="32:32" x14ac:dyDescent="0.25">
      <c r="AF26975" s="6"/>
    </row>
    <row r="26976" spans="32:32" x14ac:dyDescent="0.25">
      <c r="AF26976" s="6"/>
    </row>
    <row r="26977" spans="32:32" x14ac:dyDescent="0.25">
      <c r="AF26977" s="6"/>
    </row>
    <row r="26978" spans="32:32" x14ac:dyDescent="0.25">
      <c r="AF26978" s="6"/>
    </row>
    <row r="26979" spans="32:32" x14ac:dyDescent="0.25">
      <c r="AF26979" s="6"/>
    </row>
    <row r="26980" spans="32:32" x14ac:dyDescent="0.25">
      <c r="AF26980" s="6"/>
    </row>
    <row r="26981" spans="32:32" x14ac:dyDescent="0.25">
      <c r="AF26981" s="6"/>
    </row>
    <row r="26982" spans="32:32" x14ac:dyDescent="0.25">
      <c r="AF26982" s="6"/>
    </row>
    <row r="26983" spans="32:32" x14ac:dyDescent="0.25">
      <c r="AF26983" s="6"/>
    </row>
    <row r="26984" spans="32:32" x14ac:dyDescent="0.25">
      <c r="AF26984" s="6"/>
    </row>
    <row r="26985" spans="32:32" x14ac:dyDescent="0.25">
      <c r="AF26985" s="6"/>
    </row>
    <row r="26986" spans="32:32" x14ac:dyDescent="0.25">
      <c r="AF26986" s="6"/>
    </row>
    <row r="26987" spans="32:32" x14ac:dyDescent="0.25">
      <c r="AF26987" s="6"/>
    </row>
    <row r="26988" spans="32:32" x14ac:dyDescent="0.25">
      <c r="AF26988" s="6"/>
    </row>
    <row r="26989" spans="32:32" x14ac:dyDescent="0.25">
      <c r="AF26989" s="6"/>
    </row>
    <row r="26990" spans="32:32" x14ac:dyDescent="0.25">
      <c r="AF26990" s="6"/>
    </row>
    <row r="26991" spans="32:32" x14ac:dyDescent="0.25">
      <c r="AF26991" s="6"/>
    </row>
    <row r="26992" spans="32:32" x14ac:dyDescent="0.25">
      <c r="AF26992" s="6"/>
    </row>
    <row r="26993" spans="32:32" x14ac:dyDescent="0.25">
      <c r="AF26993" s="6"/>
    </row>
    <row r="26994" spans="32:32" x14ac:dyDescent="0.25">
      <c r="AF26994" s="6"/>
    </row>
    <row r="26995" spans="32:32" x14ac:dyDescent="0.25">
      <c r="AF26995" s="6"/>
    </row>
    <row r="26996" spans="32:32" x14ac:dyDescent="0.25">
      <c r="AF26996" s="6"/>
    </row>
    <row r="26997" spans="32:32" x14ac:dyDescent="0.25">
      <c r="AF26997" s="6"/>
    </row>
    <row r="26998" spans="32:32" x14ac:dyDescent="0.25">
      <c r="AF26998" s="6"/>
    </row>
    <row r="26999" spans="32:32" x14ac:dyDescent="0.25">
      <c r="AF26999" s="6"/>
    </row>
    <row r="27000" spans="32:32" x14ac:dyDescent="0.25">
      <c r="AF27000" s="6"/>
    </row>
    <row r="27001" spans="32:32" x14ac:dyDescent="0.25">
      <c r="AF27001" s="6"/>
    </row>
    <row r="27002" spans="32:32" x14ac:dyDescent="0.25">
      <c r="AF27002" s="6"/>
    </row>
    <row r="27003" spans="32:32" x14ac:dyDescent="0.25">
      <c r="AF27003" s="6"/>
    </row>
    <row r="27004" spans="32:32" x14ac:dyDescent="0.25">
      <c r="AF27004" s="6"/>
    </row>
    <row r="27005" spans="32:32" x14ac:dyDescent="0.25">
      <c r="AF27005" s="6"/>
    </row>
    <row r="27006" spans="32:32" x14ac:dyDescent="0.25">
      <c r="AF27006" s="6"/>
    </row>
    <row r="27007" spans="32:32" x14ac:dyDescent="0.25">
      <c r="AF27007" s="6"/>
    </row>
    <row r="27008" spans="32:32" x14ac:dyDescent="0.25">
      <c r="AF27008" s="6"/>
    </row>
    <row r="27009" spans="32:32" x14ac:dyDescent="0.25">
      <c r="AF27009" s="6"/>
    </row>
    <row r="27010" spans="32:32" x14ac:dyDescent="0.25">
      <c r="AF27010" s="6"/>
    </row>
    <row r="27011" spans="32:32" x14ac:dyDescent="0.25">
      <c r="AF27011" s="6"/>
    </row>
    <row r="27012" spans="32:32" x14ac:dyDescent="0.25">
      <c r="AF27012" s="6"/>
    </row>
    <row r="27013" spans="32:32" x14ac:dyDescent="0.25">
      <c r="AF27013" s="6"/>
    </row>
    <row r="27014" spans="32:32" x14ac:dyDescent="0.25">
      <c r="AF27014" s="6"/>
    </row>
    <row r="27015" spans="32:32" x14ac:dyDescent="0.25">
      <c r="AF27015" s="6"/>
    </row>
    <row r="27016" spans="32:32" x14ac:dyDescent="0.25">
      <c r="AF27016" s="6"/>
    </row>
    <row r="27017" spans="32:32" x14ac:dyDescent="0.25">
      <c r="AF27017" s="6"/>
    </row>
    <row r="27018" spans="32:32" x14ac:dyDescent="0.25">
      <c r="AF27018" s="6"/>
    </row>
    <row r="27019" spans="32:32" x14ac:dyDescent="0.25">
      <c r="AF27019" s="6"/>
    </row>
    <row r="27020" spans="32:32" x14ac:dyDescent="0.25">
      <c r="AF27020" s="6"/>
    </row>
    <row r="27021" spans="32:32" x14ac:dyDescent="0.25">
      <c r="AF27021" s="6"/>
    </row>
    <row r="27022" spans="32:32" x14ac:dyDescent="0.25">
      <c r="AF27022" s="6"/>
    </row>
    <row r="27023" spans="32:32" x14ac:dyDescent="0.25">
      <c r="AF27023" s="6"/>
    </row>
    <row r="27024" spans="32:32" x14ac:dyDescent="0.25">
      <c r="AF27024" s="6"/>
    </row>
    <row r="27025" spans="32:32" x14ac:dyDescent="0.25">
      <c r="AF27025" s="6"/>
    </row>
    <row r="27026" spans="32:32" x14ac:dyDescent="0.25">
      <c r="AF27026" s="6"/>
    </row>
    <row r="27027" spans="32:32" x14ac:dyDescent="0.25">
      <c r="AF27027" s="6"/>
    </row>
    <row r="27028" spans="32:32" x14ac:dyDescent="0.25">
      <c r="AF27028" s="6"/>
    </row>
    <row r="27029" spans="32:32" x14ac:dyDescent="0.25">
      <c r="AF27029" s="6"/>
    </row>
    <row r="27030" spans="32:32" x14ac:dyDescent="0.25">
      <c r="AF27030" s="6"/>
    </row>
    <row r="27031" spans="32:32" x14ac:dyDescent="0.25">
      <c r="AF27031" s="6"/>
    </row>
    <row r="27032" spans="32:32" x14ac:dyDescent="0.25">
      <c r="AF27032" s="6"/>
    </row>
    <row r="27033" spans="32:32" x14ac:dyDescent="0.25">
      <c r="AF27033" s="6"/>
    </row>
    <row r="27034" spans="32:32" x14ac:dyDescent="0.25">
      <c r="AF27034" s="6"/>
    </row>
    <row r="27035" spans="32:32" x14ac:dyDescent="0.25">
      <c r="AF27035" s="6"/>
    </row>
    <row r="27036" spans="32:32" x14ac:dyDescent="0.25">
      <c r="AF27036" s="6"/>
    </row>
    <row r="27037" spans="32:32" x14ac:dyDescent="0.25">
      <c r="AF27037" s="6"/>
    </row>
    <row r="27038" spans="32:32" x14ac:dyDescent="0.25">
      <c r="AF27038" s="6"/>
    </row>
    <row r="27039" spans="32:32" x14ac:dyDescent="0.25">
      <c r="AF27039" s="6"/>
    </row>
    <row r="27040" spans="32:32" x14ac:dyDescent="0.25">
      <c r="AF27040" s="6"/>
    </row>
    <row r="27041" spans="32:32" x14ac:dyDescent="0.25">
      <c r="AF27041" s="6"/>
    </row>
    <row r="27042" spans="32:32" x14ac:dyDescent="0.25">
      <c r="AF27042" s="6"/>
    </row>
    <row r="27043" spans="32:32" x14ac:dyDescent="0.25">
      <c r="AF27043" s="6"/>
    </row>
    <row r="27044" spans="32:32" x14ac:dyDescent="0.25">
      <c r="AF27044" s="6"/>
    </row>
    <row r="27045" spans="32:32" x14ac:dyDescent="0.25">
      <c r="AF27045" s="6"/>
    </row>
    <row r="27046" spans="32:32" x14ac:dyDescent="0.25">
      <c r="AF27046" s="6"/>
    </row>
    <row r="27047" spans="32:32" x14ac:dyDescent="0.25">
      <c r="AF27047" s="6"/>
    </row>
    <row r="27048" spans="32:32" x14ac:dyDescent="0.25">
      <c r="AF27048" s="6"/>
    </row>
    <row r="27049" spans="32:32" x14ac:dyDescent="0.25">
      <c r="AF27049" s="6"/>
    </row>
    <row r="27050" spans="32:32" x14ac:dyDescent="0.25">
      <c r="AF27050" s="6"/>
    </row>
    <row r="27051" spans="32:32" x14ac:dyDescent="0.25">
      <c r="AF27051" s="6"/>
    </row>
    <row r="27052" spans="32:32" x14ac:dyDescent="0.25">
      <c r="AF27052" s="6"/>
    </row>
    <row r="27053" spans="32:32" x14ac:dyDescent="0.25">
      <c r="AF27053" s="6"/>
    </row>
    <row r="27054" spans="32:32" x14ac:dyDescent="0.25">
      <c r="AF27054" s="6"/>
    </row>
    <row r="27055" spans="32:32" x14ac:dyDescent="0.25">
      <c r="AF27055" s="6"/>
    </row>
    <row r="27056" spans="32:32" x14ac:dyDescent="0.25">
      <c r="AF27056" s="6"/>
    </row>
    <row r="27057" spans="32:32" x14ac:dyDescent="0.25">
      <c r="AF27057" s="6"/>
    </row>
    <row r="27058" spans="32:32" x14ac:dyDescent="0.25">
      <c r="AF27058" s="6"/>
    </row>
    <row r="27059" spans="32:32" x14ac:dyDescent="0.25">
      <c r="AF27059" s="6"/>
    </row>
    <row r="27060" spans="32:32" x14ac:dyDescent="0.25">
      <c r="AF27060" s="6"/>
    </row>
    <row r="27061" spans="32:32" x14ac:dyDescent="0.25">
      <c r="AF27061" s="6"/>
    </row>
    <row r="27062" spans="32:32" x14ac:dyDescent="0.25">
      <c r="AF27062" s="6"/>
    </row>
    <row r="27063" spans="32:32" x14ac:dyDescent="0.25">
      <c r="AF27063" s="6"/>
    </row>
    <row r="27064" spans="32:32" x14ac:dyDescent="0.25">
      <c r="AF27064" s="6"/>
    </row>
    <row r="27065" spans="32:32" x14ac:dyDescent="0.25">
      <c r="AF27065" s="6"/>
    </row>
    <row r="27066" spans="32:32" x14ac:dyDescent="0.25">
      <c r="AF27066" s="6"/>
    </row>
    <row r="27067" spans="32:32" x14ac:dyDescent="0.25">
      <c r="AF27067" s="6"/>
    </row>
    <row r="27068" spans="32:32" x14ac:dyDescent="0.25">
      <c r="AF27068" s="6"/>
    </row>
    <row r="27069" spans="32:32" x14ac:dyDescent="0.25">
      <c r="AF27069" s="6"/>
    </row>
    <row r="27070" spans="32:32" x14ac:dyDescent="0.25">
      <c r="AF27070" s="6"/>
    </row>
    <row r="27071" spans="32:32" x14ac:dyDescent="0.25">
      <c r="AF27071" s="6"/>
    </row>
    <row r="27072" spans="32:32" x14ac:dyDescent="0.25">
      <c r="AF27072" s="6"/>
    </row>
    <row r="27073" spans="32:32" x14ac:dyDescent="0.25">
      <c r="AF27073" s="6"/>
    </row>
    <row r="27074" spans="32:32" x14ac:dyDescent="0.25">
      <c r="AF27074" s="6"/>
    </row>
    <row r="27075" spans="32:32" x14ac:dyDescent="0.25">
      <c r="AF27075" s="6"/>
    </row>
    <row r="27076" spans="32:32" x14ac:dyDescent="0.25">
      <c r="AF27076" s="6"/>
    </row>
    <row r="27077" spans="32:32" x14ac:dyDescent="0.25">
      <c r="AF27077" s="6"/>
    </row>
    <row r="27078" spans="32:32" x14ac:dyDescent="0.25">
      <c r="AF27078" s="6"/>
    </row>
    <row r="27079" spans="32:32" x14ac:dyDescent="0.25">
      <c r="AF27079" s="6"/>
    </row>
    <row r="27080" spans="32:32" x14ac:dyDescent="0.25">
      <c r="AF27080" s="6"/>
    </row>
    <row r="27081" spans="32:32" x14ac:dyDescent="0.25">
      <c r="AF27081" s="6"/>
    </row>
    <row r="27082" spans="32:32" x14ac:dyDescent="0.25">
      <c r="AF27082" s="6"/>
    </row>
    <row r="27083" spans="32:32" x14ac:dyDescent="0.25">
      <c r="AF27083" s="6"/>
    </row>
    <row r="27084" spans="32:32" x14ac:dyDescent="0.25">
      <c r="AF27084" s="6"/>
    </row>
    <row r="27085" spans="32:32" x14ac:dyDescent="0.25">
      <c r="AF27085" s="6"/>
    </row>
    <row r="27086" spans="32:32" x14ac:dyDescent="0.25">
      <c r="AF27086" s="6"/>
    </row>
    <row r="27087" spans="32:32" x14ac:dyDescent="0.25">
      <c r="AF27087" s="6"/>
    </row>
    <row r="27088" spans="32:32" x14ac:dyDescent="0.25">
      <c r="AF27088" s="6"/>
    </row>
    <row r="27089" spans="32:32" x14ac:dyDescent="0.25">
      <c r="AF27089" s="6"/>
    </row>
    <row r="27090" spans="32:32" x14ac:dyDescent="0.25">
      <c r="AF27090" s="6"/>
    </row>
    <row r="27091" spans="32:32" x14ac:dyDescent="0.25">
      <c r="AF27091" s="6"/>
    </row>
    <row r="27092" spans="32:32" x14ac:dyDescent="0.25">
      <c r="AF27092" s="6"/>
    </row>
    <row r="27093" spans="32:32" x14ac:dyDescent="0.25">
      <c r="AF27093" s="6"/>
    </row>
    <row r="27094" spans="32:32" x14ac:dyDescent="0.25">
      <c r="AF27094" s="6"/>
    </row>
    <row r="27095" spans="32:32" x14ac:dyDescent="0.25">
      <c r="AF27095" s="6"/>
    </row>
    <row r="27096" spans="32:32" x14ac:dyDescent="0.25">
      <c r="AF27096" s="6"/>
    </row>
    <row r="27097" spans="32:32" x14ac:dyDescent="0.25">
      <c r="AF27097" s="6"/>
    </row>
    <row r="27098" spans="32:32" x14ac:dyDescent="0.25">
      <c r="AF27098" s="6"/>
    </row>
    <row r="27099" spans="32:32" x14ac:dyDescent="0.25">
      <c r="AF27099" s="6"/>
    </row>
    <row r="27100" spans="32:32" x14ac:dyDescent="0.25">
      <c r="AF27100" s="6"/>
    </row>
    <row r="27101" spans="32:32" x14ac:dyDescent="0.25">
      <c r="AF27101" s="6"/>
    </row>
    <row r="27102" spans="32:32" x14ac:dyDescent="0.25">
      <c r="AF27102" s="6"/>
    </row>
    <row r="27103" spans="32:32" x14ac:dyDescent="0.25">
      <c r="AF27103" s="6"/>
    </row>
    <row r="27104" spans="32:32" x14ac:dyDescent="0.25">
      <c r="AF27104" s="6"/>
    </row>
    <row r="27105" spans="32:32" x14ac:dyDescent="0.25">
      <c r="AF27105" s="6"/>
    </row>
    <row r="27106" spans="32:32" x14ac:dyDescent="0.25">
      <c r="AF27106" s="6"/>
    </row>
    <row r="27107" spans="32:32" x14ac:dyDescent="0.25">
      <c r="AF27107" s="6"/>
    </row>
    <row r="27108" spans="32:32" x14ac:dyDescent="0.25">
      <c r="AF27108" s="6"/>
    </row>
    <row r="27109" spans="32:32" x14ac:dyDescent="0.25">
      <c r="AF27109" s="6"/>
    </row>
    <row r="27110" spans="32:32" x14ac:dyDescent="0.25">
      <c r="AF27110" s="6"/>
    </row>
    <row r="27111" spans="32:32" x14ac:dyDescent="0.25">
      <c r="AF27111" s="6"/>
    </row>
    <row r="27112" spans="32:32" x14ac:dyDescent="0.25">
      <c r="AF27112" s="6"/>
    </row>
    <row r="27113" spans="32:32" x14ac:dyDescent="0.25">
      <c r="AF27113" s="6"/>
    </row>
    <row r="27114" spans="32:32" x14ac:dyDescent="0.25">
      <c r="AF27114" s="6"/>
    </row>
    <row r="27115" spans="32:32" x14ac:dyDescent="0.25">
      <c r="AF27115" s="6"/>
    </row>
    <row r="27116" spans="32:32" x14ac:dyDescent="0.25">
      <c r="AF27116" s="6"/>
    </row>
    <row r="27117" spans="32:32" x14ac:dyDescent="0.25">
      <c r="AF27117" s="6"/>
    </row>
    <row r="27118" spans="32:32" x14ac:dyDescent="0.25">
      <c r="AF27118" s="6"/>
    </row>
    <row r="27119" spans="32:32" x14ac:dyDescent="0.25">
      <c r="AF27119" s="6"/>
    </row>
    <row r="27120" spans="32:32" x14ac:dyDescent="0.25">
      <c r="AF27120" s="6"/>
    </row>
    <row r="27121" spans="32:32" x14ac:dyDescent="0.25">
      <c r="AF27121" s="6"/>
    </row>
    <row r="27122" spans="32:32" x14ac:dyDescent="0.25">
      <c r="AF27122" s="6"/>
    </row>
    <row r="27123" spans="32:32" x14ac:dyDescent="0.25">
      <c r="AF27123" s="6"/>
    </row>
    <row r="27124" spans="32:32" x14ac:dyDescent="0.25">
      <c r="AF27124" s="6"/>
    </row>
    <row r="27125" spans="32:32" x14ac:dyDescent="0.25">
      <c r="AF27125" s="6"/>
    </row>
    <row r="27126" spans="32:32" x14ac:dyDescent="0.25">
      <c r="AF27126" s="6"/>
    </row>
    <row r="27127" spans="32:32" x14ac:dyDescent="0.25">
      <c r="AF27127" s="6"/>
    </row>
    <row r="27128" spans="32:32" x14ac:dyDescent="0.25">
      <c r="AF27128" s="6"/>
    </row>
    <row r="27129" spans="32:32" x14ac:dyDescent="0.25">
      <c r="AF27129" s="6"/>
    </row>
    <row r="27130" spans="32:32" x14ac:dyDescent="0.25">
      <c r="AF27130" s="6"/>
    </row>
    <row r="27131" spans="32:32" x14ac:dyDescent="0.25">
      <c r="AF27131" s="6"/>
    </row>
    <row r="27132" spans="32:32" x14ac:dyDescent="0.25">
      <c r="AF27132" s="6"/>
    </row>
    <row r="27133" spans="32:32" x14ac:dyDescent="0.25">
      <c r="AF27133" s="6"/>
    </row>
    <row r="27134" spans="32:32" x14ac:dyDescent="0.25">
      <c r="AF27134" s="6"/>
    </row>
    <row r="27135" spans="32:32" x14ac:dyDescent="0.25">
      <c r="AF27135" s="6"/>
    </row>
    <row r="27136" spans="32:32" x14ac:dyDescent="0.25">
      <c r="AF27136" s="6"/>
    </row>
    <row r="27137" spans="32:32" x14ac:dyDescent="0.25">
      <c r="AF27137" s="6"/>
    </row>
    <row r="27138" spans="32:32" x14ac:dyDescent="0.25">
      <c r="AF27138" s="6"/>
    </row>
    <row r="27139" spans="32:32" x14ac:dyDescent="0.25">
      <c r="AF27139" s="6"/>
    </row>
    <row r="27140" spans="32:32" x14ac:dyDescent="0.25">
      <c r="AF27140" s="6"/>
    </row>
    <row r="27141" spans="32:32" x14ac:dyDescent="0.25">
      <c r="AF27141" s="6"/>
    </row>
    <row r="27142" spans="32:32" x14ac:dyDescent="0.25">
      <c r="AF27142" s="6"/>
    </row>
    <row r="27143" spans="32:32" x14ac:dyDescent="0.25">
      <c r="AF27143" s="6"/>
    </row>
    <row r="27144" spans="32:32" x14ac:dyDescent="0.25">
      <c r="AF27144" s="6"/>
    </row>
    <row r="27145" spans="32:32" x14ac:dyDescent="0.25">
      <c r="AF27145" s="6"/>
    </row>
    <row r="27146" spans="32:32" x14ac:dyDescent="0.25">
      <c r="AF27146" s="6"/>
    </row>
    <row r="27147" spans="32:32" x14ac:dyDescent="0.25">
      <c r="AF27147" s="6"/>
    </row>
    <row r="27148" spans="32:32" x14ac:dyDescent="0.25">
      <c r="AF27148" s="6"/>
    </row>
    <row r="27149" spans="32:32" x14ac:dyDescent="0.25">
      <c r="AF27149" s="6"/>
    </row>
    <row r="27150" spans="32:32" x14ac:dyDescent="0.25">
      <c r="AF27150" s="6"/>
    </row>
    <row r="27151" spans="32:32" x14ac:dyDescent="0.25">
      <c r="AF27151" s="6"/>
    </row>
    <row r="27152" spans="32:32" x14ac:dyDescent="0.25">
      <c r="AF27152" s="6"/>
    </row>
    <row r="27153" spans="32:32" x14ac:dyDescent="0.25">
      <c r="AF27153" s="6"/>
    </row>
    <row r="27154" spans="32:32" x14ac:dyDescent="0.25">
      <c r="AF27154" s="6"/>
    </row>
    <row r="27155" spans="32:32" x14ac:dyDescent="0.25">
      <c r="AF27155" s="6"/>
    </row>
    <row r="27156" spans="32:32" x14ac:dyDescent="0.25">
      <c r="AF27156" s="6"/>
    </row>
    <row r="27157" spans="32:32" x14ac:dyDescent="0.25">
      <c r="AF27157" s="6"/>
    </row>
    <row r="27158" spans="32:32" x14ac:dyDescent="0.25">
      <c r="AF27158" s="6"/>
    </row>
    <row r="27159" spans="32:32" x14ac:dyDescent="0.25">
      <c r="AF27159" s="6"/>
    </row>
    <row r="27160" spans="32:32" x14ac:dyDescent="0.25">
      <c r="AF27160" s="6"/>
    </row>
    <row r="27161" spans="32:32" x14ac:dyDescent="0.25">
      <c r="AF27161" s="6"/>
    </row>
    <row r="27162" spans="32:32" x14ac:dyDescent="0.25">
      <c r="AF27162" s="6"/>
    </row>
    <row r="27163" spans="32:32" x14ac:dyDescent="0.25">
      <c r="AF27163" s="6"/>
    </row>
    <row r="27164" spans="32:32" x14ac:dyDescent="0.25">
      <c r="AF27164" s="6"/>
    </row>
    <row r="27165" spans="32:32" x14ac:dyDescent="0.25">
      <c r="AF27165" s="6"/>
    </row>
    <row r="27166" spans="32:32" x14ac:dyDescent="0.25">
      <c r="AF27166" s="6"/>
    </row>
    <row r="27167" spans="32:32" x14ac:dyDescent="0.25">
      <c r="AF27167" s="6"/>
    </row>
    <row r="27168" spans="32:32" x14ac:dyDescent="0.25">
      <c r="AF27168" s="6"/>
    </row>
    <row r="27169" spans="32:32" x14ac:dyDescent="0.25">
      <c r="AF27169" s="6"/>
    </row>
    <row r="27170" spans="32:32" x14ac:dyDescent="0.25">
      <c r="AF27170" s="6"/>
    </row>
    <row r="27171" spans="32:32" x14ac:dyDescent="0.25">
      <c r="AF27171" s="6"/>
    </row>
    <row r="27172" spans="32:32" x14ac:dyDescent="0.25">
      <c r="AF27172" s="6"/>
    </row>
    <row r="27173" spans="32:32" x14ac:dyDescent="0.25">
      <c r="AF27173" s="6"/>
    </row>
    <row r="27174" spans="32:32" x14ac:dyDescent="0.25">
      <c r="AF27174" s="6"/>
    </row>
    <row r="27175" spans="32:32" x14ac:dyDescent="0.25">
      <c r="AF27175" s="6"/>
    </row>
    <row r="27176" spans="32:32" x14ac:dyDescent="0.25">
      <c r="AF27176" s="6"/>
    </row>
    <row r="27177" spans="32:32" x14ac:dyDescent="0.25">
      <c r="AF27177" s="6"/>
    </row>
    <row r="27178" spans="32:32" x14ac:dyDescent="0.25">
      <c r="AF27178" s="6"/>
    </row>
    <row r="27179" spans="32:32" x14ac:dyDescent="0.25">
      <c r="AF27179" s="6"/>
    </row>
    <row r="27180" spans="32:32" x14ac:dyDescent="0.25">
      <c r="AF27180" s="6"/>
    </row>
    <row r="27181" spans="32:32" x14ac:dyDescent="0.25">
      <c r="AF27181" s="6"/>
    </row>
    <row r="27182" spans="32:32" x14ac:dyDescent="0.25">
      <c r="AF27182" s="6"/>
    </row>
    <row r="27183" spans="32:32" x14ac:dyDescent="0.25">
      <c r="AF27183" s="6"/>
    </row>
    <row r="27184" spans="32:32" x14ac:dyDescent="0.25">
      <c r="AF27184" s="6"/>
    </row>
    <row r="27185" spans="32:32" x14ac:dyDescent="0.25">
      <c r="AF27185" s="6"/>
    </row>
    <row r="27186" spans="32:32" x14ac:dyDescent="0.25">
      <c r="AF27186" s="6"/>
    </row>
    <row r="27187" spans="32:32" x14ac:dyDescent="0.25">
      <c r="AF27187" s="6"/>
    </row>
    <row r="27188" spans="32:32" x14ac:dyDescent="0.25">
      <c r="AF27188" s="6"/>
    </row>
    <row r="27189" spans="32:32" x14ac:dyDescent="0.25">
      <c r="AF27189" s="6"/>
    </row>
    <row r="27190" spans="32:32" x14ac:dyDescent="0.25">
      <c r="AF27190" s="6"/>
    </row>
    <row r="27191" spans="32:32" x14ac:dyDescent="0.25">
      <c r="AF27191" s="6"/>
    </row>
    <row r="27192" spans="32:32" x14ac:dyDescent="0.25">
      <c r="AF27192" s="6"/>
    </row>
    <row r="27193" spans="32:32" x14ac:dyDescent="0.25">
      <c r="AF27193" s="6"/>
    </row>
    <row r="27194" spans="32:32" x14ac:dyDescent="0.25">
      <c r="AF27194" s="6"/>
    </row>
    <row r="27195" spans="32:32" x14ac:dyDescent="0.25">
      <c r="AF27195" s="6"/>
    </row>
    <row r="27196" spans="32:32" x14ac:dyDescent="0.25">
      <c r="AF27196" s="6"/>
    </row>
    <row r="27197" spans="32:32" x14ac:dyDescent="0.25">
      <c r="AF27197" s="6"/>
    </row>
    <row r="27198" spans="32:32" x14ac:dyDescent="0.25">
      <c r="AF27198" s="6"/>
    </row>
    <row r="27199" spans="32:32" x14ac:dyDescent="0.25">
      <c r="AF27199" s="6"/>
    </row>
    <row r="27200" spans="32:32" x14ac:dyDescent="0.25">
      <c r="AF27200" s="6"/>
    </row>
    <row r="27201" spans="32:32" x14ac:dyDescent="0.25">
      <c r="AF27201" s="6"/>
    </row>
    <row r="27202" spans="32:32" x14ac:dyDescent="0.25">
      <c r="AF27202" s="6"/>
    </row>
    <row r="27203" spans="32:32" x14ac:dyDescent="0.25">
      <c r="AF27203" s="6"/>
    </row>
    <row r="27204" spans="32:32" x14ac:dyDescent="0.25">
      <c r="AF27204" s="6"/>
    </row>
    <row r="27205" spans="32:32" x14ac:dyDescent="0.25">
      <c r="AF27205" s="6"/>
    </row>
    <row r="27206" spans="32:32" x14ac:dyDescent="0.25">
      <c r="AF27206" s="6"/>
    </row>
    <row r="27207" spans="32:32" x14ac:dyDescent="0.25">
      <c r="AF27207" s="6"/>
    </row>
    <row r="27208" spans="32:32" x14ac:dyDescent="0.25">
      <c r="AF27208" s="6"/>
    </row>
    <row r="27209" spans="32:32" x14ac:dyDescent="0.25">
      <c r="AF27209" s="6"/>
    </row>
    <row r="27210" spans="32:32" x14ac:dyDescent="0.25">
      <c r="AF27210" s="6"/>
    </row>
    <row r="27211" spans="32:32" x14ac:dyDescent="0.25">
      <c r="AF27211" s="6"/>
    </row>
    <row r="27212" spans="32:32" x14ac:dyDescent="0.25">
      <c r="AF27212" s="6"/>
    </row>
    <row r="27213" spans="32:32" x14ac:dyDescent="0.25">
      <c r="AF27213" s="6"/>
    </row>
    <row r="27214" spans="32:32" x14ac:dyDescent="0.25">
      <c r="AF27214" s="6"/>
    </row>
    <row r="27215" spans="32:32" x14ac:dyDescent="0.25">
      <c r="AF27215" s="6"/>
    </row>
    <row r="27216" spans="32:32" x14ac:dyDescent="0.25">
      <c r="AF27216" s="6"/>
    </row>
    <row r="27217" spans="32:32" x14ac:dyDescent="0.25">
      <c r="AF27217" s="6"/>
    </row>
    <row r="27218" spans="32:32" x14ac:dyDescent="0.25">
      <c r="AF27218" s="6"/>
    </row>
    <row r="27219" spans="32:32" x14ac:dyDescent="0.25">
      <c r="AF27219" s="6"/>
    </row>
    <row r="27220" spans="32:32" x14ac:dyDescent="0.25">
      <c r="AF27220" s="6"/>
    </row>
    <row r="27221" spans="32:32" x14ac:dyDescent="0.25">
      <c r="AF27221" s="6"/>
    </row>
    <row r="27222" spans="32:32" x14ac:dyDescent="0.25">
      <c r="AF27222" s="6"/>
    </row>
    <row r="27223" spans="32:32" x14ac:dyDescent="0.25">
      <c r="AF27223" s="6"/>
    </row>
    <row r="27224" spans="32:32" x14ac:dyDescent="0.25">
      <c r="AF27224" s="6"/>
    </row>
    <row r="27225" spans="32:32" x14ac:dyDescent="0.25">
      <c r="AF27225" s="6"/>
    </row>
    <row r="27226" spans="32:32" x14ac:dyDescent="0.25">
      <c r="AF27226" s="6"/>
    </row>
    <row r="27227" spans="32:32" x14ac:dyDescent="0.25">
      <c r="AF27227" s="6"/>
    </row>
    <row r="27228" spans="32:32" x14ac:dyDescent="0.25">
      <c r="AF27228" s="6"/>
    </row>
    <row r="27229" spans="32:32" x14ac:dyDescent="0.25">
      <c r="AF27229" s="6"/>
    </row>
    <row r="27230" spans="32:32" x14ac:dyDescent="0.25">
      <c r="AF27230" s="6"/>
    </row>
    <row r="27231" spans="32:32" x14ac:dyDescent="0.25">
      <c r="AF27231" s="6"/>
    </row>
    <row r="27232" spans="32:32" x14ac:dyDescent="0.25">
      <c r="AF27232" s="6"/>
    </row>
    <row r="27233" spans="32:32" x14ac:dyDescent="0.25">
      <c r="AF27233" s="6"/>
    </row>
    <row r="27234" spans="32:32" x14ac:dyDescent="0.25">
      <c r="AF27234" s="6"/>
    </row>
    <row r="27235" spans="32:32" x14ac:dyDescent="0.25">
      <c r="AF27235" s="6"/>
    </row>
    <row r="27236" spans="32:32" x14ac:dyDescent="0.25">
      <c r="AF27236" s="6"/>
    </row>
    <row r="27237" spans="32:32" x14ac:dyDescent="0.25">
      <c r="AF27237" s="6"/>
    </row>
    <row r="27238" spans="32:32" x14ac:dyDescent="0.25">
      <c r="AF27238" s="6"/>
    </row>
    <row r="27239" spans="32:32" x14ac:dyDescent="0.25">
      <c r="AF27239" s="6"/>
    </row>
    <row r="27240" spans="32:32" x14ac:dyDescent="0.25">
      <c r="AF27240" s="6"/>
    </row>
    <row r="27241" spans="32:32" x14ac:dyDescent="0.25">
      <c r="AF27241" s="6"/>
    </row>
    <row r="27242" spans="32:32" x14ac:dyDescent="0.25">
      <c r="AF27242" s="6"/>
    </row>
    <row r="27243" spans="32:32" x14ac:dyDescent="0.25">
      <c r="AF27243" s="6"/>
    </row>
    <row r="27244" spans="32:32" x14ac:dyDescent="0.25">
      <c r="AF27244" s="6"/>
    </row>
    <row r="27245" spans="32:32" x14ac:dyDescent="0.25">
      <c r="AF27245" s="6"/>
    </row>
    <row r="27246" spans="32:32" x14ac:dyDescent="0.25">
      <c r="AF27246" s="6"/>
    </row>
    <row r="27247" spans="32:32" x14ac:dyDescent="0.25">
      <c r="AF27247" s="6"/>
    </row>
    <row r="27248" spans="32:32" x14ac:dyDescent="0.25">
      <c r="AF27248" s="6"/>
    </row>
    <row r="27249" spans="32:32" x14ac:dyDescent="0.25">
      <c r="AF27249" s="6"/>
    </row>
    <row r="27250" spans="32:32" x14ac:dyDescent="0.25">
      <c r="AF27250" s="6"/>
    </row>
    <row r="27251" spans="32:32" x14ac:dyDescent="0.25">
      <c r="AF27251" s="6"/>
    </row>
    <row r="27252" spans="32:32" x14ac:dyDescent="0.25">
      <c r="AF27252" s="6"/>
    </row>
    <row r="27253" spans="32:32" x14ac:dyDescent="0.25">
      <c r="AF27253" s="6"/>
    </row>
    <row r="27254" spans="32:32" x14ac:dyDescent="0.25">
      <c r="AF27254" s="6"/>
    </row>
    <row r="27255" spans="32:32" x14ac:dyDescent="0.25">
      <c r="AF27255" s="6"/>
    </row>
    <row r="27256" spans="32:32" x14ac:dyDescent="0.25">
      <c r="AF27256" s="6"/>
    </row>
    <row r="27257" spans="32:32" x14ac:dyDescent="0.25">
      <c r="AF27257" s="6"/>
    </row>
    <row r="27258" spans="32:32" x14ac:dyDescent="0.25">
      <c r="AF27258" s="6"/>
    </row>
    <row r="27259" spans="32:32" x14ac:dyDescent="0.25">
      <c r="AF27259" s="6"/>
    </row>
    <row r="27260" spans="32:32" x14ac:dyDescent="0.25">
      <c r="AF27260" s="6"/>
    </row>
    <row r="27261" spans="32:32" x14ac:dyDescent="0.25">
      <c r="AF27261" s="6"/>
    </row>
    <row r="27262" spans="32:32" x14ac:dyDescent="0.25">
      <c r="AF27262" s="6"/>
    </row>
    <row r="27263" spans="32:32" x14ac:dyDescent="0.25">
      <c r="AF27263" s="6"/>
    </row>
    <row r="27264" spans="32:32" x14ac:dyDescent="0.25">
      <c r="AF27264" s="6"/>
    </row>
    <row r="27265" spans="32:32" x14ac:dyDescent="0.25">
      <c r="AF27265" s="6"/>
    </row>
    <row r="27266" spans="32:32" x14ac:dyDescent="0.25">
      <c r="AF27266" s="6"/>
    </row>
    <row r="27267" spans="32:32" x14ac:dyDescent="0.25">
      <c r="AF27267" s="6"/>
    </row>
    <row r="27268" spans="32:32" x14ac:dyDescent="0.25">
      <c r="AF27268" s="6"/>
    </row>
    <row r="27269" spans="32:32" x14ac:dyDescent="0.25">
      <c r="AF27269" s="6"/>
    </row>
    <row r="27270" spans="32:32" x14ac:dyDescent="0.25">
      <c r="AF27270" s="6"/>
    </row>
    <row r="27271" spans="32:32" x14ac:dyDescent="0.25">
      <c r="AF27271" s="6"/>
    </row>
    <row r="27272" spans="32:32" x14ac:dyDescent="0.25">
      <c r="AF27272" s="6"/>
    </row>
    <row r="27273" spans="32:32" x14ac:dyDescent="0.25">
      <c r="AF27273" s="6"/>
    </row>
    <row r="27274" spans="32:32" x14ac:dyDescent="0.25">
      <c r="AF27274" s="6"/>
    </row>
    <row r="27275" spans="32:32" x14ac:dyDescent="0.25">
      <c r="AF27275" s="6"/>
    </row>
    <row r="27276" spans="32:32" x14ac:dyDescent="0.25">
      <c r="AF27276" s="6"/>
    </row>
    <row r="27277" spans="32:32" x14ac:dyDescent="0.25">
      <c r="AF27277" s="6"/>
    </row>
    <row r="27278" spans="32:32" x14ac:dyDescent="0.25">
      <c r="AF27278" s="6"/>
    </row>
    <row r="27279" spans="32:32" x14ac:dyDescent="0.25">
      <c r="AF27279" s="6"/>
    </row>
    <row r="27280" spans="32:32" x14ac:dyDescent="0.25">
      <c r="AF27280" s="6"/>
    </row>
    <row r="27281" spans="32:32" x14ac:dyDescent="0.25">
      <c r="AF27281" s="6"/>
    </row>
    <row r="27282" spans="32:32" x14ac:dyDescent="0.25">
      <c r="AF27282" s="6"/>
    </row>
    <row r="27283" spans="32:32" x14ac:dyDescent="0.25">
      <c r="AF27283" s="6"/>
    </row>
    <row r="27284" spans="32:32" x14ac:dyDescent="0.25">
      <c r="AF27284" s="6"/>
    </row>
    <row r="27285" spans="32:32" x14ac:dyDescent="0.25">
      <c r="AF27285" s="6"/>
    </row>
    <row r="27286" spans="32:32" x14ac:dyDescent="0.25">
      <c r="AF27286" s="6"/>
    </row>
    <row r="27287" spans="32:32" x14ac:dyDescent="0.25">
      <c r="AF27287" s="6"/>
    </row>
    <row r="27288" spans="32:32" x14ac:dyDescent="0.25">
      <c r="AF27288" s="6"/>
    </row>
    <row r="27289" spans="32:32" x14ac:dyDescent="0.25">
      <c r="AF27289" s="6"/>
    </row>
    <row r="27290" spans="32:32" x14ac:dyDescent="0.25">
      <c r="AF27290" s="6"/>
    </row>
    <row r="27291" spans="32:32" x14ac:dyDescent="0.25">
      <c r="AF27291" s="6"/>
    </row>
    <row r="27292" spans="32:32" x14ac:dyDescent="0.25">
      <c r="AF27292" s="6"/>
    </row>
    <row r="27293" spans="32:32" x14ac:dyDescent="0.25">
      <c r="AF27293" s="6"/>
    </row>
    <row r="27294" spans="32:32" x14ac:dyDescent="0.25">
      <c r="AF27294" s="6"/>
    </row>
    <row r="27295" spans="32:32" x14ac:dyDescent="0.25">
      <c r="AF27295" s="6"/>
    </row>
    <row r="27296" spans="32:32" x14ac:dyDescent="0.25">
      <c r="AF27296" s="6"/>
    </row>
    <row r="27297" spans="32:32" x14ac:dyDescent="0.25">
      <c r="AF27297" s="6"/>
    </row>
    <row r="27298" spans="32:32" x14ac:dyDescent="0.25">
      <c r="AF27298" s="6"/>
    </row>
    <row r="27299" spans="32:32" x14ac:dyDescent="0.25">
      <c r="AF27299" s="6"/>
    </row>
    <row r="27300" spans="32:32" x14ac:dyDescent="0.25">
      <c r="AF27300" s="6"/>
    </row>
    <row r="27301" spans="32:32" x14ac:dyDescent="0.25">
      <c r="AF27301" s="6"/>
    </row>
    <row r="27302" spans="32:32" x14ac:dyDescent="0.25">
      <c r="AF27302" s="6"/>
    </row>
    <row r="27303" spans="32:32" x14ac:dyDescent="0.25">
      <c r="AF27303" s="6"/>
    </row>
    <row r="27304" spans="32:32" x14ac:dyDescent="0.25">
      <c r="AF27304" s="6"/>
    </row>
    <row r="27305" spans="32:32" x14ac:dyDescent="0.25">
      <c r="AF27305" s="6"/>
    </row>
    <row r="27306" spans="32:32" x14ac:dyDescent="0.25">
      <c r="AF27306" s="6"/>
    </row>
    <row r="27307" spans="32:32" x14ac:dyDescent="0.25">
      <c r="AF27307" s="6"/>
    </row>
    <row r="27308" spans="32:32" x14ac:dyDescent="0.25">
      <c r="AF27308" s="6"/>
    </row>
    <row r="27309" spans="32:32" x14ac:dyDescent="0.25">
      <c r="AF27309" s="6"/>
    </row>
    <row r="27310" spans="32:32" x14ac:dyDescent="0.25">
      <c r="AF27310" s="6"/>
    </row>
    <row r="27311" spans="32:32" x14ac:dyDescent="0.25">
      <c r="AF27311" s="6"/>
    </row>
    <row r="27312" spans="32:32" x14ac:dyDescent="0.25">
      <c r="AF27312" s="6"/>
    </row>
    <row r="27313" spans="32:32" x14ac:dyDescent="0.25">
      <c r="AF27313" s="6"/>
    </row>
    <row r="27314" spans="32:32" x14ac:dyDescent="0.25">
      <c r="AF27314" s="6"/>
    </row>
    <row r="27315" spans="32:32" x14ac:dyDescent="0.25">
      <c r="AF27315" s="6"/>
    </row>
    <row r="27316" spans="32:32" x14ac:dyDescent="0.25">
      <c r="AF27316" s="6"/>
    </row>
    <row r="27317" spans="32:32" x14ac:dyDescent="0.25">
      <c r="AF27317" s="6"/>
    </row>
    <row r="27318" spans="32:32" x14ac:dyDescent="0.25">
      <c r="AF27318" s="6"/>
    </row>
    <row r="27319" spans="32:32" x14ac:dyDescent="0.25">
      <c r="AF27319" s="6"/>
    </row>
    <row r="27320" spans="32:32" x14ac:dyDescent="0.25">
      <c r="AF27320" s="6"/>
    </row>
    <row r="27321" spans="32:32" x14ac:dyDescent="0.25">
      <c r="AF27321" s="6"/>
    </row>
    <row r="27322" spans="32:32" x14ac:dyDescent="0.25">
      <c r="AF27322" s="6"/>
    </row>
    <row r="27323" spans="32:32" x14ac:dyDescent="0.25">
      <c r="AF27323" s="6"/>
    </row>
    <row r="27324" spans="32:32" x14ac:dyDescent="0.25">
      <c r="AF27324" s="6"/>
    </row>
    <row r="27325" spans="32:32" x14ac:dyDescent="0.25">
      <c r="AF27325" s="6"/>
    </row>
    <row r="27326" spans="32:32" x14ac:dyDescent="0.25">
      <c r="AF27326" s="6"/>
    </row>
    <row r="27327" spans="32:32" x14ac:dyDescent="0.25">
      <c r="AF27327" s="6"/>
    </row>
    <row r="27328" spans="32:32" x14ac:dyDescent="0.25">
      <c r="AF27328" s="6"/>
    </row>
    <row r="27329" spans="32:32" x14ac:dyDescent="0.25">
      <c r="AF27329" s="6"/>
    </row>
    <row r="27330" spans="32:32" x14ac:dyDescent="0.25">
      <c r="AF27330" s="6"/>
    </row>
    <row r="27331" spans="32:32" x14ac:dyDescent="0.25">
      <c r="AF27331" s="6"/>
    </row>
    <row r="27332" spans="32:32" x14ac:dyDescent="0.25">
      <c r="AF27332" s="6"/>
    </row>
    <row r="27333" spans="32:32" x14ac:dyDescent="0.25">
      <c r="AF27333" s="6"/>
    </row>
    <row r="27334" spans="32:32" x14ac:dyDescent="0.25">
      <c r="AF27334" s="6"/>
    </row>
    <row r="27335" spans="32:32" x14ac:dyDescent="0.25">
      <c r="AF27335" s="6"/>
    </row>
    <row r="27336" spans="32:32" x14ac:dyDescent="0.25">
      <c r="AF27336" s="6"/>
    </row>
    <row r="27337" spans="32:32" x14ac:dyDescent="0.25">
      <c r="AF27337" s="6"/>
    </row>
    <row r="27338" spans="32:32" x14ac:dyDescent="0.25">
      <c r="AF27338" s="6"/>
    </row>
    <row r="27339" spans="32:32" x14ac:dyDescent="0.25">
      <c r="AF27339" s="6"/>
    </row>
    <row r="27340" spans="32:32" x14ac:dyDescent="0.25">
      <c r="AF27340" s="6"/>
    </row>
    <row r="27341" spans="32:32" x14ac:dyDescent="0.25">
      <c r="AF27341" s="6"/>
    </row>
    <row r="27342" spans="32:32" x14ac:dyDescent="0.25">
      <c r="AF27342" s="6"/>
    </row>
    <row r="27343" spans="32:32" x14ac:dyDescent="0.25">
      <c r="AF27343" s="6"/>
    </row>
    <row r="27344" spans="32:32" x14ac:dyDescent="0.25">
      <c r="AF27344" s="6"/>
    </row>
    <row r="27345" spans="32:32" x14ac:dyDescent="0.25">
      <c r="AF27345" s="6"/>
    </row>
    <row r="27346" spans="32:32" x14ac:dyDescent="0.25">
      <c r="AF27346" s="6"/>
    </row>
    <row r="27347" spans="32:32" x14ac:dyDescent="0.25">
      <c r="AF27347" s="6"/>
    </row>
    <row r="27348" spans="32:32" x14ac:dyDescent="0.25">
      <c r="AF27348" s="6"/>
    </row>
    <row r="27349" spans="32:32" x14ac:dyDescent="0.25">
      <c r="AF27349" s="6"/>
    </row>
    <row r="27350" spans="32:32" x14ac:dyDescent="0.25">
      <c r="AF27350" s="6"/>
    </row>
    <row r="27351" spans="32:32" x14ac:dyDescent="0.25">
      <c r="AF27351" s="6"/>
    </row>
    <row r="27352" spans="32:32" x14ac:dyDescent="0.25">
      <c r="AF27352" s="6"/>
    </row>
    <row r="27353" spans="32:32" x14ac:dyDescent="0.25">
      <c r="AF27353" s="6"/>
    </row>
    <row r="27354" spans="32:32" x14ac:dyDescent="0.25">
      <c r="AF27354" s="6"/>
    </row>
    <row r="27355" spans="32:32" x14ac:dyDescent="0.25">
      <c r="AF27355" s="6"/>
    </row>
    <row r="27356" spans="32:32" x14ac:dyDescent="0.25">
      <c r="AF27356" s="6"/>
    </row>
    <row r="27357" spans="32:32" x14ac:dyDescent="0.25">
      <c r="AF27357" s="6"/>
    </row>
    <row r="27358" spans="32:32" x14ac:dyDescent="0.25">
      <c r="AF27358" s="6"/>
    </row>
    <row r="27359" spans="32:32" x14ac:dyDescent="0.25">
      <c r="AF27359" s="6"/>
    </row>
    <row r="27360" spans="32:32" x14ac:dyDescent="0.25">
      <c r="AF27360" s="6"/>
    </row>
    <row r="27361" spans="32:32" x14ac:dyDescent="0.25">
      <c r="AF27361" s="6"/>
    </row>
    <row r="27362" spans="32:32" x14ac:dyDescent="0.25">
      <c r="AF27362" s="6"/>
    </row>
    <row r="27363" spans="32:32" x14ac:dyDescent="0.25">
      <c r="AF27363" s="6"/>
    </row>
    <row r="27364" spans="32:32" x14ac:dyDescent="0.25">
      <c r="AF27364" s="6"/>
    </row>
    <row r="27365" spans="32:32" x14ac:dyDescent="0.25">
      <c r="AF27365" s="6"/>
    </row>
    <row r="27366" spans="32:32" x14ac:dyDescent="0.25">
      <c r="AF27366" s="6"/>
    </row>
    <row r="27367" spans="32:32" x14ac:dyDescent="0.25">
      <c r="AF27367" s="6"/>
    </row>
    <row r="27368" spans="32:32" x14ac:dyDescent="0.25">
      <c r="AF27368" s="6"/>
    </row>
    <row r="27369" spans="32:32" x14ac:dyDescent="0.25">
      <c r="AF27369" s="6"/>
    </row>
    <row r="27370" spans="32:32" x14ac:dyDescent="0.25">
      <c r="AF27370" s="6"/>
    </row>
    <row r="27371" spans="32:32" x14ac:dyDescent="0.25">
      <c r="AF27371" s="6"/>
    </row>
    <row r="27372" spans="32:32" x14ac:dyDescent="0.25">
      <c r="AF27372" s="6"/>
    </row>
    <row r="27373" spans="32:32" x14ac:dyDescent="0.25">
      <c r="AF27373" s="6"/>
    </row>
    <row r="27374" spans="32:32" x14ac:dyDescent="0.25">
      <c r="AF27374" s="6"/>
    </row>
    <row r="27375" spans="32:32" x14ac:dyDescent="0.25">
      <c r="AF27375" s="6"/>
    </row>
    <row r="27376" spans="32:32" x14ac:dyDescent="0.25">
      <c r="AF27376" s="6"/>
    </row>
    <row r="27377" spans="32:32" x14ac:dyDescent="0.25">
      <c r="AF27377" s="6"/>
    </row>
    <row r="27378" spans="32:32" x14ac:dyDescent="0.25">
      <c r="AF27378" s="6"/>
    </row>
    <row r="27379" spans="32:32" x14ac:dyDescent="0.25">
      <c r="AF27379" s="6"/>
    </row>
    <row r="27380" spans="32:32" x14ac:dyDescent="0.25">
      <c r="AF27380" s="6"/>
    </row>
    <row r="27381" spans="32:32" x14ac:dyDescent="0.25">
      <c r="AF27381" s="6"/>
    </row>
    <row r="27382" spans="32:32" x14ac:dyDescent="0.25">
      <c r="AF27382" s="6"/>
    </row>
    <row r="27383" spans="32:32" x14ac:dyDescent="0.25">
      <c r="AF27383" s="6"/>
    </row>
    <row r="27384" spans="32:32" x14ac:dyDescent="0.25">
      <c r="AF27384" s="6"/>
    </row>
    <row r="27385" spans="32:32" x14ac:dyDescent="0.25">
      <c r="AF27385" s="6"/>
    </row>
    <row r="27386" spans="32:32" x14ac:dyDescent="0.25">
      <c r="AF27386" s="6"/>
    </row>
    <row r="27387" spans="32:32" x14ac:dyDescent="0.25">
      <c r="AF27387" s="6"/>
    </row>
    <row r="27388" spans="32:32" x14ac:dyDescent="0.25">
      <c r="AF27388" s="6"/>
    </row>
    <row r="27389" spans="32:32" x14ac:dyDescent="0.25">
      <c r="AF27389" s="6"/>
    </row>
    <row r="27390" spans="32:32" x14ac:dyDescent="0.25">
      <c r="AF27390" s="6"/>
    </row>
    <row r="27391" spans="32:32" x14ac:dyDescent="0.25">
      <c r="AF27391" s="6"/>
    </row>
    <row r="27392" spans="32:32" x14ac:dyDescent="0.25">
      <c r="AF27392" s="6"/>
    </row>
    <row r="27393" spans="32:32" x14ac:dyDescent="0.25">
      <c r="AF27393" s="6"/>
    </row>
    <row r="27394" spans="32:32" x14ac:dyDescent="0.25">
      <c r="AF27394" s="6"/>
    </row>
    <row r="27395" spans="32:32" x14ac:dyDescent="0.25">
      <c r="AF27395" s="6"/>
    </row>
    <row r="27396" spans="32:32" x14ac:dyDescent="0.25">
      <c r="AF27396" s="6"/>
    </row>
    <row r="27397" spans="32:32" x14ac:dyDescent="0.25">
      <c r="AF27397" s="6"/>
    </row>
    <row r="27398" spans="32:32" x14ac:dyDescent="0.25">
      <c r="AF27398" s="6"/>
    </row>
    <row r="27399" spans="32:32" x14ac:dyDescent="0.25">
      <c r="AF27399" s="6"/>
    </row>
    <row r="27400" spans="32:32" x14ac:dyDescent="0.25">
      <c r="AF27400" s="6"/>
    </row>
    <row r="27401" spans="32:32" x14ac:dyDescent="0.25">
      <c r="AF27401" s="6"/>
    </row>
    <row r="27402" spans="32:32" x14ac:dyDescent="0.25">
      <c r="AF27402" s="6"/>
    </row>
    <row r="27403" spans="32:32" x14ac:dyDescent="0.25">
      <c r="AF27403" s="6"/>
    </row>
    <row r="27404" spans="32:32" x14ac:dyDescent="0.25">
      <c r="AF27404" s="6"/>
    </row>
    <row r="27405" spans="32:32" x14ac:dyDescent="0.25">
      <c r="AF27405" s="6"/>
    </row>
    <row r="27406" spans="32:32" x14ac:dyDescent="0.25">
      <c r="AF27406" s="6"/>
    </row>
    <row r="27407" spans="32:32" x14ac:dyDescent="0.25">
      <c r="AF27407" s="6"/>
    </row>
    <row r="27408" spans="32:32" x14ac:dyDescent="0.25">
      <c r="AF27408" s="6"/>
    </row>
    <row r="27409" spans="32:32" x14ac:dyDescent="0.25">
      <c r="AF27409" s="6"/>
    </row>
    <row r="27410" spans="32:32" x14ac:dyDescent="0.25">
      <c r="AF27410" s="6"/>
    </row>
    <row r="27411" spans="32:32" x14ac:dyDescent="0.25">
      <c r="AF27411" s="6"/>
    </row>
    <row r="27412" spans="32:32" x14ac:dyDescent="0.25">
      <c r="AF27412" s="6"/>
    </row>
    <row r="27413" spans="32:32" x14ac:dyDescent="0.25">
      <c r="AF27413" s="6"/>
    </row>
    <row r="27414" spans="32:32" x14ac:dyDescent="0.25">
      <c r="AF27414" s="6"/>
    </row>
    <row r="27415" spans="32:32" x14ac:dyDescent="0.25">
      <c r="AF27415" s="6"/>
    </row>
    <row r="27416" spans="32:32" x14ac:dyDescent="0.25">
      <c r="AF27416" s="6"/>
    </row>
    <row r="27417" spans="32:32" x14ac:dyDescent="0.25">
      <c r="AF27417" s="6"/>
    </row>
    <row r="27418" spans="32:32" x14ac:dyDescent="0.25">
      <c r="AF27418" s="6"/>
    </row>
    <row r="27419" spans="32:32" x14ac:dyDescent="0.25">
      <c r="AF27419" s="6"/>
    </row>
    <row r="27420" spans="32:32" x14ac:dyDescent="0.25">
      <c r="AF27420" s="6"/>
    </row>
    <row r="27421" spans="32:32" x14ac:dyDescent="0.25">
      <c r="AF27421" s="6"/>
    </row>
    <row r="27422" spans="32:32" x14ac:dyDescent="0.25">
      <c r="AF27422" s="6"/>
    </row>
    <row r="27423" spans="32:32" x14ac:dyDescent="0.25">
      <c r="AF27423" s="6"/>
    </row>
    <row r="27424" spans="32:32" x14ac:dyDescent="0.25">
      <c r="AF27424" s="6"/>
    </row>
    <row r="27425" spans="32:32" x14ac:dyDescent="0.25">
      <c r="AF27425" s="6"/>
    </row>
    <row r="27426" spans="32:32" x14ac:dyDescent="0.25">
      <c r="AF27426" s="6"/>
    </row>
    <row r="27427" spans="32:32" x14ac:dyDescent="0.25">
      <c r="AF27427" s="6"/>
    </row>
    <row r="27428" spans="32:32" x14ac:dyDescent="0.25">
      <c r="AF27428" s="6"/>
    </row>
    <row r="27429" spans="32:32" x14ac:dyDescent="0.25">
      <c r="AF27429" s="6"/>
    </row>
    <row r="27430" spans="32:32" x14ac:dyDescent="0.25">
      <c r="AF27430" s="6"/>
    </row>
    <row r="27431" spans="32:32" x14ac:dyDescent="0.25">
      <c r="AF27431" s="6"/>
    </row>
    <row r="27432" spans="32:32" x14ac:dyDescent="0.25">
      <c r="AF27432" s="6"/>
    </row>
    <row r="27433" spans="32:32" x14ac:dyDescent="0.25">
      <c r="AF27433" s="6"/>
    </row>
    <row r="27434" spans="32:32" x14ac:dyDescent="0.25">
      <c r="AF27434" s="6"/>
    </row>
    <row r="27435" spans="32:32" x14ac:dyDescent="0.25">
      <c r="AF27435" s="6"/>
    </row>
    <row r="27436" spans="32:32" x14ac:dyDescent="0.25">
      <c r="AF27436" s="6"/>
    </row>
    <row r="27437" spans="32:32" x14ac:dyDescent="0.25">
      <c r="AF27437" s="6"/>
    </row>
    <row r="27438" spans="32:32" x14ac:dyDescent="0.25">
      <c r="AF27438" s="6"/>
    </row>
    <row r="27439" spans="32:32" x14ac:dyDescent="0.25">
      <c r="AF27439" s="6"/>
    </row>
    <row r="27440" spans="32:32" x14ac:dyDescent="0.25">
      <c r="AF27440" s="6"/>
    </row>
    <row r="27441" spans="32:32" x14ac:dyDescent="0.25">
      <c r="AF27441" s="6"/>
    </row>
    <row r="27442" spans="32:32" x14ac:dyDescent="0.25">
      <c r="AF27442" s="6"/>
    </row>
    <row r="27443" spans="32:32" x14ac:dyDescent="0.25">
      <c r="AF27443" s="6"/>
    </row>
    <row r="27444" spans="32:32" x14ac:dyDescent="0.25">
      <c r="AF27444" s="6"/>
    </row>
    <row r="27445" spans="32:32" x14ac:dyDescent="0.25">
      <c r="AF27445" s="6"/>
    </row>
    <row r="27446" spans="32:32" x14ac:dyDescent="0.25">
      <c r="AF27446" s="6"/>
    </row>
    <row r="27447" spans="32:32" x14ac:dyDescent="0.25">
      <c r="AF27447" s="6"/>
    </row>
    <row r="27448" spans="32:32" x14ac:dyDescent="0.25">
      <c r="AF27448" s="6"/>
    </row>
    <row r="27449" spans="32:32" x14ac:dyDescent="0.25">
      <c r="AF27449" s="6"/>
    </row>
    <row r="27450" spans="32:32" x14ac:dyDescent="0.25">
      <c r="AF27450" s="6"/>
    </row>
    <row r="27451" spans="32:32" x14ac:dyDescent="0.25">
      <c r="AF27451" s="6"/>
    </row>
    <row r="27452" spans="32:32" x14ac:dyDescent="0.25">
      <c r="AF27452" s="6"/>
    </row>
    <row r="27453" spans="32:32" x14ac:dyDescent="0.25">
      <c r="AF27453" s="6"/>
    </row>
    <row r="27454" spans="32:32" x14ac:dyDescent="0.25">
      <c r="AF27454" s="6"/>
    </row>
    <row r="27455" spans="32:32" x14ac:dyDescent="0.25">
      <c r="AF27455" s="6"/>
    </row>
    <row r="27456" spans="32:32" x14ac:dyDescent="0.25">
      <c r="AF27456" s="6"/>
    </row>
    <row r="27457" spans="32:32" x14ac:dyDescent="0.25">
      <c r="AF27457" s="6"/>
    </row>
    <row r="27458" spans="32:32" x14ac:dyDescent="0.25">
      <c r="AF27458" s="6"/>
    </row>
    <row r="27459" spans="32:32" x14ac:dyDescent="0.25">
      <c r="AF27459" s="6"/>
    </row>
    <row r="27460" spans="32:32" x14ac:dyDescent="0.25">
      <c r="AF27460" s="6"/>
    </row>
    <row r="27461" spans="32:32" x14ac:dyDescent="0.25">
      <c r="AF27461" s="6"/>
    </row>
    <row r="27462" spans="32:32" x14ac:dyDescent="0.25">
      <c r="AF27462" s="6"/>
    </row>
    <row r="27463" spans="32:32" x14ac:dyDescent="0.25">
      <c r="AF27463" s="6"/>
    </row>
    <row r="27464" spans="32:32" x14ac:dyDescent="0.25">
      <c r="AF27464" s="6"/>
    </row>
    <row r="27465" spans="32:32" x14ac:dyDescent="0.25">
      <c r="AF27465" s="6"/>
    </row>
    <row r="27466" spans="32:32" x14ac:dyDescent="0.25">
      <c r="AF27466" s="6"/>
    </row>
    <row r="27467" spans="32:32" x14ac:dyDescent="0.25">
      <c r="AF27467" s="6"/>
    </row>
    <row r="27468" spans="32:32" x14ac:dyDescent="0.25">
      <c r="AF27468" s="6"/>
    </row>
    <row r="27469" spans="32:32" x14ac:dyDescent="0.25">
      <c r="AF27469" s="6"/>
    </row>
    <row r="27470" spans="32:32" x14ac:dyDescent="0.25">
      <c r="AF27470" s="6"/>
    </row>
    <row r="27471" spans="32:32" x14ac:dyDescent="0.25">
      <c r="AF27471" s="6"/>
    </row>
    <row r="27472" spans="32:32" x14ac:dyDescent="0.25">
      <c r="AF27472" s="6"/>
    </row>
    <row r="27473" spans="32:32" x14ac:dyDescent="0.25">
      <c r="AF27473" s="6"/>
    </row>
    <row r="27474" spans="32:32" x14ac:dyDescent="0.25">
      <c r="AF27474" s="6"/>
    </row>
    <row r="27475" spans="32:32" x14ac:dyDescent="0.25">
      <c r="AF27475" s="6"/>
    </row>
    <row r="27476" spans="32:32" x14ac:dyDescent="0.25">
      <c r="AF27476" s="6"/>
    </row>
    <row r="27477" spans="32:32" x14ac:dyDescent="0.25">
      <c r="AF27477" s="6"/>
    </row>
    <row r="27478" spans="32:32" x14ac:dyDescent="0.25">
      <c r="AF27478" s="6"/>
    </row>
    <row r="27479" spans="32:32" x14ac:dyDescent="0.25">
      <c r="AF27479" s="6"/>
    </row>
    <row r="27480" spans="32:32" x14ac:dyDescent="0.25">
      <c r="AF27480" s="6"/>
    </row>
    <row r="27481" spans="32:32" x14ac:dyDescent="0.25">
      <c r="AF27481" s="6"/>
    </row>
    <row r="27482" spans="32:32" x14ac:dyDescent="0.25">
      <c r="AF27482" s="6"/>
    </row>
    <row r="27483" spans="32:32" x14ac:dyDescent="0.25">
      <c r="AF27483" s="6"/>
    </row>
    <row r="27484" spans="32:32" x14ac:dyDescent="0.25">
      <c r="AF27484" s="6"/>
    </row>
    <row r="27485" spans="32:32" x14ac:dyDescent="0.25">
      <c r="AF27485" s="6"/>
    </row>
    <row r="27486" spans="32:32" x14ac:dyDescent="0.25">
      <c r="AF27486" s="6"/>
    </row>
    <row r="27487" spans="32:32" x14ac:dyDescent="0.25">
      <c r="AF27487" s="6"/>
    </row>
    <row r="27488" spans="32:32" x14ac:dyDescent="0.25">
      <c r="AF27488" s="6"/>
    </row>
    <row r="27489" spans="32:32" x14ac:dyDescent="0.25">
      <c r="AF27489" s="6"/>
    </row>
    <row r="27490" spans="32:32" x14ac:dyDescent="0.25">
      <c r="AF27490" s="6"/>
    </row>
    <row r="27491" spans="32:32" x14ac:dyDescent="0.25">
      <c r="AF27491" s="6"/>
    </row>
    <row r="27492" spans="32:32" x14ac:dyDescent="0.25">
      <c r="AF27492" s="6"/>
    </row>
    <row r="27493" spans="32:32" x14ac:dyDescent="0.25">
      <c r="AF27493" s="6"/>
    </row>
    <row r="27494" spans="32:32" x14ac:dyDescent="0.25">
      <c r="AF27494" s="6"/>
    </row>
    <row r="27495" spans="32:32" x14ac:dyDescent="0.25">
      <c r="AF27495" s="6"/>
    </row>
    <row r="27496" spans="32:32" x14ac:dyDescent="0.25">
      <c r="AF27496" s="6"/>
    </row>
    <row r="27497" spans="32:32" x14ac:dyDescent="0.25">
      <c r="AF27497" s="6"/>
    </row>
    <row r="27498" spans="32:32" x14ac:dyDescent="0.25">
      <c r="AF27498" s="6"/>
    </row>
    <row r="27499" spans="32:32" x14ac:dyDescent="0.25">
      <c r="AF27499" s="6"/>
    </row>
    <row r="27500" spans="32:32" x14ac:dyDescent="0.25">
      <c r="AF27500" s="6"/>
    </row>
    <row r="27501" spans="32:32" x14ac:dyDescent="0.25">
      <c r="AF27501" s="6"/>
    </row>
    <row r="27502" spans="32:32" x14ac:dyDescent="0.25">
      <c r="AF27502" s="6"/>
    </row>
    <row r="27503" spans="32:32" x14ac:dyDescent="0.25">
      <c r="AF27503" s="6"/>
    </row>
    <row r="27504" spans="32:32" x14ac:dyDescent="0.25">
      <c r="AF27504" s="6"/>
    </row>
    <row r="27505" spans="32:32" x14ac:dyDescent="0.25">
      <c r="AF27505" s="6"/>
    </row>
    <row r="27506" spans="32:32" x14ac:dyDescent="0.25">
      <c r="AF27506" s="6"/>
    </row>
    <row r="27507" spans="32:32" x14ac:dyDescent="0.25">
      <c r="AF27507" s="6"/>
    </row>
    <row r="27508" spans="32:32" x14ac:dyDescent="0.25">
      <c r="AF27508" s="6"/>
    </row>
    <row r="27509" spans="32:32" x14ac:dyDescent="0.25">
      <c r="AF27509" s="6"/>
    </row>
    <row r="27510" spans="32:32" x14ac:dyDescent="0.25">
      <c r="AF27510" s="6"/>
    </row>
    <row r="27511" spans="32:32" x14ac:dyDescent="0.25">
      <c r="AF27511" s="6"/>
    </row>
    <row r="27512" spans="32:32" x14ac:dyDescent="0.25">
      <c r="AF27512" s="6"/>
    </row>
    <row r="27513" spans="32:32" x14ac:dyDescent="0.25">
      <c r="AF27513" s="6"/>
    </row>
    <row r="27514" spans="32:32" x14ac:dyDescent="0.25">
      <c r="AF27514" s="6"/>
    </row>
    <row r="27515" spans="32:32" x14ac:dyDescent="0.25">
      <c r="AF27515" s="6"/>
    </row>
    <row r="27516" spans="32:32" x14ac:dyDescent="0.25">
      <c r="AF27516" s="6"/>
    </row>
    <row r="27517" spans="32:32" x14ac:dyDescent="0.25">
      <c r="AF27517" s="6"/>
    </row>
    <row r="27518" spans="32:32" x14ac:dyDescent="0.25">
      <c r="AF27518" s="6"/>
    </row>
    <row r="27519" spans="32:32" x14ac:dyDescent="0.25">
      <c r="AF27519" s="6"/>
    </row>
    <row r="27520" spans="32:32" x14ac:dyDescent="0.25">
      <c r="AF27520" s="6"/>
    </row>
    <row r="27521" spans="32:32" x14ac:dyDescent="0.25">
      <c r="AF27521" s="6"/>
    </row>
    <row r="27522" spans="32:32" x14ac:dyDescent="0.25">
      <c r="AF27522" s="6"/>
    </row>
    <row r="27523" spans="32:32" x14ac:dyDescent="0.25">
      <c r="AF27523" s="6"/>
    </row>
    <row r="27524" spans="32:32" x14ac:dyDescent="0.25">
      <c r="AF27524" s="6"/>
    </row>
    <row r="27525" spans="32:32" x14ac:dyDescent="0.25">
      <c r="AF27525" s="6"/>
    </row>
    <row r="27526" spans="32:32" x14ac:dyDescent="0.25">
      <c r="AF27526" s="6"/>
    </row>
    <row r="27527" spans="32:32" x14ac:dyDescent="0.25">
      <c r="AF27527" s="6"/>
    </row>
    <row r="27528" spans="32:32" x14ac:dyDescent="0.25">
      <c r="AF27528" s="6"/>
    </row>
    <row r="27529" spans="32:32" x14ac:dyDescent="0.25">
      <c r="AF27529" s="6"/>
    </row>
    <row r="27530" spans="32:32" x14ac:dyDescent="0.25">
      <c r="AF27530" s="6"/>
    </row>
    <row r="27531" spans="32:32" x14ac:dyDescent="0.25">
      <c r="AF27531" s="6"/>
    </row>
    <row r="27532" spans="32:32" x14ac:dyDescent="0.25">
      <c r="AF27532" s="6"/>
    </row>
    <row r="27533" spans="32:32" x14ac:dyDescent="0.25">
      <c r="AF27533" s="6"/>
    </row>
    <row r="27534" spans="32:32" x14ac:dyDescent="0.25">
      <c r="AF27534" s="6"/>
    </row>
    <row r="27535" spans="32:32" x14ac:dyDescent="0.25">
      <c r="AF27535" s="6"/>
    </row>
    <row r="27536" spans="32:32" x14ac:dyDescent="0.25">
      <c r="AF27536" s="6"/>
    </row>
    <row r="27537" spans="32:32" x14ac:dyDescent="0.25">
      <c r="AF27537" s="6"/>
    </row>
    <row r="27538" spans="32:32" x14ac:dyDescent="0.25">
      <c r="AF27538" s="6"/>
    </row>
    <row r="27539" spans="32:32" x14ac:dyDescent="0.25">
      <c r="AF27539" s="6"/>
    </row>
    <row r="27540" spans="32:32" x14ac:dyDescent="0.25">
      <c r="AF27540" s="6"/>
    </row>
    <row r="27541" spans="32:32" x14ac:dyDescent="0.25">
      <c r="AF27541" s="6"/>
    </row>
    <row r="27542" spans="32:32" x14ac:dyDescent="0.25">
      <c r="AF27542" s="6"/>
    </row>
    <row r="27543" spans="32:32" x14ac:dyDescent="0.25">
      <c r="AF27543" s="6"/>
    </row>
    <row r="27544" spans="32:32" x14ac:dyDescent="0.25">
      <c r="AF27544" s="6"/>
    </row>
    <row r="27545" spans="32:32" x14ac:dyDescent="0.25">
      <c r="AF27545" s="6"/>
    </row>
    <row r="27546" spans="32:32" x14ac:dyDescent="0.25">
      <c r="AF27546" s="6"/>
    </row>
    <row r="27547" spans="32:32" x14ac:dyDescent="0.25">
      <c r="AF27547" s="6"/>
    </row>
    <row r="27548" spans="32:32" x14ac:dyDescent="0.25">
      <c r="AF27548" s="6"/>
    </row>
    <row r="27549" spans="32:32" x14ac:dyDescent="0.25">
      <c r="AF27549" s="6"/>
    </row>
    <row r="27550" spans="32:32" x14ac:dyDescent="0.25">
      <c r="AF27550" s="6"/>
    </row>
    <row r="27551" spans="32:32" x14ac:dyDescent="0.25">
      <c r="AF27551" s="6"/>
    </row>
    <row r="27552" spans="32:32" x14ac:dyDescent="0.25">
      <c r="AF27552" s="6"/>
    </row>
    <row r="27553" spans="32:32" x14ac:dyDescent="0.25">
      <c r="AF27553" s="6"/>
    </row>
    <row r="27554" spans="32:32" x14ac:dyDescent="0.25">
      <c r="AF27554" s="6"/>
    </row>
    <row r="27555" spans="32:32" x14ac:dyDescent="0.25">
      <c r="AF27555" s="6"/>
    </row>
    <row r="27556" spans="32:32" x14ac:dyDescent="0.25">
      <c r="AF27556" s="6"/>
    </row>
    <row r="27557" spans="32:32" x14ac:dyDescent="0.25">
      <c r="AF27557" s="6"/>
    </row>
    <row r="27558" spans="32:32" x14ac:dyDescent="0.25">
      <c r="AF27558" s="6"/>
    </row>
    <row r="27559" spans="32:32" x14ac:dyDescent="0.25">
      <c r="AF27559" s="6"/>
    </row>
    <row r="27560" spans="32:32" x14ac:dyDescent="0.25">
      <c r="AF27560" s="6"/>
    </row>
    <row r="27561" spans="32:32" x14ac:dyDescent="0.25">
      <c r="AF27561" s="6"/>
    </row>
    <row r="27562" spans="32:32" x14ac:dyDescent="0.25">
      <c r="AF27562" s="6"/>
    </row>
    <row r="27563" spans="32:32" x14ac:dyDescent="0.25">
      <c r="AF27563" s="6"/>
    </row>
    <row r="27564" spans="32:32" x14ac:dyDescent="0.25">
      <c r="AF27564" s="6"/>
    </row>
    <row r="27565" spans="32:32" x14ac:dyDescent="0.25">
      <c r="AF27565" s="6"/>
    </row>
    <row r="27566" spans="32:32" x14ac:dyDescent="0.25">
      <c r="AF27566" s="6"/>
    </row>
    <row r="27567" spans="32:32" x14ac:dyDescent="0.25">
      <c r="AF27567" s="6"/>
    </row>
    <row r="27568" spans="32:32" x14ac:dyDescent="0.25">
      <c r="AF27568" s="6"/>
    </row>
    <row r="27569" spans="32:32" x14ac:dyDescent="0.25">
      <c r="AF27569" s="6"/>
    </row>
    <row r="27570" spans="32:32" x14ac:dyDescent="0.25">
      <c r="AF27570" s="6"/>
    </row>
    <row r="27571" spans="32:32" x14ac:dyDescent="0.25">
      <c r="AF27571" s="6"/>
    </row>
    <row r="27572" spans="32:32" x14ac:dyDescent="0.25">
      <c r="AF27572" s="6"/>
    </row>
    <row r="27573" spans="32:32" x14ac:dyDescent="0.25">
      <c r="AF27573" s="6"/>
    </row>
    <row r="27574" spans="32:32" x14ac:dyDescent="0.25">
      <c r="AF27574" s="6"/>
    </row>
    <row r="27575" spans="32:32" x14ac:dyDescent="0.25">
      <c r="AF27575" s="6"/>
    </row>
    <row r="27576" spans="32:32" x14ac:dyDescent="0.25">
      <c r="AF27576" s="6"/>
    </row>
    <row r="27577" spans="32:32" x14ac:dyDescent="0.25">
      <c r="AF27577" s="6"/>
    </row>
    <row r="27578" spans="32:32" x14ac:dyDescent="0.25">
      <c r="AF27578" s="6"/>
    </row>
    <row r="27579" spans="32:32" x14ac:dyDescent="0.25">
      <c r="AF27579" s="6"/>
    </row>
    <row r="27580" spans="32:32" x14ac:dyDescent="0.25">
      <c r="AF27580" s="6"/>
    </row>
    <row r="27581" spans="32:32" x14ac:dyDescent="0.25">
      <c r="AF27581" s="6"/>
    </row>
    <row r="27582" spans="32:32" x14ac:dyDescent="0.25">
      <c r="AF27582" s="6"/>
    </row>
    <row r="27583" spans="32:32" x14ac:dyDescent="0.25">
      <c r="AF27583" s="6"/>
    </row>
    <row r="27584" spans="32:32" x14ac:dyDescent="0.25">
      <c r="AF27584" s="6"/>
    </row>
    <row r="27585" spans="32:32" x14ac:dyDescent="0.25">
      <c r="AF27585" s="6"/>
    </row>
    <row r="27586" spans="32:32" x14ac:dyDescent="0.25">
      <c r="AF27586" s="6"/>
    </row>
    <row r="27587" spans="32:32" x14ac:dyDescent="0.25">
      <c r="AF27587" s="6"/>
    </row>
    <row r="27588" spans="32:32" x14ac:dyDescent="0.25">
      <c r="AF27588" s="6"/>
    </row>
    <row r="27589" spans="32:32" x14ac:dyDescent="0.25">
      <c r="AF27589" s="6"/>
    </row>
    <row r="27590" spans="32:32" x14ac:dyDescent="0.25">
      <c r="AF27590" s="6"/>
    </row>
    <row r="27591" spans="32:32" x14ac:dyDescent="0.25">
      <c r="AF27591" s="6"/>
    </row>
    <row r="27592" spans="32:32" x14ac:dyDescent="0.25">
      <c r="AF27592" s="6"/>
    </row>
    <row r="27593" spans="32:32" x14ac:dyDescent="0.25">
      <c r="AF27593" s="6"/>
    </row>
    <row r="27594" spans="32:32" x14ac:dyDescent="0.25">
      <c r="AF27594" s="6"/>
    </row>
    <row r="27595" spans="32:32" x14ac:dyDescent="0.25">
      <c r="AF27595" s="6"/>
    </row>
    <row r="27596" spans="32:32" x14ac:dyDescent="0.25">
      <c r="AF27596" s="6"/>
    </row>
    <row r="27597" spans="32:32" x14ac:dyDescent="0.25">
      <c r="AF27597" s="6"/>
    </row>
    <row r="27598" spans="32:32" x14ac:dyDescent="0.25">
      <c r="AF27598" s="6"/>
    </row>
    <row r="27599" spans="32:32" x14ac:dyDescent="0.25">
      <c r="AF27599" s="6"/>
    </row>
    <row r="27600" spans="32:32" x14ac:dyDescent="0.25">
      <c r="AF27600" s="6"/>
    </row>
    <row r="27601" spans="32:32" x14ac:dyDescent="0.25">
      <c r="AF27601" s="6"/>
    </row>
    <row r="27602" spans="32:32" x14ac:dyDescent="0.25">
      <c r="AF27602" s="6"/>
    </row>
    <row r="27603" spans="32:32" x14ac:dyDescent="0.25">
      <c r="AF27603" s="6"/>
    </row>
    <row r="27604" spans="32:32" x14ac:dyDescent="0.25">
      <c r="AF27604" s="6"/>
    </row>
    <row r="27605" spans="32:32" x14ac:dyDescent="0.25">
      <c r="AF27605" s="6"/>
    </row>
    <row r="27606" spans="32:32" x14ac:dyDescent="0.25">
      <c r="AF27606" s="6"/>
    </row>
    <row r="27607" spans="32:32" x14ac:dyDescent="0.25">
      <c r="AF27607" s="6"/>
    </row>
    <row r="27608" spans="32:32" x14ac:dyDescent="0.25">
      <c r="AF27608" s="6"/>
    </row>
    <row r="27609" spans="32:32" x14ac:dyDescent="0.25">
      <c r="AF27609" s="6"/>
    </row>
    <row r="27610" spans="32:32" x14ac:dyDescent="0.25">
      <c r="AF27610" s="6"/>
    </row>
    <row r="27611" spans="32:32" x14ac:dyDescent="0.25">
      <c r="AF27611" s="6"/>
    </row>
    <row r="27612" spans="32:32" x14ac:dyDescent="0.25">
      <c r="AF27612" s="6"/>
    </row>
    <row r="27613" spans="32:32" x14ac:dyDescent="0.25">
      <c r="AF27613" s="6"/>
    </row>
    <row r="27614" spans="32:32" x14ac:dyDescent="0.25">
      <c r="AF27614" s="6"/>
    </row>
    <row r="27615" spans="32:32" x14ac:dyDescent="0.25">
      <c r="AF27615" s="6"/>
    </row>
    <row r="27616" spans="32:32" x14ac:dyDescent="0.25">
      <c r="AF27616" s="6"/>
    </row>
    <row r="27617" spans="32:32" x14ac:dyDescent="0.25">
      <c r="AF27617" s="6"/>
    </row>
    <row r="27618" spans="32:32" x14ac:dyDescent="0.25">
      <c r="AF27618" s="6"/>
    </row>
    <row r="27619" spans="32:32" x14ac:dyDescent="0.25">
      <c r="AF27619" s="6"/>
    </row>
    <row r="27620" spans="32:32" x14ac:dyDescent="0.25">
      <c r="AF27620" s="6"/>
    </row>
    <row r="27621" spans="32:32" x14ac:dyDescent="0.25">
      <c r="AF27621" s="6"/>
    </row>
    <row r="27622" spans="32:32" x14ac:dyDescent="0.25">
      <c r="AF27622" s="6"/>
    </row>
    <row r="27623" spans="32:32" x14ac:dyDescent="0.25">
      <c r="AF27623" s="6"/>
    </row>
    <row r="27624" spans="32:32" x14ac:dyDescent="0.25">
      <c r="AF27624" s="6"/>
    </row>
    <row r="27625" spans="32:32" x14ac:dyDescent="0.25">
      <c r="AF27625" s="6"/>
    </row>
    <row r="27626" spans="32:32" x14ac:dyDescent="0.25">
      <c r="AF27626" s="6"/>
    </row>
    <row r="27627" spans="32:32" x14ac:dyDescent="0.25">
      <c r="AF27627" s="6"/>
    </row>
    <row r="27628" spans="32:32" x14ac:dyDescent="0.25">
      <c r="AF27628" s="6"/>
    </row>
    <row r="27629" spans="32:32" x14ac:dyDescent="0.25">
      <c r="AF27629" s="6"/>
    </row>
    <row r="27630" spans="32:32" x14ac:dyDescent="0.25">
      <c r="AF27630" s="6"/>
    </row>
    <row r="27631" spans="32:32" x14ac:dyDescent="0.25">
      <c r="AF27631" s="6"/>
    </row>
    <row r="27632" spans="32:32" x14ac:dyDescent="0.25">
      <c r="AF27632" s="6"/>
    </row>
    <row r="27633" spans="32:32" x14ac:dyDescent="0.25">
      <c r="AF27633" s="6"/>
    </row>
    <row r="27634" spans="32:32" x14ac:dyDescent="0.25">
      <c r="AF27634" s="6"/>
    </row>
    <row r="27635" spans="32:32" x14ac:dyDescent="0.25">
      <c r="AF27635" s="6"/>
    </row>
    <row r="27636" spans="32:32" x14ac:dyDescent="0.25">
      <c r="AF27636" s="6"/>
    </row>
    <row r="27637" spans="32:32" x14ac:dyDescent="0.25">
      <c r="AF27637" s="6"/>
    </row>
    <row r="27638" spans="32:32" x14ac:dyDescent="0.25">
      <c r="AF27638" s="6"/>
    </row>
    <row r="27639" spans="32:32" x14ac:dyDescent="0.25">
      <c r="AF27639" s="6"/>
    </row>
    <row r="27640" spans="32:32" x14ac:dyDescent="0.25">
      <c r="AF27640" s="6"/>
    </row>
    <row r="27641" spans="32:32" x14ac:dyDescent="0.25">
      <c r="AF27641" s="6"/>
    </row>
    <row r="27642" spans="32:32" x14ac:dyDescent="0.25">
      <c r="AF27642" s="6"/>
    </row>
    <row r="27643" spans="32:32" x14ac:dyDescent="0.25">
      <c r="AF27643" s="6"/>
    </row>
    <row r="27644" spans="32:32" x14ac:dyDescent="0.25">
      <c r="AF27644" s="6"/>
    </row>
    <row r="27645" spans="32:32" x14ac:dyDescent="0.25">
      <c r="AF27645" s="6"/>
    </row>
    <row r="27646" spans="32:32" x14ac:dyDescent="0.25">
      <c r="AF27646" s="6"/>
    </row>
    <row r="27647" spans="32:32" x14ac:dyDescent="0.25">
      <c r="AF27647" s="6"/>
    </row>
    <row r="27648" spans="32:32" x14ac:dyDescent="0.25">
      <c r="AF27648" s="6"/>
    </row>
    <row r="27649" spans="32:32" x14ac:dyDescent="0.25">
      <c r="AF27649" s="6"/>
    </row>
    <row r="27650" spans="32:32" x14ac:dyDescent="0.25">
      <c r="AF27650" s="6"/>
    </row>
    <row r="27651" spans="32:32" x14ac:dyDescent="0.25">
      <c r="AF27651" s="6"/>
    </row>
    <row r="27652" spans="32:32" x14ac:dyDescent="0.25">
      <c r="AF27652" s="6"/>
    </row>
    <row r="27653" spans="32:32" x14ac:dyDescent="0.25">
      <c r="AF27653" s="6"/>
    </row>
    <row r="27654" spans="32:32" x14ac:dyDescent="0.25">
      <c r="AF27654" s="6"/>
    </row>
    <row r="27655" spans="32:32" x14ac:dyDescent="0.25">
      <c r="AF27655" s="6"/>
    </row>
    <row r="27656" spans="32:32" x14ac:dyDescent="0.25">
      <c r="AF27656" s="6"/>
    </row>
    <row r="27657" spans="32:32" x14ac:dyDescent="0.25">
      <c r="AF27657" s="6"/>
    </row>
    <row r="27658" spans="32:32" x14ac:dyDescent="0.25">
      <c r="AF27658" s="6"/>
    </row>
    <row r="27659" spans="32:32" x14ac:dyDescent="0.25">
      <c r="AF27659" s="6"/>
    </row>
    <row r="27660" spans="32:32" x14ac:dyDescent="0.25">
      <c r="AF27660" s="6"/>
    </row>
    <row r="27661" spans="32:32" x14ac:dyDescent="0.25">
      <c r="AF27661" s="6"/>
    </row>
    <row r="27662" spans="32:32" x14ac:dyDescent="0.25">
      <c r="AF27662" s="6"/>
    </row>
    <row r="27663" spans="32:32" x14ac:dyDescent="0.25">
      <c r="AF27663" s="6"/>
    </row>
    <row r="27664" spans="32:32" x14ac:dyDescent="0.25">
      <c r="AF27664" s="6"/>
    </row>
    <row r="27665" spans="32:32" x14ac:dyDescent="0.25">
      <c r="AF27665" s="6"/>
    </row>
    <row r="27666" spans="32:32" x14ac:dyDescent="0.25">
      <c r="AF27666" s="6"/>
    </row>
    <row r="27667" spans="32:32" x14ac:dyDescent="0.25">
      <c r="AF27667" s="6"/>
    </row>
    <row r="27668" spans="32:32" x14ac:dyDescent="0.25">
      <c r="AF27668" s="6"/>
    </row>
    <row r="27669" spans="32:32" x14ac:dyDescent="0.25">
      <c r="AF27669" s="6"/>
    </row>
    <row r="27670" spans="32:32" x14ac:dyDescent="0.25">
      <c r="AF27670" s="6"/>
    </row>
    <row r="27671" spans="32:32" x14ac:dyDescent="0.25">
      <c r="AF27671" s="6"/>
    </row>
    <row r="27672" spans="32:32" x14ac:dyDescent="0.25">
      <c r="AF27672" s="6"/>
    </row>
    <row r="27673" spans="32:32" x14ac:dyDescent="0.25">
      <c r="AF27673" s="6"/>
    </row>
    <row r="27674" spans="32:32" x14ac:dyDescent="0.25">
      <c r="AF27674" s="6"/>
    </row>
    <row r="27675" spans="32:32" x14ac:dyDescent="0.25">
      <c r="AF27675" s="6"/>
    </row>
    <row r="27676" spans="32:32" x14ac:dyDescent="0.25">
      <c r="AF27676" s="6"/>
    </row>
    <row r="27677" spans="32:32" x14ac:dyDescent="0.25">
      <c r="AF27677" s="6"/>
    </row>
    <row r="27678" spans="32:32" x14ac:dyDescent="0.25">
      <c r="AF27678" s="6"/>
    </row>
    <row r="27679" spans="32:32" x14ac:dyDescent="0.25">
      <c r="AF27679" s="6"/>
    </row>
    <row r="27680" spans="32:32" x14ac:dyDescent="0.25">
      <c r="AF27680" s="6"/>
    </row>
    <row r="27681" spans="32:32" x14ac:dyDescent="0.25">
      <c r="AF27681" s="6"/>
    </row>
    <row r="27682" spans="32:32" x14ac:dyDescent="0.25">
      <c r="AF27682" s="6"/>
    </row>
    <row r="27683" spans="32:32" x14ac:dyDescent="0.25">
      <c r="AF27683" s="6"/>
    </row>
    <row r="27684" spans="32:32" x14ac:dyDescent="0.25">
      <c r="AF27684" s="6"/>
    </row>
    <row r="27685" spans="32:32" x14ac:dyDescent="0.25">
      <c r="AF27685" s="6"/>
    </row>
    <row r="27686" spans="32:32" x14ac:dyDescent="0.25">
      <c r="AF27686" s="6"/>
    </row>
    <row r="27687" spans="32:32" x14ac:dyDescent="0.25">
      <c r="AF27687" s="6"/>
    </row>
    <row r="27688" spans="32:32" x14ac:dyDescent="0.25">
      <c r="AF27688" s="6"/>
    </row>
    <row r="27689" spans="32:32" x14ac:dyDescent="0.25">
      <c r="AF27689" s="6"/>
    </row>
    <row r="27690" spans="32:32" x14ac:dyDescent="0.25">
      <c r="AF27690" s="6"/>
    </row>
    <row r="27691" spans="32:32" x14ac:dyDescent="0.25">
      <c r="AF27691" s="6"/>
    </row>
    <row r="27692" spans="32:32" x14ac:dyDescent="0.25">
      <c r="AF27692" s="6"/>
    </row>
    <row r="27693" spans="32:32" x14ac:dyDescent="0.25">
      <c r="AF27693" s="6"/>
    </row>
    <row r="27694" spans="32:32" x14ac:dyDescent="0.25">
      <c r="AF27694" s="6"/>
    </row>
    <row r="27695" spans="32:32" x14ac:dyDescent="0.25">
      <c r="AF27695" s="6"/>
    </row>
    <row r="27696" spans="32:32" x14ac:dyDescent="0.25">
      <c r="AF27696" s="6"/>
    </row>
    <row r="27697" spans="32:32" x14ac:dyDescent="0.25">
      <c r="AF27697" s="6"/>
    </row>
    <row r="27698" spans="32:32" x14ac:dyDescent="0.25">
      <c r="AF27698" s="6"/>
    </row>
    <row r="27699" spans="32:32" x14ac:dyDescent="0.25">
      <c r="AF27699" s="6"/>
    </row>
    <row r="27700" spans="32:32" x14ac:dyDescent="0.25">
      <c r="AF27700" s="6"/>
    </row>
    <row r="27701" spans="32:32" x14ac:dyDescent="0.25">
      <c r="AF27701" s="6"/>
    </row>
    <row r="27702" spans="32:32" x14ac:dyDescent="0.25">
      <c r="AF27702" s="6"/>
    </row>
    <row r="27703" spans="32:32" x14ac:dyDescent="0.25">
      <c r="AF27703" s="6"/>
    </row>
    <row r="27704" spans="32:32" x14ac:dyDescent="0.25">
      <c r="AF27704" s="6"/>
    </row>
    <row r="27705" spans="32:32" x14ac:dyDescent="0.25">
      <c r="AF27705" s="6"/>
    </row>
    <row r="27706" spans="32:32" x14ac:dyDescent="0.25">
      <c r="AF27706" s="6"/>
    </row>
    <row r="27707" spans="32:32" x14ac:dyDescent="0.25">
      <c r="AF27707" s="6"/>
    </row>
    <row r="27708" spans="32:32" x14ac:dyDescent="0.25">
      <c r="AF27708" s="6"/>
    </row>
    <row r="27709" spans="32:32" x14ac:dyDescent="0.25">
      <c r="AF27709" s="6"/>
    </row>
    <row r="27710" spans="32:32" x14ac:dyDescent="0.25">
      <c r="AF27710" s="6"/>
    </row>
    <row r="27711" spans="32:32" x14ac:dyDescent="0.25">
      <c r="AF27711" s="6"/>
    </row>
    <row r="27712" spans="32:32" x14ac:dyDescent="0.25">
      <c r="AF27712" s="6"/>
    </row>
    <row r="27713" spans="32:32" x14ac:dyDescent="0.25">
      <c r="AF27713" s="6"/>
    </row>
    <row r="27714" spans="32:32" x14ac:dyDescent="0.25">
      <c r="AF27714" s="6"/>
    </row>
    <row r="27715" spans="32:32" x14ac:dyDescent="0.25">
      <c r="AF27715" s="6"/>
    </row>
    <row r="27716" spans="32:32" x14ac:dyDescent="0.25">
      <c r="AF27716" s="6"/>
    </row>
    <row r="27717" spans="32:32" x14ac:dyDescent="0.25">
      <c r="AF27717" s="6"/>
    </row>
    <row r="27718" spans="32:32" x14ac:dyDescent="0.25">
      <c r="AF27718" s="6"/>
    </row>
    <row r="27719" spans="32:32" x14ac:dyDescent="0.25">
      <c r="AF27719" s="6"/>
    </row>
    <row r="27720" spans="32:32" x14ac:dyDescent="0.25">
      <c r="AF27720" s="6"/>
    </row>
    <row r="27721" spans="32:32" x14ac:dyDescent="0.25">
      <c r="AF27721" s="6"/>
    </row>
    <row r="27722" spans="32:32" x14ac:dyDescent="0.25">
      <c r="AF27722" s="6"/>
    </row>
    <row r="27723" spans="32:32" x14ac:dyDescent="0.25">
      <c r="AF27723" s="6"/>
    </row>
    <row r="27724" spans="32:32" x14ac:dyDescent="0.25">
      <c r="AF27724" s="6"/>
    </row>
    <row r="27725" spans="32:32" x14ac:dyDescent="0.25">
      <c r="AF27725" s="6"/>
    </row>
    <row r="27726" spans="32:32" x14ac:dyDescent="0.25">
      <c r="AF27726" s="6"/>
    </row>
    <row r="27727" spans="32:32" x14ac:dyDescent="0.25">
      <c r="AF27727" s="6"/>
    </row>
    <row r="27728" spans="32:32" x14ac:dyDescent="0.25">
      <c r="AF27728" s="6"/>
    </row>
    <row r="27729" spans="32:32" x14ac:dyDescent="0.25">
      <c r="AF27729" s="6"/>
    </row>
    <row r="27730" spans="32:32" x14ac:dyDescent="0.25">
      <c r="AF27730" s="6"/>
    </row>
    <row r="27731" spans="32:32" x14ac:dyDescent="0.25">
      <c r="AF27731" s="6"/>
    </row>
    <row r="27732" spans="32:32" x14ac:dyDescent="0.25">
      <c r="AF27732" s="6"/>
    </row>
    <row r="27733" spans="32:32" x14ac:dyDescent="0.25">
      <c r="AF27733" s="6"/>
    </row>
    <row r="27734" spans="32:32" x14ac:dyDescent="0.25">
      <c r="AF27734" s="6"/>
    </row>
    <row r="27735" spans="32:32" x14ac:dyDescent="0.25">
      <c r="AF27735" s="6"/>
    </row>
    <row r="27736" spans="32:32" x14ac:dyDescent="0.25">
      <c r="AF27736" s="6"/>
    </row>
    <row r="27737" spans="32:32" x14ac:dyDescent="0.25">
      <c r="AF27737" s="6"/>
    </row>
    <row r="27738" spans="32:32" x14ac:dyDescent="0.25">
      <c r="AF27738" s="6"/>
    </row>
    <row r="27739" spans="32:32" x14ac:dyDescent="0.25">
      <c r="AF27739" s="6"/>
    </row>
    <row r="27740" spans="32:32" x14ac:dyDescent="0.25">
      <c r="AF27740" s="6"/>
    </row>
    <row r="27741" spans="32:32" x14ac:dyDescent="0.25">
      <c r="AF27741" s="6"/>
    </row>
    <row r="27742" spans="32:32" x14ac:dyDescent="0.25">
      <c r="AF27742" s="6"/>
    </row>
    <row r="27743" spans="32:32" x14ac:dyDescent="0.25">
      <c r="AF27743" s="6"/>
    </row>
    <row r="27744" spans="32:32" x14ac:dyDescent="0.25">
      <c r="AF27744" s="6"/>
    </row>
    <row r="27745" spans="32:32" x14ac:dyDescent="0.25">
      <c r="AF27745" s="6"/>
    </row>
    <row r="27746" spans="32:32" x14ac:dyDescent="0.25">
      <c r="AF27746" s="6"/>
    </row>
    <row r="27747" spans="32:32" x14ac:dyDescent="0.25">
      <c r="AF27747" s="6"/>
    </row>
    <row r="27748" spans="32:32" x14ac:dyDescent="0.25">
      <c r="AF27748" s="6"/>
    </row>
    <row r="27749" spans="32:32" x14ac:dyDescent="0.25">
      <c r="AF27749" s="6"/>
    </row>
    <row r="27750" spans="32:32" x14ac:dyDescent="0.25">
      <c r="AF27750" s="6"/>
    </row>
    <row r="27751" spans="32:32" x14ac:dyDescent="0.25">
      <c r="AF27751" s="6"/>
    </row>
    <row r="27752" spans="32:32" x14ac:dyDescent="0.25">
      <c r="AF27752" s="6"/>
    </row>
    <row r="27753" spans="32:32" x14ac:dyDescent="0.25">
      <c r="AF27753" s="6"/>
    </row>
    <row r="27754" spans="32:32" x14ac:dyDescent="0.25">
      <c r="AF27754" s="6"/>
    </row>
    <row r="27755" spans="32:32" x14ac:dyDescent="0.25">
      <c r="AF27755" s="6"/>
    </row>
    <row r="27756" spans="32:32" x14ac:dyDescent="0.25">
      <c r="AF27756" s="6"/>
    </row>
    <row r="27757" spans="32:32" x14ac:dyDescent="0.25">
      <c r="AF27757" s="6"/>
    </row>
    <row r="27758" spans="32:32" x14ac:dyDescent="0.25">
      <c r="AF27758" s="6"/>
    </row>
    <row r="27759" spans="32:32" x14ac:dyDescent="0.25">
      <c r="AF27759" s="6"/>
    </row>
    <row r="27760" spans="32:32" x14ac:dyDescent="0.25">
      <c r="AF27760" s="6"/>
    </row>
    <row r="27761" spans="32:32" x14ac:dyDescent="0.25">
      <c r="AF27761" s="6"/>
    </row>
    <row r="27762" spans="32:32" x14ac:dyDescent="0.25">
      <c r="AF27762" s="6"/>
    </row>
    <row r="27763" spans="32:32" x14ac:dyDescent="0.25">
      <c r="AF27763" s="6"/>
    </row>
    <row r="27764" spans="32:32" x14ac:dyDescent="0.25">
      <c r="AF27764" s="6"/>
    </row>
    <row r="27765" spans="32:32" x14ac:dyDescent="0.25">
      <c r="AF27765" s="6"/>
    </row>
    <row r="27766" spans="32:32" x14ac:dyDescent="0.25">
      <c r="AF27766" s="6"/>
    </row>
    <row r="27767" spans="32:32" x14ac:dyDescent="0.25">
      <c r="AF27767" s="6"/>
    </row>
    <row r="27768" spans="32:32" x14ac:dyDescent="0.25">
      <c r="AF27768" s="6"/>
    </row>
    <row r="27769" spans="32:32" x14ac:dyDescent="0.25">
      <c r="AF27769" s="6"/>
    </row>
    <row r="27770" spans="32:32" x14ac:dyDescent="0.25">
      <c r="AF27770" s="6"/>
    </row>
    <row r="27771" spans="32:32" x14ac:dyDescent="0.25">
      <c r="AF27771" s="6"/>
    </row>
    <row r="27772" spans="32:32" x14ac:dyDescent="0.25">
      <c r="AF27772" s="6"/>
    </row>
    <row r="27773" spans="32:32" x14ac:dyDescent="0.25">
      <c r="AF27773" s="6"/>
    </row>
    <row r="27774" spans="32:32" x14ac:dyDescent="0.25">
      <c r="AF27774" s="6"/>
    </row>
    <row r="27775" spans="32:32" x14ac:dyDescent="0.25">
      <c r="AF27775" s="6"/>
    </row>
    <row r="27776" spans="32:32" x14ac:dyDescent="0.25">
      <c r="AF27776" s="6"/>
    </row>
    <row r="27777" spans="32:32" x14ac:dyDescent="0.25">
      <c r="AF27777" s="6"/>
    </row>
    <row r="27778" spans="32:32" x14ac:dyDescent="0.25">
      <c r="AF27778" s="6"/>
    </row>
    <row r="27779" spans="32:32" x14ac:dyDescent="0.25">
      <c r="AF27779" s="6"/>
    </row>
    <row r="27780" spans="32:32" x14ac:dyDescent="0.25">
      <c r="AF27780" s="6"/>
    </row>
    <row r="27781" spans="32:32" x14ac:dyDescent="0.25">
      <c r="AF27781" s="6"/>
    </row>
    <row r="27782" spans="32:32" x14ac:dyDescent="0.25">
      <c r="AF27782" s="6"/>
    </row>
    <row r="27783" spans="32:32" x14ac:dyDescent="0.25">
      <c r="AF27783" s="6"/>
    </row>
    <row r="27784" spans="32:32" x14ac:dyDescent="0.25">
      <c r="AF27784" s="6"/>
    </row>
    <row r="27785" spans="32:32" x14ac:dyDescent="0.25">
      <c r="AF27785" s="6"/>
    </row>
    <row r="27786" spans="32:32" x14ac:dyDescent="0.25">
      <c r="AF27786" s="6"/>
    </row>
    <row r="27787" spans="32:32" x14ac:dyDescent="0.25">
      <c r="AF27787" s="6"/>
    </row>
    <row r="27788" spans="32:32" x14ac:dyDescent="0.25">
      <c r="AF27788" s="6"/>
    </row>
    <row r="27789" spans="32:32" x14ac:dyDescent="0.25">
      <c r="AF27789" s="6"/>
    </row>
    <row r="27790" spans="32:32" x14ac:dyDescent="0.25">
      <c r="AF27790" s="6"/>
    </row>
    <row r="27791" spans="32:32" x14ac:dyDescent="0.25">
      <c r="AF27791" s="6"/>
    </row>
    <row r="27792" spans="32:32" x14ac:dyDescent="0.25">
      <c r="AF27792" s="6"/>
    </row>
    <row r="27793" spans="32:32" x14ac:dyDescent="0.25">
      <c r="AF27793" s="6"/>
    </row>
    <row r="27794" spans="32:32" x14ac:dyDescent="0.25">
      <c r="AF27794" s="6"/>
    </row>
    <row r="27795" spans="32:32" x14ac:dyDescent="0.25">
      <c r="AF27795" s="6"/>
    </row>
    <row r="27796" spans="32:32" x14ac:dyDescent="0.25">
      <c r="AF27796" s="6"/>
    </row>
    <row r="27797" spans="32:32" x14ac:dyDescent="0.25">
      <c r="AF27797" s="6"/>
    </row>
    <row r="27798" spans="32:32" x14ac:dyDescent="0.25">
      <c r="AF27798" s="6"/>
    </row>
    <row r="27799" spans="32:32" x14ac:dyDescent="0.25">
      <c r="AF27799" s="6"/>
    </row>
    <row r="27800" spans="32:32" x14ac:dyDescent="0.25">
      <c r="AF27800" s="6"/>
    </row>
    <row r="27801" spans="32:32" x14ac:dyDescent="0.25">
      <c r="AF27801" s="6"/>
    </row>
    <row r="27802" spans="32:32" x14ac:dyDescent="0.25">
      <c r="AF27802" s="6"/>
    </row>
    <row r="27803" spans="32:32" x14ac:dyDescent="0.25">
      <c r="AF27803" s="6"/>
    </row>
    <row r="27804" spans="32:32" x14ac:dyDescent="0.25">
      <c r="AF27804" s="6"/>
    </row>
    <row r="27805" spans="32:32" x14ac:dyDescent="0.25">
      <c r="AF27805" s="6"/>
    </row>
    <row r="27806" spans="32:32" x14ac:dyDescent="0.25">
      <c r="AF27806" s="6"/>
    </row>
    <row r="27807" spans="32:32" x14ac:dyDescent="0.25">
      <c r="AF27807" s="6"/>
    </row>
    <row r="27808" spans="32:32" x14ac:dyDescent="0.25">
      <c r="AF27808" s="6"/>
    </row>
    <row r="27809" spans="32:32" x14ac:dyDescent="0.25">
      <c r="AF27809" s="6"/>
    </row>
    <row r="27810" spans="32:32" x14ac:dyDescent="0.25">
      <c r="AF27810" s="6"/>
    </row>
    <row r="27811" spans="32:32" x14ac:dyDescent="0.25">
      <c r="AF27811" s="6"/>
    </row>
    <row r="27812" spans="32:32" x14ac:dyDescent="0.25">
      <c r="AF27812" s="6"/>
    </row>
    <row r="27813" spans="32:32" x14ac:dyDescent="0.25">
      <c r="AF27813" s="6"/>
    </row>
    <row r="27814" spans="32:32" x14ac:dyDescent="0.25">
      <c r="AF27814" s="6"/>
    </row>
    <row r="27815" spans="32:32" x14ac:dyDescent="0.25">
      <c r="AF27815" s="6"/>
    </row>
    <row r="27816" spans="32:32" x14ac:dyDescent="0.25">
      <c r="AF27816" s="6"/>
    </row>
    <row r="27817" spans="32:32" x14ac:dyDescent="0.25">
      <c r="AF27817" s="6"/>
    </row>
    <row r="27818" spans="32:32" x14ac:dyDescent="0.25">
      <c r="AF27818" s="6"/>
    </row>
    <row r="27819" spans="32:32" x14ac:dyDescent="0.25">
      <c r="AF27819" s="6"/>
    </row>
    <row r="27820" spans="32:32" x14ac:dyDescent="0.25">
      <c r="AF27820" s="6"/>
    </row>
    <row r="27821" spans="32:32" x14ac:dyDescent="0.25">
      <c r="AF27821" s="6"/>
    </row>
    <row r="27822" spans="32:32" x14ac:dyDescent="0.25">
      <c r="AF27822" s="6"/>
    </row>
    <row r="27823" spans="32:32" x14ac:dyDescent="0.25">
      <c r="AF27823" s="6"/>
    </row>
    <row r="27824" spans="32:32" x14ac:dyDescent="0.25">
      <c r="AF27824" s="6"/>
    </row>
    <row r="27825" spans="32:32" x14ac:dyDescent="0.25">
      <c r="AF27825" s="6"/>
    </row>
    <row r="27826" spans="32:32" x14ac:dyDescent="0.25">
      <c r="AF27826" s="6"/>
    </row>
    <row r="27827" spans="32:32" x14ac:dyDescent="0.25">
      <c r="AF27827" s="6"/>
    </row>
    <row r="27828" spans="32:32" x14ac:dyDescent="0.25">
      <c r="AF27828" s="6"/>
    </row>
    <row r="27829" spans="32:32" x14ac:dyDescent="0.25">
      <c r="AF27829" s="6"/>
    </row>
    <row r="27830" spans="32:32" x14ac:dyDescent="0.25">
      <c r="AF27830" s="6"/>
    </row>
    <row r="27831" spans="32:32" x14ac:dyDescent="0.25">
      <c r="AF27831" s="6"/>
    </row>
    <row r="27832" spans="32:32" x14ac:dyDescent="0.25">
      <c r="AF27832" s="6"/>
    </row>
    <row r="27833" spans="32:32" x14ac:dyDescent="0.25">
      <c r="AF27833" s="6"/>
    </row>
    <row r="27834" spans="32:32" x14ac:dyDescent="0.25">
      <c r="AF27834" s="6"/>
    </row>
    <row r="27835" spans="32:32" x14ac:dyDescent="0.25">
      <c r="AF27835" s="6"/>
    </row>
    <row r="27836" spans="32:32" x14ac:dyDescent="0.25">
      <c r="AF27836" s="6"/>
    </row>
    <row r="27837" spans="32:32" x14ac:dyDescent="0.25">
      <c r="AF27837" s="6"/>
    </row>
    <row r="27838" spans="32:32" x14ac:dyDescent="0.25">
      <c r="AF27838" s="6"/>
    </row>
    <row r="27839" spans="32:32" x14ac:dyDescent="0.25">
      <c r="AF27839" s="6"/>
    </row>
    <row r="27840" spans="32:32" x14ac:dyDescent="0.25">
      <c r="AF27840" s="6"/>
    </row>
    <row r="27841" spans="32:32" x14ac:dyDescent="0.25">
      <c r="AF27841" s="6"/>
    </row>
    <row r="27842" spans="32:32" x14ac:dyDescent="0.25">
      <c r="AF27842" s="6"/>
    </row>
    <row r="27843" spans="32:32" x14ac:dyDescent="0.25">
      <c r="AF27843" s="6"/>
    </row>
    <row r="27844" spans="32:32" x14ac:dyDescent="0.25">
      <c r="AF27844" s="6"/>
    </row>
    <row r="27845" spans="32:32" x14ac:dyDescent="0.25">
      <c r="AF27845" s="6"/>
    </row>
    <row r="27846" spans="32:32" x14ac:dyDescent="0.25">
      <c r="AF27846" s="6"/>
    </row>
    <row r="27847" spans="32:32" x14ac:dyDescent="0.25">
      <c r="AF27847" s="6"/>
    </row>
    <row r="27848" spans="32:32" x14ac:dyDescent="0.25">
      <c r="AF27848" s="6"/>
    </row>
    <row r="27849" spans="32:32" x14ac:dyDescent="0.25">
      <c r="AF27849" s="6"/>
    </row>
    <row r="27850" spans="32:32" x14ac:dyDescent="0.25">
      <c r="AF27850" s="6"/>
    </row>
    <row r="27851" spans="32:32" x14ac:dyDescent="0.25">
      <c r="AF27851" s="6"/>
    </row>
    <row r="27852" spans="32:32" x14ac:dyDescent="0.25">
      <c r="AF27852" s="6"/>
    </row>
    <row r="27853" spans="32:32" x14ac:dyDescent="0.25">
      <c r="AF27853" s="6"/>
    </row>
    <row r="27854" spans="32:32" x14ac:dyDescent="0.25">
      <c r="AF27854" s="6"/>
    </row>
    <row r="27855" spans="32:32" x14ac:dyDescent="0.25">
      <c r="AF27855" s="6"/>
    </row>
    <row r="27856" spans="32:32" x14ac:dyDescent="0.25">
      <c r="AF27856" s="6"/>
    </row>
    <row r="27857" spans="32:32" x14ac:dyDescent="0.25">
      <c r="AF27857" s="6"/>
    </row>
    <row r="27858" spans="32:32" x14ac:dyDescent="0.25">
      <c r="AF27858" s="6"/>
    </row>
    <row r="27859" spans="32:32" x14ac:dyDescent="0.25">
      <c r="AF27859" s="6"/>
    </row>
    <row r="27860" spans="32:32" x14ac:dyDescent="0.25">
      <c r="AF27860" s="6"/>
    </row>
    <row r="27861" spans="32:32" x14ac:dyDescent="0.25">
      <c r="AF27861" s="6"/>
    </row>
    <row r="27862" spans="32:32" x14ac:dyDescent="0.25">
      <c r="AF27862" s="6"/>
    </row>
    <row r="27863" spans="32:32" x14ac:dyDescent="0.25">
      <c r="AF27863" s="6"/>
    </row>
    <row r="27864" spans="32:32" x14ac:dyDescent="0.25">
      <c r="AF27864" s="6"/>
    </row>
    <row r="27865" spans="32:32" x14ac:dyDescent="0.25">
      <c r="AF27865" s="6"/>
    </row>
    <row r="27866" spans="32:32" x14ac:dyDescent="0.25">
      <c r="AF27866" s="6"/>
    </row>
    <row r="27867" spans="32:32" x14ac:dyDescent="0.25">
      <c r="AF27867" s="6"/>
    </row>
    <row r="27868" spans="32:32" x14ac:dyDescent="0.25">
      <c r="AF27868" s="6"/>
    </row>
    <row r="27869" spans="32:32" x14ac:dyDescent="0.25">
      <c r="AF27869" s="6"/>
    </row>
    <row r="27870" spans="32:32" x14ac:dyDescent="0.25">
      <c r="AF27870" s="6"/>
    </row>
    <row r="27871" spans="32:32" x14ac:dyDescent="0.25">
      <c r="AF27871" s="6"/>
    </row>
    <row r="27872" spans="32:32" x14ac:dyDescent="0.25">
      <c r="AF27872" s="6"/>
    </row>
    <row r="27873" spans="32:32" x14ac:dyDescent="0.25">
      <c r="AF27873" s="6"/>
    </row>
    <row r="27874" spans="32:32" x14ac:dyDescent="0.25">
      <c r="AF27874" s="6"/>
    </row>
    <row r="27875" spans="32:32" x14ac:dyDescent="0.25">
      <c r="AF27875" s="6"/>
    </row>
    <row r="27876" spans="32:32" x14ac:dyDescent="0.25">
      <c r="AF27876" s="6"/>
    </row>
    <row r="27877" spans="32:32" x14ac:dyDescent="0.25">
      <c r="AF27877" s="6"/>
    </row>
    <row r="27878" spans="32:32" x14ac:dyDescent="0.25">
      <c r="AF27878" s="6"/>
    </row>
    <row r="27879" spans="32:32" x14ac:dyDescent="0.25">
      <c r="AF27879" s="6"/>
    </row>
    <row r="27880" spans="32:32" x14ac:dyDescent="0.25">
      <c r="AF27880" s="6"/>
    </row>
    <row r="27881" spans="32:32" x14ac:dyDescent="0.25">
      <c r="AF27881" s="6"/>
    </row>
    <row r="27882" spans="32:32" x14ac:dyDescent="0.25">
      <c r="AF27882" s="6"/>
    </row>
    <row r="27883" spans="32:32" x14ac:dyDescent="0.25">
      <c r="AF27883" s="6"/>
    </row>
    <row r="27884" spans="32:32" x14ac:dyDescent="0.25">
      <c r="AF27884" s="6"/>
    </row>
    <row r="27885" spans="32:32" x14ac:dyDescent="0.25">
      <c r="AF27885" s="6"/>
    </row>
    <row r="27886" spans="32:32" x14ac:dyDescent="0.25">
      <c r="AF27886" s="6"/>
    </row>
    <row r="27887" spans="32:32" x14ac:dyDescent="0.25">
      <c r="AF27887" s="6"/>
    </row>
    <row r="27888" spans="32:32" x14ac:dyDescent="0.25">
      <c r="AF27888" s="6"/>
    </row>
    <row r="27889" spans="32:32" x14ac:dyDescent="0.25">
      <c r="AF27889" s="6"/>
    </row>
    <row r="27890" spans="32:32" x14ac:dyDescent="0.25">
      <c r="AF27890" s="6"/>
    </row>
    <row r="27891" spans="32:32" x14ac:dyDescent="0.25">
      <c r="AF27891" s="6"/>
    </row>
    <row r="27892" spans="32:32" x14ac:dyDescent="0.25">
      <c r="AF27892" s="6"/>
    </row>
    <row r="27893" spans="32:32" x14ac:dyDescent="0.25">
      <c r="AF27893" s="6"/>
    </row>
    <row r="27894" spans="32:32" x14ac:dyDescent="0.25">
      <c r="AF27894" s="6"/>
    </row>
    <row r="27895" spans="32:32" x14ac:dyDescent="0.25">
      <c r="AF27895" s="6"/>
    </row>
    <row r="27896" spans="32:32" x14ac:dyDescent="0.25">
      <c r="AF27896" s="6"/>
    </row>
    <row r="27897" spans="32:32" x14ac:dyDescent="0.25">
      <c r="AF27897" s="6"/>
    </row>
    <row r="27898" spans="32:32" x14ac:dyDescent="0.25">
      <c r="AF27898" s="6"/>
    </row>
    <row r="27899" spans="32:32" x14ac:dyDescent="0.25">
      <c r="AF27899" s="6"/>
    </row>
    <row r="27900" spans="32:32" x14ac:dyDescent="0.25">
      <c r="AF27900" s="6"/>
    </row>
    <row r="27901" spans="32:32" x14ac:dyDescent="0.25">
      <c r="AF27901" s="6"/>
    </row>
    <row r="27902" spans="32:32" x14ac:dyDescent="0.25">
      <c r="AF27902" s="6"/>
    </row>
    <row r="27903" spans="32:32" x14ac:dyDescent="0.25">
      <c r="AF27903" s="6"/>
    </row>
    <row r="27904" spans="32:32" x14ac:dyDescent="0.25">
      <c r="AF27904" s="6"/>
    </row>
    <row r="27905" spans="32:32" x14ac:dyDescent="0.25">
      <c r="AF27905" s="6"/>
    </row>
    <row r="27906" spans="32:32" x14ac:dyDescent="0.25">
      <c r="AF27906" s="6"/>
    </row>
    <row r="27907" spans="32:32" x14ac:dyDescent="0.25">
      <c r="AF27907" s="6"/>
    </row>
    <row r="27908" spans="32:32" x14ac:dyDescent="0.25">
      <c r="AF27908" s="6"/>
    </row>
    <row r="27909" spans="32:32" x14ac:dyDescent="0.25">
      <c r="AF27909" s="6"/>
    </row>
    <row r="27910" spans="32:32" x14ac:dyDescent="0.25">
      <c r="AF27910" s="6"/>
    </row>
    <row r="27911" spans="32:32" x14ac:dyDescent="0.25">
      <c r="AF27911" s="6"/>
    </row>
    <row r="27912" spans="32:32" x14ac:dyDescent="0.25">
      <c r="AF27912" s="6"/>
    </row>
    <row r="27913" spans="32:32" x14ac:dyDescent="0.25">
      <c r="AF27913" s="6"/>
    </row>
    <row r="27914" spans="32:32" x14ac:dyDescent="0.25">
      <c r="AF27914" s="6"/>
    </row>
    <row r="27915" spans="32:32" x14ac:dyDescent="0.25">
      <c r="AF27915" s="6"/>
    </row>
    <row r="27916" spans="32:32" x14ac:dyDescent="0.25">
      <c r="AF27916" s="6"/>
    </row>
    <row r="27917" spans="32:32" x14ac:dyDescent="0.25">
      <c r="AF27917" s="6"/>
    </row>
    <row r="27918" spans="32:32" x14ac:dyDescent="0.25">
      <c r="AF27918" s="6"/>
    </row>
    <row r="27919" spans="32:32" x14ac:dyDescent="0.25">
      <c r="AF27919" s="6"/>
    </row>
    <row r="27920" spans="32:32" x14ac:dyDescent="0.25">
      <c r="AF27920" s="6"/>
    </row>
    <row r="27921" spans="32:32" x14ac:dyDescent="0.25">
      <c r="AF27921" s="6"/>
    </row>
    <row r="27922" spans="32:32" x14ac:dyDescent="0.25">
      <c r="AF27922" s="6"/>
    </row>
    <row r="27923" spans="32:32" x14ac:dyDescent="0.25">
      <c r="AF27923" s="6"/>
    </row>
    <row r="27924" spans="32:32" x14ac:dyDescent="0.25">
      <c r="AF27924" s="6"/>
    </row>
    <row r="27925" spans="32:32" x14ac:dyDescent="0.25">
      <c r="AF27925" s="6"/>
    </row>
    <row r="27926" spans="32:32" x14ac:dyDescent="0.25">
      <c r="AF27926" s="6"/>
    </row>
    <row r="27927" spans="32:32" x14ac:dyDescent="0.25">
      <c r="AF27927" s="6"/>
    </row>
    <row r="27928" spans="32:32" x14ac:dyDescent="0.25">
      <c r="AF27928" s="6"/>
    </row>
    <row r="27929" spans="32:32" x14ac:dyDescent="0.25">
      <c r="AF27929" s="6"/>
    </row>
    <row r="27930" spans="32:32" x14ac:dyDescent="0.25">
      <c r="AF27930" s="6"/>
    </row>
    <row r="27931" spans="32:32" x14ac:dyDescent="0.25">
      <c r="AF27931" s="6"/>
    </row>
    <row r="27932" spans="32:32" x14ac:dyDescent="0.25">
      <c r="AF27932" s="6"/>
    </row>
    <row r="27933" spans="32:32" x14ac:dyDescent="0.25">
      <c r="AF27933" s="6"/>
    </row>
    <row r="27934" spans="32:32" x14ac:dyDescent="0.25">
      <c r="AF27934" s="6"/>
    </row>
    <row r="27935" spans="32:32" x14ac:dyDescent="0.25">
      <c r="AF27935" s="6"/>
    </row>
    <row r="27936" spans="32:32" x14ac:dyDescent="0.25">
      <c r="AF27936" s="6"/>
    </row>
    <row r="27937" spans="32:32" x14ac:dyDescent="0.25">
      <c r="AF27937" s="6"/>
    </row>
    <row r="27938" spans="32:32" x14ac:dyDescent="0.25">
      <c r="AF27938" s="6"/>
    </row>
    <row r="27939" spans="32:32" x14ac:dyDescent="0.25">
      <c r="AF27939" s="6"/>
    </row>
    <row r="27940" spans="32:32" x14ac:dyDescent="0.25">
      <c r="AF27940" s="6"/>
    </row>
    <row r="27941" spans="32:32" x14ac:dyDescent="0.25">
      <c r="AF27941" s="6"/>
    </row>
    <row r="27942" spans="32:32" x14ac:dyDescent="0.25">
      <c r="AF27942" s="6"/>
    </row>
    <row r="27943" spans="32:32" x14ac:dyDescent="0.25">
      <c r="AF27943" s="6"/>
    </row>
    <row r="27944" spans="32:32" x14ac:dyDescent="0.25">
      <c r="AF27944" s="6"/>
    </row>
    <row r="27945" spans="32:32" x14ac:dyDescent="0.25">
      <c r="AF27945" s="6"/>
    </row>
    <row r="27946" spans="32:32" x14ac:dyDescent="0.25">
      <c r="AF27946" s="6"/>
    </row>
    <row r="27947" spans="32:32" x14ac:dyDescent="0.25">
      <c r="AF27947" s="6"/>
    </row>
    <row r="27948" spans="32:32" x14ac:dyDescent="0.25">
      <c r="AF27948" s="6"/>
    </row>
    <row r="27949" spans="32:32" x14ac:dyDescent="0.25">
      <c r="AF27949" s="6"/>
    </row>
    <row r="27950" spans="32:32" x14ac:dyDescent="0.25">
      <c r="AF27950" s="6"/>
    </row>
    <row r="27951" spans="32:32" x14ac:dyDescent="0.25">
      <c r="AF27951" s="6"/>
    </row>
    <row r="27952" spans="32:32" x14ac:dyDescent="0.25">
      <c r="AF27952" s="6"/>
    </row>
    <row r="27953" spans="32:32" x14ac:dyDescent="0.25">
      <c r="AF27953" s="6"/>
    </row>
    <row r="27954" spans="32:32" x14ac:dyDescent="0.25">
      <c r="AF27954" s="6"/>
    </row>
    <row r="27955" spans="32:32" x14ac:dyDescent="0.25">
      <c r="AF27955" s="6"/>
    </row>
    <row r="27956" spans="32:32" x14ac:dyDescent="0.25">
      <c r="AF27956" s="6"/>
    </row>
    <row r="27957" spans="32:32" x14ac:dyDescent="0.25">
      <c r="AF27957" s="6"/>
    </row>
    <row r="27958" spans="32:32" x14ac:dyDescent="0.25">
      <c r="AF27958" s="6"/>
    </row>
    <row r="27959" spans="32:32" x14ac:dyDescent="0.25">
      <c r="AF27959" s="6"/>
    </row>
    <row r="27960" spans="32:32" x14ac:dyDescent="0.25">
      <c r="AF27960" s="6"/>
    </row>
    <row r="27961" spans="32:32" x14ac:dyDescent="0.25">
      <c r="AF27961" s="6"/>
    </row>
    <row r="27962" spans="32:32" x14ac:dyDescent="0.25">
      <c r="AF27962" s="6"/>
    </row>
    <row r="27963" spans="32:32" x14ac:dyDescent="0.25">
      <c r="AF27963" s="6"/>
    </row>
    <row r="27964" spans="32:32" x14ac:dyDescent="0.25">
      <c r="AF27964" s="6"/>
    </row>
    <row r="27965" spans="32:32" x14ac:dyDescent="0.25">
      <c r="AF27965" s="6"/>
    </row>
    <row r="27966" spans="32:32" x14ac:dyDescent="0.25">
      <c r="AF27966" s="6"/>
    </row>
    <row r="27967" spans="32:32" x14ac:dyDescent="0.25">
      <c r="AF27967" s="6"/>
    </row>
    <row r="27968" spans="32:32" x14ac:dyDescent="0.25">
      <c r="AF27968" s="6"/>
    </row>
    <row r="27969" spans="32:32" x14ac:dyDescent="0.25">
      <c r="AF27969" s="6"/>
    </row>
    <row r="27970" spans="32:32" x14ac:dyDescent="0.25">
      <c r="AF27970" s="6"/>
    </row>
    <row r="27971" spans="32:32" x14ac:dyDescent="0.25">
      <c r="AF27971" s="6"/>
    </row>
    <row r="27972" spans="32:32" x14ac:dyDescent="0.25">
      <c r="AF27972" s="6"/>
    </row>
    <row r="27973" spans="32:32" x14ac:dyDescent="0.25">
      <c r="AF27973" s="6"/>
    </row>
    <row r="27974" spans="32:32" x14ac:dyDescent="0.25">
      <c r="AF27974" s="6"/>
    </row>
    <row r="27975" spans="32:32" x14ac:dyDescent="0.25">
      <c r="AF27975" s="6"/>
    </row>
    <row r="27976" spans="32:32" x14ac:dyDescent="0.25">
      <c r="AF27976" s="6"/>
    </row>
    <row r="27977" spans="32:32" x14ac:dyDescent="0.25">
      <c r="AF27977" s="6"/>
    </row>
    <row r="27978" spans="32:32" x14ac:dyDescent="0.25">
      <c r="AF27978" s="6"/>
    </row>
    <row r="27979" spans="32:32" x14ac:dyDescent="0.25">
      <c r="AF27979" s="6"/>
    </row>
    <row r="27980" spans="32:32" x14ac:dyDescent="0.25">
      <c r="AF27980" s="6"/>
    </row>
    <row r="27981" spans="32:32" x14ac:dyDescent="0.25">
      <c r="AF27981" s="6"/>
    </row>
    <row r="27982" spans="32:32" x14ac:dyDescent="0.25">
      <c r="AF27982" s="6"/>
    </row>
    <row r="27983" spans="32:32" x14ac:dyDescent="0.25">
      <c r="AF27983" s="6"/>
    </row>
    <row r="27984" spans="32:32" x14ac:dyDescent="0.25">
      <c r="AF27984" s="6"/>
    </row>
    <row r="27985" spans="32:32" x14ac:dyDescent="0.25">
      <c r="AF27985" s="6"/>
    </row>
    <row r="27986" spans="32:32" x14ac:dyDescent="0.25">
      <c r="AF27986" s="6"/>
    </row>
    <row r="27987" spans="32:32" x14ac:dyDescent="0.25">
      <c r="AF27987" s="6"/>
    </row>
    <row r="27988" spans="32:32" x14ac:dyDescent="0.25">
      <c r="AF27988" s="6"/>
    </row>
    <row r="27989" spans="32:32" x14ac:dyDescent="0.25">
      <c r="AF27989" s="6"/>
    </row>
    <row r="27990" spans="32:32" x14ac:dyDescent="0.25">
      <c r="AF27990" s="6"/>
    </row>
    <row r="27991" spans="32:32" x14ac:dyDescent="0.25">
      <c r="AF27991" s="6"/>
    </row>
    <row r="27992" spans="32:32" x14ac:dyDescent="0.25">
      <c r="AF27992" s="6"/>
    </row>
    <row r="27993" spans="32:32" x14ac:dyDescent="0.25">
      <c r="AF27993" s="6"/>
    </row>
    <row r="27994" spans="32:32" x14ac:dyDescent="0.25">
      <c r="AF27994" s="6"/>
    </row>
    <row r="27995" spans="32:32" x14ac:dyDescent="0.25">
      <c r="AF27995" s="6"/>
    </row>
    <row r="27996" spans="32:32" x14ac:dyDescent="0.25">
      <c r="AF27996" s="6"/>
    </row>
    <row r="27997" spans="32:32" x14ac:dyDescent="0.25">
      <c r="AF27997" s="6"/>
    </row>
    <row r="27998" spans="32:32" x14ac:dyDescent="0.25">
      <c r="AF27998" s="6"/>
    </row>
    <row r="27999" spans="32:32" x14ac:dyDescent="0.25">
      <c r="AF27999" s="6"/>
    </row>
    <row r="28000" spans="32:32" x14ac:dyDescent="0.25">
      <c r="AF28000" s="6"/>
    </row>
    <row r="28001" spans="32:32" x14ac:dyDescent="0.25">
      <c r="AF28001" s="6"/>
    </row>
    <row r="28002" spans="32:32" x14ac:dyDescent="0.25">
      <c r="AF28002" s="6"/>
    </row>
    <row r="28003" spans="32:32" x14ac:dyDescent="0.25">
      <c r="AF28003" s="6"/>
    </row>
    <row r="28004" spans="32:32" x14ac:dyDescent="0.25">
      <c r="AF28004" s="6"/>
    </row>
    <row r="28005" spans="32:32" x14ac:dyDescent="0.25">
      <c r="AF28005" s="6"/>
    </row>
    <row r="28006" spans="32:32" x14ac:dyDescent="0.25">
      <c r="AF28006" s="6"/>
    </row>
    <row r="28007" spans="32:32" x14ac:dyDescent="0.25">
      <c r="AF28007" s="6"/>
    </row>
    <row r="28008" spans="32:32" x14ac:dyDescent="0.25">
      <c r="AF28008" s="6"/>
    </row>
    <row r="28009" spans="32:32" x14ac:dyDescent="0.25">
      <c r="AF28009" s="6"/>
    </row>
    <row r="28010" spans="32:32" x14ac:dyDescent="0.25">
      <c r="AF28010" s="6"/>
    </row>
    <row r="28011" spans="32:32" x14ac:dyDescent="0.25">
      <c r="AF28011" s="6"/>
    </row>
    <row r="28012" spans="32:32" x14ac:dyDescent="0.25">
      <c r="AF28012" s="6"/>
    </row>
    <row r="28013" spans="32:32" x14ac:dyDescent="0.25">
      <c r="AF28013" s="6"/>
    </row>
    <row r="28014" spans="32:32" x14ac:dyDescent="0.25">
      <c r="AF28014" s="6"/>
    </row>
    <row r="28015" spans="32:32" x14ac:dyDescent="0.25">
      <c r="AF28015" s="6"/>
    </row>
    <row r="28016" spans="32:32" x14ac:dyDescent="0.25">
      <c r="AF28016" s="6"/>
    </row>
    <row r="28017" spans="32:32" x14ac:dyDescent="0.25">
      <c r="AF28017" s="6"/>
    </row>
    <row r="28018" spans="32:32" x14ac:dyDescent="0.25">
      <c r="AF28018" s="6"/>
    </row>
    <row r="28019" spans="32:32" x14ac:dyDescent="0.25">
      <c r="AF28019" s="6"/>
    </row>
    <row r="28020" spans="32:32" x14ac:dyDescent="0.25">
      <c r="AF28020" s="6"/>
    </row>
    <row r="28021" spans="32:32" x14ac:dyDescent="0.25">
      <c r="AF28021" s="6"/>
    </row>
    <row r="28022" spans="32:32" x14ac:dyDescent="0.25">
      <c r="AF28022" s="6"/>
    </row>
    <row r="28023" spans="32:32" x14ac:dyDescent="0.25">
      <c r="AF28023" s="6"/>
    </row>
    <row r="28024" spans="32:32" x14ac:dyDescent="0.25">
      <c r="AF28024" s="6"/>
    </row>
    <row r="28025" spans="32:32" x14ac:dyDescent="0.25">
      <c r="AF28025" s="6"/>
    </row>
    <row r="28026" spans="32:32" x14ac:dyDescent="0.25">
      <c r="AF28026" s="6"/>
    </row>
    <row r="28027" spans="32:32" x14ac:dyDescent="0.25">
      <c r="AF28027" s="6"/>
    </row>
    <row r="28028" spans="32:32" x14ac:dyDescent="0.25">
      <c r="AF28028" s="6"/>
    </row>
    <row r="28029" spans="32:32" x14ac:dyDescent="0.25">
      <c r="AF28029" s="6"/>
    </row>
    <row r="28030" spans="32:32" x14ac:dyDescent="0.25">
      <c r="AF28030" s="6"/>
    </row>
    <row r="28031" spans="32:32" x14ac:dyDescent="0.25">
      <c r="AF28031" s="6"/>
    </row>
    <row r="28032" spans="32:32" x14ac:dyDescent="0.25">
      <c r="AF28032" s="6"/>
    </row>
    <row r="28033" spans="32:32" x14ac:dyDescent="0.25">
      <c r="AF28033" s="6"/>
    </row>
    <row r="28034" spans="32:32" x14ac:dyDescent="0.25">
      <c r="AF28034" s="6"/>
    </row>
    <row r="28035" spans="32:32" x14ac:dyDescent="0.25">
      <c r="AF28035" s="6"/>
    </row>
    <row r="28036" spans="32:32" x14ac:dyDescent="0.25">
      <c r="AF28036" s="6"/>
    </row>
    <row r="28037" spans="32:32" x14ac:dyDescent="0.25">
      <c r="AF28037" s="6"/>
    </row>
    <row r="28038" spans="32:32" x14ac:dyDescent="0.25">
      <c r="AF28038" s="6"/>
    </row>
    <row r="28039" spans="32:32" x14ac:dyDescent="0.25">
      <c r="AF28039" s="6"/>
    </row>
    <row r="28040" spans="32:32" x14ac:dyDescent="0.25">
      <c r="AF28040" s="6"/>
    </row>
    <row r="28041" spans="32:32" x14ac:dyDescent="0.25">
      <c r="AF28041" s="6"/>
    </row>
    <row r="28042" spans="32:32" x14ac:dyDescent="0.25">
      <c r="AF28042" s="6"/>
    </row>
    <row r="28043" spans="32:32" x14ac:dyDescent="0.25">
      <c r="AF28043" s="6"/>
    </row>
    <row r="28044" spans="32:32" x14ac:dyDescent="0.25">
      <c r="AF28044" s="6"/>
    </row>
    <row r="28045" spans="32:32" x14ac:dyDescent="0.25">
      <c r="AF28045" s="6"/>
    </row>
    <row r="28046" spans="32:32" x14ac:dyDescent="0.25">
      <c r="AF28046" s="6"/>
    </row>
    <row r="28047" spans="32:32" x14ac:dyDescent="0.25">
      <c r="AF28047" s="6"/>
    </row>
    <row r="28048" spans="32:32" x14ac:dyDescent="0.25">
      <c r="AF28048" s="6"/>
    </row>
    <row r="28049" spans="32:32" x14ac:dyDescent="0.25">
      <c r="AF28049" s="6"/>
    </row>
    <row r="28050" spans="32:32" x14ac:dyDescent="0.25">
      <c r="AF28050" s="6"/>
    </row>
    <row r="28051" spans="32:32" x14ac:dyDescent="0.25">
      <c r="AF28051" s="6"/>
    </row>
    <row r="28052" spans="32:32" x14ac:dyDescent="0.25">
      <c r="AF28052" s="6"/>
    </row>
    <row r="28053" spans="32:32" x14ac:dyDescent="0.25">
      <c r="AF28053" s="6"/>
    </row>
    <row r="28054" spans="32:32" x14ac:dyDescent="0.25">
      <c r="AF28054" s="6"/>
    </row>
    <row r="28055" spans="32:32" x14ac:dyDescent="0.25">
      <c r="AF28055" s="6"/>
    </row>
    <row r="28056" spans="32:32" x14ac:dyDescent="0.25">
      <c r="AF28056" s="6"/>
    </row>
    <row r="28057" spans="32:32" x14ac:dyDescent="0.25">
      <c r="AF28057" s="6"/>
    </row>
    <row r="28058" spans="32:32" x14ac:dyDescent="0.25">
      <c r="AF28058" s="6"/>
    </row>
    <row r="28059" spans="32:32" x14ac:dyDescent="0.25">
      <c r="AF28059" s="6"/>
    </row>
    <row r="28060" spans="32:32" x14ac:dyDescent="0.25">
      <c r="AF28060" s="6"/>
    </row>
    <row r="28061" spans="32:32" x14ac:dyDescent="0.25">
      <c r="AF28061" s="6"/>
    </row>
    <row r="28062" spans="32:32" x14ac:dyDescent="0.25">
      <c r="AF28062" s="6"/>
    </row>
    <row r="28063" spans="32:32" x14ac:dyDescent="0.25">
      <c r="AF28063" s="6"/>
    </row>
    <row r="28064" spans="32:32" x14ac:dyDescent="0.25">
      <c r="AF28064" s="6"/>
    </row>
    <row r="28065" spans="32:32" x14ac:dyDescent="0.25">
      <c r="AF28065" s="6"/>
    </row>
    <row r="28066" spans="32:32" x14ac:dyDescent="0.25">
      <c r="AF28066" s="6"/>
    </row>
    <row r="28067" spans="32:32" x14ac:dyDescent="0.25">
      <c r="AF28067" s="6"/>
    </row>
    <row r="28068" spans="32:32" x14ac:dyDescent="0.25">
      <c r="AF28068" s="6"/>
    </row>
    <row r="28069" spans="32:32" x14ac:dyDescent="0.25">
      <c r="AF28069" s="6"/>
    </row>
    <row r="28070" spans="32:32" x14ac:dyDescent="0.25">
      <c r="AF28070" s="6"/>
    </row>
    <row r="28071" spans="32:32" x14ac:dyDescent="0.25">
      <c r="AF28071" s="6"/>
    </row>
    <row r="28072" spans="32:32" x14ac:dyDescent="0.25">
      <c r="AF28072" s="6"/>
    </row>
    <row r="28073" spans="32:32" x14ac:dyDescent="0.25">
      <c r="AF28073" s="6"/>
    </row>
    <row r="28074" spans="32:32" x14ac:dyDescent="0.25">
      <c r="AF28074" s="6"/>
    </row>
    <row r="28075" spans="32:32" x14ac:dyDescent="0.25">
      <c r="AF28075" s="6"/>
    </row>
    <row r="28076" spans="32:32" x14ac:dyDescent="0.25">
      <c r="AF28076" s="6"/>
    </row>
    <row r="28077" spans="32:32" x14ac:dyDescent="0.25">
      <c r="AF28077" s="6"/>
    </row>
    <row r="28078" spans="32:32" x14ac:dyDescent="0.25">
      <c r="AF28078" s="6"/>
    </row>
    <row r="28079" spans="32:32" x14ac:dyDescent="0.25">
      <c r="AF28079" s="6"/>
    </row>
    <row r="28080" spans="32:32" x14ac:dyDescent="0.25">
      <c r="AF28080" s="6"/>
    </row>
    <row r="28081" spans="32:32" x14ac:dyDescent="0.25">
      <c r="AF28081" s="6"/>
    </row>
    <row r="28082" spans="32:32" x14ac:dyDescent="0.25">
      <c r="AF28082" s="6"/>
    </row>
    <row r="28083" spans="32:32" x14ac:dyDescent="0.25">
      <c r="AF28083" s="6"/>
    </row>
    <row r="28084" spans="32:32" x14ac:dyDescent="0.25">
      <c r="AF28084" s="6"/>
    </row>
    <row r="28085" spans="32:32" x14ac:dyDescent="0.25">
      <c r="AF28085" s="6"/>
    </row>
    <row r="28086" spans="32:32" x14ac:dyDescent="0.25">
      <c r="AF28086" s="6"/>
    </row>
    <row r="28087" spans="32:32" x14ac:dyDescent="0.25">
      <c r="AF28087" s="6"/>
    </row>
    <row r="28088" spans="32:32" x14ac:dyDescent="0.25">
      <c r="AF28088" s="6"/>
    </row>
    <row r="28089" spans="32:32" x14ac:dyDescent="0.25">
      <c r="AF28089" s="6"/>
    </row>
    <row r="28090" spans="32:32" x14ac:dyDescent="0.25">
      <c r="AF28090" s="6"/>
    </row>
    <row r="28091" spans="32:32" x14ac:dyDescent="0.25">
      <c r="AF28091" s="6"/>
    </row>
    <row r="28092" spans="32:32" x14ac:dyDescent="0.25">
      <c r="AF28092" s="6"/>
    </row>
    <row r="28093" spans="32:32" x14ac:dyDescent="0.25">
      <c r="AF28093" s="6"/>
    </row>
    <row r="28094" spans="32:32" x14ac:dyDescent="0.25">
      <c r="AF28094" s="6"/>
    </row>
    <row r="28095" spans="32:32" x14ac:dyDescent="0.25">
      <c r="AF28095" s="6"/>
    </row>
    <row r="28096" spans="32:32" x14ac:dyDescent="0.25">
      <c r="AF28096" s="6"/>
    </row>
    <row r="28097" spans="32:32" x14ac:dyDescent="0.25">
      <c r="AF28097" s="6"/>
    </row>
    <row r="28098" spans="32:32" x14ac:dyDescent="0.25">
      <c r="AF28098" s="6"/>
    </row>
    <row r="28099" spans="32:32" x14ac:dyDescent="0.25">
      <c r="AF28099" s="6"/>
    </row>
    <row r="28100" spans="32:32" x14ac:dyDescent="0.25">
      <c r="AF28100" s="6"/>
    </row>
    <row r="28101" spans="32:32" x14ac:dyDescent="0.25">
      <c r="AF28101" s="6"/>
    </row>
    <row r="28102" spans="32:32" x14ac:dyDescent="0.25">
      <c r="AF28102" s="6"/>
    </row>
    <row r="28103" spans="32:32" x14ac:dyDescent="0.25">
      <c r="AF28103" s="6"/>
    </row>
    <row r="28104" spans="32:32" x14ac:dyDescent="0.25">
      <c r="AF28104" s="6"/>
    </row>
    <row r="28105" spans="32:32" x14ac:dyDescent="0.25">
      <c r="AF28105" s="6"/>
    </row>
    <row r="28106" spans="32:32" x14ac:dyDescent="0.25">
      <c r="AF28106" s="6"/>
    </row>
    <row r="28107" spans="32:32" x14ac:dyDescent="0.25">
      <c r="AF28107" s="6"/>
    </row>
    <row r="28108" spans="32:32" x14ac:dyDescent="0.25">
      <c r="AF28108" s="6"/>
    </row>
    <row r="28109" spans="32:32" x14ac:dyDescent="0.25">
      <c r="AF28109" s="6"/>
    </row>
    <row r="28110" spans="32:32" x14ac:dyDescent="0.25">
      <c r="AF28110" s="6"/>
    </row>
    <row r="28111" spans="32:32" x14ac:dyDescent="0.25">
      <c r="AF28111" s="6"/>
    </row>
    <row r="28112" spans="32:32" x14ac:dyDescent="0.25">
      <c r="AF28112" s="6"/>
    </row>
    <row r="28113" spans="32:32" x14ac:dyDescent="0.25">
      <c r="AF28113" s="6"/>
    </row>
    <row r="28114" spans="32:32" x14ac:dyDescent="0.25">
      <c r="AF28114" s="6"/>
    </row>
    <row r="28115" spans="32:32" x14ac:dyDescent="0.25">
      <c r="AF28115" s="6"/>
    </row>
    <row r="28116" spans="32:32" x14ac:dyDescent="0.25">
      <c r="AF28116" s="6"/>
    </row>
    <row r="28117" spans="32:32" x14ac:dyDescent="0.25">
      <c r="AF28117" s="6"/>
    </row>
    <row r="28118" spans="32:32" x14ac:dyDescent="0.25">
      <c r="AF28118" s="6"/>
    </row>
    <row r="28119" spans="32:32" x14ac:dyDescent="0.25">
      <c r="AF28119" s="6"/>
    </row>
    <row r="28120" spans="32:32" x14ac:dyDescent="0.25">
      <c r="AF28120" s="6"/>
    </row>
    <row r="28121" spans="32:32" x14ac:dyDescent="0.25">
      <c r="AF28121" s="6"/>
    </row>
    <row r="28122" spans="32:32" x14ac:dyDescent="0.25">
      <c r="AF28122" s="6"/>
    </row>
    <row r="28123" spans="32:32" x14ac:dyDescent="0.25">
      <c r="AF28123" s="6"/>
    </row>
    <row r="28124" spans="32:32" x14ac:dyDescent="0.25">
      <c r="AF28124" s="6"/>
    </row>
    <row r="28125" spans="32:32" x14ac:dyDescent="0.25">
      <c r="AF28125" s="6"/>
    </row>
    <row r="28126" spans="32:32" x14ac:dyDescent="0.25">
      <c r="AF28126" s="6"/>
    </row>
    <row r="28127" spans="32:32" x14ac:dyDescent="0.25">
      <c r="AF28127" s="6"/>
    </row>
    <row r="28128" spans="32:32" x14ac:dyDescent="0.25">
      <c r="AF28128" s="6"/>
    </row>
    <row r="28129" spans="32:32" x14ac:dyDescent="0.25">
      <c r="AF28129" s="6"/>
    </row>
    <row r="28130" spans="32:32" x14ac:dyDescent="0.25">
      <c r="AF28130" s="6"/>
    </row>
    <row r="28131" spans="32:32" x14ac:dyDescent="0.25">
      <c r="AF28131" s="6"/>
    </row>
    <row r="28132" spans="32:32" x14ac:dyDescent="0.25">
      <c r="AF28132" s="6"/>
    </row>
    <row r="28133" spans="32:32" x14ac:dyDescent="0.25">
      <c r="AF28133" s="6"/>
    </row>
    <row r="28134" spans="32:32" x14ac:dyDescent="0.25">
      <c r="AF28134" s="6"/>
    </row>
    <row r="28135" spans="32:32" x14ac:dyDescent="0.25">
      <c r="AF28135" s="6"/>
    </row>
    <row r="28136" spans="32:32" x14ac:dyDescent="0.25">
      <c r="AF28136" s="6"/>
    </row>
    <row r="28137" spans="32:32" x14ac:dyDescent="0.25">
      <c r="AF28137" s="6"/>
    </row>
    <row r="28138" spans="32:32" x14ac:dyDescent="0.25">
      <c r="AF28138" s="6"/>
    </row>
    <row r="28139" spans="32:32" x14ac:dyDescent="0.25">
      <c r="AF28139" s="6"/>
    </row>
    <row r="28140" spans="32:32" x14ac:dyDescent="0.25">
      <c r="AF28140" s="6"/>
    </row>
    <row r="28141" spans="32:32" x14ac:dyDescent="0.25">
      <c r="AF28141" s="6"/>
    </row>
    <row r="28142" spans="32:32" x14ac:dyDescent="0.25">
      <c r="AF28142" s="6"/>
    </row>
    <row r="28143" spans="32:32" x14ac:dyDescent="0.25">
      <c r="AF28143" s="6"/>
    </row>
    <row r="28144" spans="32:32" x14ac:dyDescent="0.25">
      <c r="AF28144" s="6"/>
    </row>
    <row r="28145" spans="32:32" x14ac:dyDescent="0.25">
      <c r="AF28145" s="6"/>
    </row>
    <row r="28146" spans="32:32" x14ac:dyDescent="0.25">
      <c r="AF28146" s="6"/>
    </row>
    <row r="28147" spans="32:32" x14ac:dyDescent="0.25">
      <c r="AF28147" s="6"/>
    </row>
    <row r="28148" spans="32:32" x14ac:dyDescent="0.25">
      <c r="AF28148" s="6"/>
    </row>
    <row r="28149" spans="32:32" x14ac:dyDescent="0.25">
      <c r="AF28149" s="6"/>
    </row>
    <row r="28150" spans="32:32" x14ac:dyDescent="0.25">
      <c r="AF28150" s="6"/>
    </row>
    <row r="28151" spans="32:32" x14ac:dyDescent="0.25">
      <c r="AF28151" s="6"/>
    </row>
    <row r="28152" spans="32:32" x14ac:dyDescent="0.25">
      <c r="AF28152" s="6"/>
    </row>
    <row r="28153" spans="32:32" x14ac:dyDescent="0.25">
      <c r="AF28153" s="6"/>
    </row>
    <row r="28154" spans="32:32" x14ac:dyDescent="0.25">
      <c r="AF28154" s="6"/>
    </row>
    <row r="28155" spans="32:32" x14ac:dyDescent="0.25">
      <c r="AF28155" s="6"/>
    </row>
    <row r="28156" spans="32:32" x14ac:dyDescent="0.25">
      <c r="AF28156" s="6"/>
    </row>
    <row r="28157" spans="32:32" x14ac:dyDescent="0.25">
      <c r="AF28157" s="6"/>
    </row>
    <row r="28158" spans="32:32" x14ac:dyDescent="0.25">
      <c r="AF28158" s="6"/>
    </row>
    <row r="28159" spans="32:32" x14ac:dyDescent="0.25">
      <c r="AF28159" s="6"/>
    </row>
    <row r="28160" spans="32:32" x14ac:dyDescent="0.25">
      <c r="AF28160" s="6"/>
    </row>
    <row r="28161" spans="32:32" x14ac:dyDescent="0.25">
      <c r="AF28161" s="6"/>
    </row>
    <row r="28162" spans="32:32" x14ac:dyDescent="0.25">
      <c r="AF28162" s="6"/>
    </row>
    <row r="28163" spans="32:32" x14ac:dyDescent="0.25">
      <c r="AF28163" s="6"/>
    </row>
    <row r="28164" spans="32:32" x14ac:dyDescent="0.25">
      <c r="AF28164" s="6"/>
    </row>
    <row r="28165" spans="32:32" x14ac:dyDescent="0.25">
      <c r="AF28165" s="6"/>
    </row>
    <row r="28166" spans="32:32" x14ac:dyDescent="0.25">
      <c r="AF28166" s="6"/>
    </row>
    <row r="28167" spans="32:32" x14ac:dyDescent="0.25">
      <c r="AF28167" s="6"/>
    </row>
    <row r="28168" spans="32:32" x14ac:dyDescent="0.25">
      <c r="AF28168" s="6"/>
    </row>
    <row r="28169" spans="32:32" x14ac:dyDescent="0.25">
      <c r="AF28169" s="6"/>
    </row>
    <row r="28170" spans="32:32" x14ac:dyDescent="0.25">
      <c r="AF28170" s="6"/>
    </row>
    <row r="28171" spans="32:32" x14ac:dyDescent="0.25">
      <c r="AF28171" s="6"/>
    </row>
    <row r="28172" spans="32:32" x14ac:dyDescent="0.25">
      <c r="AF28172" s="6"/>
    </row>
    <row r="28173" spans="32:32" x14ac:dyDescent="0.25">
      <c r="AF28173" s="6"/>
    </row>
    <row r="28174" spans="32:32" x14ac:dyDescent="0.25">
      <c r="AF28174" s="6"/>
    </row>
    <row r="28175" spans="32:32" x14ac:dyDescent="0.25">
      <c r="AF28175" s="6"/>
    </row>
    <row r="28176" spans="32:32" x14ac:dyDescent="0.25">
      <c r="AF28176" s="6"/>
    </row>
    <row r="28177" spans="32:32" x14ac:dyDescent="0.25">
      <c r="AF28177" s="6"/>
    </row>
    <row r="28178" spans="32:32" x14ac:dyDescent="0.25">
      <c r="AF28178" s="6"/>
    </row>
    <row r="28179" spans="32:32" x14ac:dyDescent="0.25">
      <c r="AF28179" s="6"/>
    </row>
    <row r="28180" spans="32:32" x14ac:dyDescent="0.25">
      <c r="AF28180" s="6"/>
    </row>
    <row r="28181" spans="32:32" x14ac:dyDescent="0.25">
      <c r="AF28181" s="6"/>
    </row>
    <row r="28182" spans="32:32" x14ac:dyDescent="0.25">
      <c r="AF28182" s="6"/>
    </row>
    <row r="28183" spans="32:32" x14ac:dyDescent="0.25">
      <c r="AF28183" s="6"/>
    </row>
    <row r="28184" spans="32:32" x14ac:dyDescent="0.25">
      <c r="AF28184" s="6"/>
    </row>
    <row r="28185" spans="32:32" x14ac:dyDescent="0.25">
      <c r="AF28185" s="6"/>
    </row>
    <row r="28186" spans="32:32" x14ac:dyDescent="0.25">
      <c r="AF28186" s="6"/>
    </row>
    <row r="28187" spans="32:32" x14ac:dyDescent="0.25">
      <c r="AF28187" s="6"/>
    </row>
    <row r="28188" spans="32:32" x14ac:dyDescent="0.25">
      <c r="AF28188" s="6"/>
    </row>
    <row r="28189" spans="32:32" x14ac:dyDescent="0.25">
      <c r="AF28189" s="6"/>
    </row>
    <row r="28190" spans="32:32" x14ac:dyDescent="0.25">
      <c r="AF28190" s="6"/>
    </row>
    <row r="28191" spans="32:32" x14ac:dyDescent="0.25">
      <c r="AF28191" s="6"/>
    </row>
    <row r="28192" spans="32:32" x14ac:dyDescent="0.25">
      <c r="AF28192" s="6"/>
    </row>
    <row r="28193" spans="32:32" x14ac:dyDescent="0.25">
      <c r="AF28193" s="6"/>
    </row>
    <row r="28194" spans="32:32" x14ac:dyDescent="0.25">
      <c r="AF28194" s="6"/>
    </row>
    <row r="28195" spans="32:32" x14ac:dyDescent="0.25">
      <c r="AF28195" s="6"/>
    </row>
    <row r="28196" spans="32:32" x14ac:dyDescent="0.25">
      <c r="AF28196" s="6"/>
    </row>
    <row r="28197" spans="32:32" x14ac:dyDescent="0.25">
      <c r="AF28197" s="6"/>
    </row>
    <row r="28198" spans="32:32" x14ac:dyDescent="0.25">
      <c r="AF28198" s="6"/>
    </row>
    <row r="28199" spans="32:32" x14ac:dyDescent="0.25">
      <c r="AF28199" s="6"/>
    </row>
    <row r="28200" spans="32:32" x14ac:dyDescent="0.25">
      <c r="AF28200" s="6"/>
    </row>
    <row r="28201" spans="32:32" x14ac:dyDescent="0.25">
      <c r="AF28201" s="6"/>
    </row>
    <row r="28202" spans="32:32" x14ac:dyDescent="0.25">
      <c r="AF28202" s="6"/>
    </row>
    <row r="28203" spans="32:32" x14ac:dyDescent="0.25">
      <c r="AF28203" s="6"/>
    </row>
    <row r="28204" spans="32:32" x14ac:dyDescent="0.25">
      <c r="AF28204" s="6"/>
    </row>
    <row r="28205" spans="32:32" x14ac:dyDescent="0.25">
      <c r="AF28205" s="6"/>
    </row>
    <row r="28206" spans="32:32" x14ac:dyDescent="0.25">
      <c r="AF28206" s="6"/>
    </row>
    <row r="28207" spans="32:32" x14ac:dyDescent="0.25">
      <c r="AF28207" s="6"/>
    </row>
    <row r="28208" spans="32:32" x14ac:dyDescent="0.25">
      <c r="AF28208" s="6"/>
    </row>
    <row r="28209" spans="32:32" x14ac:dyDescent="0.25">
      <c r="AF28209" s="6"/>
    </row>
    <row r="28210" spans="32:32" x14ac:dyDescent="0.25">
      <c r="AF28210" s="6"/>
    </row>
    <row r="28211" spans="32:32" x14ac:dyDescent="0.25">
      <c r="AF28211" s="6"/>
    </row>
    <row r="28212" spans="32:32" x14ac:dyDescent="0.25">
      <c r="AF28212" s="6"/>
    </row>
    <row r="28213" spans="32:32" x14ac:dyDescent="0.25">
      <c r="AF28213" s="6"/>
    </row>
    <row r="28214" spans="32:32" x14ac:dyDescent="0.25">
      <c r="AF28214" s="6"/>
    </row>
    <row r="28215" spans="32:32" x14ac:dyDescent="0.25">
      <c r="AF28215" s="6"/>
    </row>
    <row r="28216" spans="32:32" x14ac:dyDescent="0.25">
      <c r="AF28216" s="6"/>
    </row>
    <row r="28217" spans="32:32" x14ac:dyDescent="0.25">
      <c r="AF28217" s="6"/>
    </row>
    <row r="28218" spans="32:32" x14ac:dyDescent="0.25">
      <c r="AF28218" s="6"/>
    </row>
    <row r="28219" spans="32:32" x14ac:dyDescent="0.25">
      <c r="AF28219" s="6"/>
    </row>
    <row r="28220" spans="32:32" x14ac:dyDescent="0.25">
      <c r="AF28220" s="6"/>
    </row>
    <row r="28221" spans="32:32" x14ac:dyDescent="0.25">
      <c r="AF28221" s="6"/>
    </row>
    <row r="28222" spans="32:32" x14ac:dyDescent="0.25">
      <c r="AF28222" s="6"/>
    </row>
    <row r="28223" spans="32:32" x14ac:dyDescent="0.25">
      <c r="AF28223" s="6"/>
    </row>
    <row r="28224" spans="32:32" x14ac:dyDescent="0.25">
      <c r="AF28224" s="6"/>
    </row>
    <row r="28225" spans="32:32" x14ac:dyDescent="0.25">
      <c r="AF28225" s="6"/>
    </row>
    <row r="28226" spans="32:32" x14ac:dyDescent="0.25">
      <c r="AF28226" s="6"/>
    </row>
    <row r="28227" spans="32:32" x14ac:dyDescent="0.25">
      <c r="AF28227" s="6"/>
    </row>
    <row r="28228" spans="32:32" x14ac:dyDescent="0.25">
      <c r="AF28228" s="6"/>
    </row>
    <row r="28229" spans="32:32" x14ac:dyDescent="0.25">
      <c r="AF28229" s="6"/>
    </row>
    <row r="28230" spans="32:32" x14ac:dyDescent="0.25">
      <c r="AF28230" s="6"/>
    </row>
    <row r="28231" spans="32:32" x14ac:dyDescent="0.25">
      <c r="AF28231" s="6"/>
    </row>
    <row r="28232" spans="32:32" x14ac:dyDescent="0.25">
      <c r="AF28232" s="6"/>
    </row>
    <row r="28233" spans="32:32" x14ac:dyDescent="0.25">
      <c r="AF28233" s="6"/>
    </row>
    <row r="28234" spans="32:32" x14ac:dyDescent="0.25">
      <c r="AF28234" s="6"/>
    </row>
    <row r="28235" spans="32:32" x14ac:dyDescent="0.25">
      <c r="AF28235" s="6"/>
    </row>
    <row r="28236" spans="32:32" x14ac:dyDescent="0.25">
      <c r="AF28236" s="6"/>
    </row>
    <row r="28237" spans="32:32" x14ac:dyDescent="0.25">
      <c r="AF28237" s="6"/>
    </row>
    <row r="28238" spans="32:32" x14ac:dyDescent="0.25">
      <c r="AF28238" s="6"/>
    </row>
    <row r="28239" spans="32:32" x14ac:dyDescent="0.25">
      <c r="AF28239" s="6"/>
    </row>
    <row r="28240" spans="32:32" x14ac:dyDescent="0.25">
      <c r="AF28240" s="6"/>
    </row>
    <row r="28241" spans="32:32" x14ac:dyDescent="0.25">
      <c r="AF28241" s="6"/>
    </row>
    <row r="28242" spans="32:32" x14ac:dyDescent="0.25">
      <c r="AF28242" s="6"/>
    </row>
    <row r="28243" spans="32:32" x14ac:dyDescent="0.25">
      <c r="AF28243" s="6"/>
    </row>
    <row r="28244" spans="32:32" x14ac:dyDescent="0.25">
      <c r="AF28244" s="6"/>
    </row>
    <row r="28245" spans="32:32" x14ac:dyDescent="0.25">
      <c r="AF28245" s="6"/>
    </row>
    <row r="28246" spans="32:32" x14ac:dyDescent="0.25">
      <c r="AF28246" s="6"/>
    </row>
    <row r="28247" spans="32:32" x14ac:dyDescent="0.25">
      <c r="AF28247" s="6"/>
    </row>
    <row r="28248" spans="32:32" x14ac:dyDescent="0.25">
      <c r="AF28248" s="6"/>
    </row>
    <row r="28249" spans="32:32" x14ac:dyDescent="0.25">
      <c r="AF28249" s="6"/>
    </row>
    <row r="28250" spans="32:32" x14ac:dyDescent="0.25">
      <c r="AF28250" s="6"/>
    </row>
    <row r="28251" spans="32:32" x14ac:dyDescent="0.25">
      <c r="AF28251" s="6"/>
    </row>
    <row r="28252" spans="32:32" x14ac:dyDescent="0.25">
      <c r="AF28252" s="6"/>
    </row>
    <row r="28253" spans="32:32" x14ac:dyDescent="0.25">
      <c r="AF28253" s="6"/>
    </row>
    <row r="28254" spans="32:32" x14ac:dyDescent="0.25">
      <c r="AF28254" s="6"/>
    </row>
    <row r="28255" spans="32:32" x14ac:dyDescent="0.25">
      <c r="AF28255" s="6"/>
    </row>
    <row r="28256" spans="32:32" x14ac:dyDescent="0.25">
      <c r="AF28256" s="6"/>
    </row>
    <row r="28257" spans="32:32" x14ac:dyDescent="0.25">
      <c r="AF28257" s="6"/>
    </row>
    <row r="28258" spans="32:32" x14ac:dyDescent="0.25">
      <c r="AF28258" s="6"/>
    </row>
    <row r="28259" spans="32:32" x14ac:dyDescent="0.25">
      <c r="AF28259" s="6"/>
    </row>
    <row r="28260" spans="32:32" x14ac:dyDescent="0.25">
      <c r="AF28260" s="6"/>
    </row>
    <row r="28261" spans="32:32" x14ac:dyDescent="0.25">
      <c r="AF28261" s="6"/>
    </row>
    <row r="28262" spans="32:32" x14ac:dyDescent="0.25">
      <c r="AF28262" s="6"/>
    </row>
    <row r="28263" spans="32:32" x14ac:dyDescent="0.25">
      <c r="AF28263" s="6"/>
    </row>
    <row r="28264" spans="32:32" x14ac:dyDescent="0.25">
      <c r="AF28264" s="6"/>
    </row>
    <row r="28265" spans="32:32" x14ac:dyDescent="0.25">
      <c r="AF28265" s="6"/>
    </row>
    <row r="28266" spans="32:32" x14ac:dyDescent="0.25">
      <c r="AF28266" s="6"/>
    </row>
    <row r="28267" spans="32:32" x14ac:dyDescent="0.25">
      <c r="AF28267" s="6"/>
    </row>
    <row r="28268" spans="32:32" x14ac:dyDescent="0.25">
      <c r="AF28268" s="6"/>
    </row>
    <row r="28269" spans="32:32" x14ac:dyDescent="0.25">
      <c r="AF28269" s="6"/>
    </row>
    <row r="28270" spans="32:32" x14ac:dyDescent="0.25">
      <c r="AF28270" s="6"/>
    </row>
    <row r="28271" spans="32:32" x14ac:dyDescent="0.25">
      <c r="AF28271" s="6"/>
    </row>
    <row r="28272" spans="32:32" x14ac:dyDescent="0.25">
      <c r="AF28272" s="6"/>
    </row>
    <row r="28273" spans="32:32" x14ac:dyDescent="0.25">
      <c r="AF28273" s="6"/>
    </row>
    <row r="28274" spans="32:32" x14ac:dyDescent="0.25">
      <c r="AF28274" s="6"/>
    </row>
    <row r="28275" spans="32:32" x14ac:dyDescent="0.25">
      <c r="AF28275" s="6"/>
    </row>
    <row r="28276" spans="32:32" x14ac:dyDescent="0.25">
      <c r="AF28276" s="6"/>
    </row>
    <row r="28277" spans="32:32" x14ac:dyDescent="0.25">
      <c r="AF28277" s="6"/>
    </row>
    <row r="28278" spans="32:32" x14ac:dyDescent="0.25">
      <c r="AF28278" s="6"/>
    </row>
    <row r="28279" spans="32:32" x14ac:dyDescent="0.25">
      <c r="AF28279" s="6"/>
    </row>
    <row r="28280" spans="32:32" x14ac:dyDescent="0.25">
      <c r="AF28280" s="6"/>
    </row>
    <row r="28281" spans="32:32" x14ac:dyDescent="0.25">
      <c r="AF28281" s="6"/>
    </row>
    <row r="28282" spans="32:32" x14ac:dyDescent="0.25">
      <c r="AF28282" s="6"/>
    </row>
    <row r="28283" spans="32:32" x14ac:dyDescent="0.25">
      <c r="AF28283" s="6"/>
    </row>
    <row r="28284" spans="32:32" x14ac:dyDescent="0.25">
      <c r="AF28284" s="6"/>
    </row>
    <row r="28285" spans="32:32" x14ac:dyDescent="0.25">
      <c r="AF28285" s="6"/>
    </row>
    <row r="28286" spans="32:32" x14ac:dyDescent="0.25">
      <c r="AF28286" s="6"/>
    </row>
    <row r="28287" spans="32:32" x14ac:dyDescent="0.25">
      <c r="AF28287" s="6"/>
    </row>
    <row r="28288" spans="32:32" x14ac:dyDescent="0.25">
      <c r="AF28288" s="6"/>
    </row>
    <row r="28289" spans="32:32" x14ac:dyDescent="0.25">
      <c r="AF28289" s="6"/>
    </row>
    <row r="28290" spans="32:32" x14ac:dyDescent="0.25">
      <c r="AF28290" s="6"/>
    </row>
    <row r="28291" spans="32:32" x14ac:dyDescent="0.25">
      <c r="AF28291" s="6"/>
    </row>
    <row r="28292" spans="32:32" x14ac:dyDescent="0.25">
      <c r="AF28292" s="6"/>
    </row>
    <row r="28293" spans="32:32" x14ac:dyDescent="0.25">
      <c r="AF28293" s="6"/>
    </row>
    <row r="28294" spans="32:32" x14ac:dyDescent="0.25">
      <c r="AF28294" s="6"/>
    </row>
    <row r="28295" spans="32:32" x14ac:dyDescent="0.25">
      <c r="AF28295" s="6"/>
    </row>
    <row r="28296" spans="32:32" x14ac:dyDescent="0.25">
      <c r="AF28296" s="6"/>
    </row>
    <row r="28297" spans="32:32" x14ac:dyDescent="0.25">
      <c r="AF28297" s="6"/>
    </row>
    <row r="28298" spans="32:32" x14ac:dyDescent="0.25">
      <c r="AF28298" s="6"/>
    </row>
    <row r="28299" spans="32:32" x14ac:dyDescent="0.25">
      <c r="AF28299" s="6"/>
    </row>
    <row r="28300" spans="32:32" x14ac:dyDescent="0.25">
      <c r="AF28300" s="6"/>
    </row>
    <row r="28301" spans="32:32" x14ac:dyDescent="0.25">
      <c r="AF28301" s="6"/>
    </row>
    <row r="28302" spans="32:32" x14ac:dyDescent="0.25">
      <c r="AF28302" s="6"/>
    </row>
    <row r="28303" spans="32:32" x14ac:dyDescent="0.25">
      <c r="AF28303" s="6"/>
    </row>
    <row r="28304" spans="32:32" x14ac:dyDescent="0.25">
      <c r="AF28304" s="6"/>
    </row>
    <row r="28305" spans="32:32" x14ac:dyDescent="0.25">
      <c r="AF28305" s="6"/>
    </row>
    <row r="28306" spans="32:32" x14ac:dyDescent="0.25">
      <c r="AF28306" s="6"/>
    </row>
    <row r="28307" spans="32:32" x14ac:dyDescent="0.25">
      <c r="AF28307" s="6"/>
    </row>
    <row r="28308" spans="32:32" x14ac:dyDescent="0.25">
      <c r="AF28308" s="6"/>
    </row>
    <row r="28309" spans="32:32" x14ac:dyDescent="0.25">
      <c r="AF28309" s="6"/>
    </row>
    <row r="28310" spans="32:32" x14ac:dyDescent="0.25">
      <c r="AF28310" s="6"/>
    </row>
    <row r="28311" spans="32:32" x14ac:dyDescent="0.25">
      <c r="AF28311" s="6"/>
    </row>
    <row r="28312" spans="32:32" x14ac:dyDescent="0.25">
      <c r="AF28312" s="6"/>
    </row>
    <row r="28313" spans="32:32" x14ac:dyDescent="0.25">
      <c r="AF28313" s="6"/>
    </row>
    <row r="28314" spans="32:32" x14ac:dyDescent="0.25">
      <c r="AF28314" s="6"/>
    </row>
    <row r="28315" spans="32:32" x14ac:dyDescent="0.25">
      <c r="AF28315" s="6"/>
    </row>
    <row r="28316" spans="32:32" x14ac:dyDescent="0.25">
      <c r="AF28316" s="6"/>
    </row>
    <row r="28317" spans="32:32" x14ac:dyDescent="0.25">
      <c r="AF28317" s="6"/>
    </row>
    <row r="28318" spans="32:32" x14ac:dyDescent="0.25">
      <c r="AF28318" s="6"/>
    </row>
    <row r="28319" spans="32:32" x14ac:dyDescent="0.25">
      <c r="AF28319" s="6"/>
    </row>
    <row r="28320" spans="32:32" x14ac:dyDescent="0.25">
      <c r="AF28320" s="6"/>
    </row>
    <row r="28321" spans="32:32" x14ac:dyDescent="0.25">
      <c r="AF28321" s="6"/>
    </row>
    <row r="28322" spans="32:32" x14ac:dyDescent="0.25">
      <c r="AF28322" s="6"/>
    </row>
    <row r="28323" spans="32:32" x14ac:dyDescent="0.25">
      <c r="AF28323" s="6"/>
    </row>
    <row r="28324" spans="32:32" x14ac:dyDescent="0.25">
      <c r="AF28324" s="6"/>
    </row>
    <row r="28325" spans="32:32" x14ac:dyDescent="0.25">
      <c r="AF28325" s="6"/>
    </row>
    <row r="28326" spans="32:32" x14ac:dyDescent="0.25">
      <c r="AF28326" s="6"/>
    </row>
    <row r="28327" spans="32:32" x14ac:dyDescent="0.25">
      <c r="AF28327" s="6"/>
    </row>
    <row r="28328" spans="32:32" x14ac:dyDescent="0.25">
      <c r="AF28328" s="6"/>
    </row>
    <row r="28329" spans="32:32" x14ac:dyDescent="0.25">
      <c r="AF28329" s="6"/>
    </row>
    <row r="28330" spans="32:32" x14ac:dyDescent="0.25">
      <c r="AF28330" s="6"/>
    </row>
    <row r="28331" spans="32:32" x14ac:dyDescent="0.25">
      <c r="AF28331" s="6"/>
    </row>
    <row r="28332" spans="32:32" x14ac:dyDescent="0.25">
      <c r="AF28332" s="6"/>
    </row>
    <row r="28333" spans="32:32" x14ac:dyDescent="0.25">
      <c r="AF28333" s="6"/>
    </row>
    <row r="28334" spans="32:32" x14ac:dyDescent="0.25">
      <c r="AF28334" s="6"/>
    </row>
    <row r="28335" spans="32:32" x14ac:dyDescent="0.25">
      <c r="AF28335" s="6"/>
    </row>
    <row r="28336" spans="32:32" x14ac:dyDescent="0.25">
      <c r="AF28336" s="6"/>
    </row>
    <row r="28337" spans="32:32" x14ac:dyDescent="0.25">
      <c r="AF28337" s="6"/>
    </row>
    <row r="28338" spans="32:32" x14ac:dyDescent="0.25">
      <c r="AF28338" s="6"/>
    </row>
    <row r="28339" spans="32:32" x14ac:dyDescent="0.25">
      <c r="AF28339" s="6"/>
    </row>
    <row r="28340" spans="32:32" x14ac:dyDescent="0.25">
      <c r="AF28340" s="6"/>
    </row>
    <row r="28341" spans="32:32" x14ac:dyDescent="0.25">
      <c r="AF28341" s="6"/>
    </row>
    <row r="28342" spans="32:32" x14ac:dyDescent="0.25">
      <c r="AF28342" s="6"/>
    </row>
    <row r="28343" spans="32:32" x14ac:dyDescent="0.25">
      <c r="AF28343" s="6"/>
    </row>
    <row r="28344" spans="32:32" x14ac:dyDescent="0.25">
      <c r="AF28344" s="6"/>
    </row>
    <row r="28345" spans="32:32" x14ac:dyDescent="0.25">
      <c r="AF28345" s="6"/>
    </row>
    <row r="28346" spans="32:32" x14ac:dyDescent="0.25">
      <c r="AF28346" s="6"/>
    </row>
    <row r="28347" spans="32:32" x14ac:dyDescent="0.25">
      <c r="AF28347" s="6"/>
    </row>
    <row r="28348" spans="32:32" x14ac:dyDescent="0.25">
      <c r="AF28348" s="6"/>
    </row>
    <row r="28349" spans="32:32" x14ac:dyDescent="0.25">
      <c r="AF28349" s="6"/>
    </row>
    <row r="28350" spans="32:32" x14ac:dyDescent="0.25">
      <c r="AF28350" s="6"/>
    </row>
    <row r="28351" spans="32:32" x14ac:dyDescent="0.25">
      <c r="AF28351" s="6"/>
    </row>
    <row r="28352" spans="32:32" x14ac:dyDescent="0.25">
      <c r="AF28352" s="6"/>
    </row>
    <row r="28353" spans="32:32" x14ac:dyDescent="0.25">
      <c r="AF28353" s="6"/>
    </row>
    <row r="28354" spans="32:32" x14ac:dyDescent="0.25">
      <c r="AF28354" s="6"/>
    </row>
    <row r="28355" spans="32:32" x14ac:dyDescent="0.25">
      <c r="AF28355" s="6"/>
    </row>
    <row r="28356" spans="32:32" x14ac:dyDescent="0.25">
      <c r="AF28356" s="6"/>
    </row>
    <row r="28357" spans="32:32" x14ac:dyDescent="0.25">
      <c r="AF28357" s="6"/>
    </row>
    <row r="28358" spans="32:32" x14ac:dyDescent="0.25">
      <c r="AF28358" s="6"/>
    </row>
    <row r="28359" spans="32:32" x14ac:dyDescent="0.25">
      <c r="AF28359" s="6"/>
    </row>
    <row r="28360" spans="32:32" x14ac:dyDescent="0.25">
      <c r="AF28360" s="6"/>
    </row>
    <row r="28361" spans="32:32" x14ac:dyDescent="0.25">
      <c r="AF28361" s="6"/>
    </row>
    <row r="28362" spans="32:32" x14ac:dyDescent="0.25">
      <c r="AF28362" s="6"/>
    </row>
    <row r="28363" spans="32:32" x14ac:dyDescent="0.25">
      <c r="AF28363" s="6"/>
    </row>
    <row r="28364" spans="32:32" x14ac:dyDescent="0.25">
      <c r="AF28364" s="6"/>
    </row>
    <row r="28365" spans="32:32" x14ac:dyDescent="0.25">
      <c r="AF28365" s="6"/>
    </row>
    <row r="28366" spans="32:32" x14ac:dyDescent="0.25">
      <c r="AF28366" s="6"/>
    </row>
    <row r="28367" spans="32:32" x14ac:dyDescent="0.25">
      <c r="AF28367" s="6"/>
    </row>
    <row r="28368" spans="32:32" x14ac:dyDescent="0.25">
      <c r="AF28368" s="6"/>
    </row>
    <row r="28369" spans="32:32" x14ac:dyDescent="0.25">
      <c r="AF28369" s="6"/>
    </row>
    <row r="28370" spans="32:32" x14ac:dyDescent="0.25">
      <c r="AF28370" s="6"/>
    </row>
    <row r="28371" spans="32:32" x14ac:dyDescent="0.25">
      <c r="AF28371" s="6"/>
    </row>
    <row r="28372" spans="32:32" x14ac:dyDescent="0.25">
      <c r="AF28372" s="6"/>
    </row>
    <row r="28373" spans="32:32" x14ac:dyDescent="0.25">
      <c r="AF28373" s="6"/>
    </row>
    <row r="28374" spans="32:32" x14ac:dyDescent="0.25">
      <c r="AF28374" s="6"/>
    </row>
    <row r="28375" spans="32:32" x14ac:dyDescent="0.25">
      <c r="AF28375" s="6"/>
    </row>
    <row r="28376" spans="32:32" x14ac:dyDescent="0.25">
      <c r="AF28376" s="6"/>
    </row>
    <row r="28377" spans="32:32" x14ac:dyDescent="0.25">
      <c r="AF28377" s="6"/>
    </row>
    <row r="28378" spans="32:32" x14ac:dyDescent="0.25">
      <c r="AF28378" s="6"/>
    </row>
    <row r="28379" spans="32:32" x14ac:dyDescent="0.25">
      <c r="AF28379" s="6"/>
    </row>
    <row r="28380" spans="32:32" x14ac:dyDescent="0.25">
      <c r="AF28380" s="6"/>
    </row>
    <row r="28381" spans="32:32" x14ac:dyDescent="0.25">
      <c r="AF28381" s="6"/>
    </row>
    <row r="28382" spans="32:32" x14ac:dyDescent="0.25">
      <c r="AF28382" s="6"/>
    </row>
    <row r="28383" spans="32:32" x14ac:dyDescent="0.25">
      <c r="AF28383" s="6"/>
    </row>
    <row r="28384" spans="32:32" x14ac:dyDescent="0.25">
      <c r="AF28384" s="6"/>
    </row>
    <row r="28385" spans="32:32" x14ac:dyDescent="0.25">
      <c r="AF28385" s="6"/>
    </row>
    <row r="28386" spans="32:32" x14ac:dyDescent="0.25">
      <c r="AF28386" s="6"/>
    </row>
    <row r="28387" spans="32:32" x14ac:dyDescent="0.25">
      <c r="AF28387" s="6"/>
    </row>
    <row r="28388" spans="32:32" x14ac:dyDescent="0.25">
      <c r="AF28388" s="6"/>
    </row>
    <row r="28389" spans="32:32" x14ac:dyDescent="0.25">
      <c r="AF28389" s="6"/>
    </row>
    <row r="28390" spans="32:32" x14ac:dyDescent="0.25">
      <c r="AF28390" s="6"/>
    </row>
    <row r="28391" spans="32:32" x14ac:dyDescent="0.25">
      <c r="AF28391" s="6"/>
    </row>
    <row r="28392" spans="32:32" x14ac:dyDescent="0.25">
      <c r="AF28392" s="6"/>
    </row>
    <row r="28393" spans="32:32" x14ac:dyDescent="0.25">
      <c r="AF28393" s="6"/>
    </row>
    <row r="28394" spans="32:32" x14ac:dyDescent="0.25">
      <c r="AF28394" s="6"/>
    </row>
    <row r="28395" spans="32:32" x14ac:dyDescent="0.25">
      <c r="AF28395" s="6"/>
    </row>
    <row r="28396" spans="32:32" x14ac:dyDescent="0.25">
      <c r="AF28396" s="6"/>
    </row>
    <row r="28397" spans="32:32" x14ac:dyDescent="0.25">
      <c r="AF28397" s="6"/>
    </row>
    <row r="28398" spans="32:32" x14ac:dyDescent="0.25">
      <c r="AF28398" s="6"/>
    </row>
    <row r="28399" spans="32:32" x14ac:dyDescent="0.25">
      <c r="AF28399" s="6"/>
    </row>
    <row r="28400" spans="32:32" x14ac:dyDescent="0.25">
      <c r="AF28400" s="6"/>
    </row>
    <row r="28401" spans="32:32" x14ac:dyDescent="0.25">
      <c r="AF28401" s="6"/>
    </row>
    <row r="28402" spans="32:32" x14ac:dyDescent="0.25">
      <c r="AF28402" s="6"/>
    </row>
    <row r="28403" spans="32:32" x14ac:dyDescent="0.25">
      <c r="AF28403" s="6"/>
    </row>
    <row r="28404" spans="32:32" x14ac:dyDescent="0.25">
      <c r="AF28404" s="6"/>
    </row>
    <row r="28405" spans="32:32" x14ac:dyDescent="0.25">
      <c r="AF28405" s="6"/>
    </row>
    <row r="28406" spans="32:32" x14ac:dyDescent="0.25">
      <c r="AF28406" s="6"/>
    </row>
    <row r="28407" spans="32:32" x14ac:dyDescent="0.25">
      <c r="AF28407" s="6"/>
    </row>
    <row r="28408" spans="32:32" x14ac:dyDescent="0.25">
      <c r="AF28408" s="6"/>
    </row>
    <row r="28409" spans="32:32" x14ac:dyDescent="0.25">
      <c r="AF28409" s="6"/>
    </row>
    <row r="28410" spans="32:32" x14ac:dyDescent="0.25">
      <c r="AF28410" s="6"/>
    </row>
    <row r="28411" spans="32:32" x14ac:dyDescent="0.25">
      <c r="AF28411" s="6"/>
    </row>
    <row r="28412" spans="32:32" x14ac:dyDescent="0.25">
      <c r="AF28412" s="6"/>
    </row>
    <row r="28413" spans="32:32" x14ac:dyDescent="0.25">
      <c r="AF28413" s="6"/>
    </row>
    <row r="28414" spans="32:32" x14ac:dyDescent="0.25">
      <c r="AF28414" s="6"/>
    </row>
    <row r="28415" spans="32:32" x14ac:dyDescent="0.25">
      <c r="AF28415" s="6"/>
    </row>
    <row r="28416" spans="32:32" x14ac:dyDescent="0.25">
      <c r="AF28416" s="6"/>
    </row>
    <row r="28417" spans="32:32" x14ac:dyDescent="0.25">
      <c r="AF28417" s="6"/>
    </row>
    <row r="28418" spans="32:32" x14ac:dyDescent="0.25">
      <c r="AF28418" s="6"/>
    </row>
    <row r="28419" spans="32:32" x14ac:dyDescent="0.25">
      <c r="AF28419" s="6"/>
    </row>
    <row r="28420" spans="32:32" x14ac:dyDescent="0.25">
      <c r="AF28420" s="6"/>
    </row>
    <row r="28421" spans="32:32" x14ac:dyDescent="0.25">
      <c r="AF28421" s="6"/>
    </row>
    <row r="28422" spans="32:32" x14ac:dyDescent="0.25">
      <c r="AF28422" s="6"/>
    </row>
    <row r="28423" spans="32:32" x14ac:dyDescent="0.25">
      <c r="AF28423" s="6"/>
    </row>
    <row r="28424" spans="32:32" x14ac:dyDescent="0.25">
      <c r="AF28424" s="6"/>
    </row>
    <row r="28425" spans="32:32" x14ac:dyDescent="0.25">
      <c r="AF28425" s="6"/>
    </row>
    <row r="28426" spans="32:32" x14ac:dyDescent="0.25">
      <c r="AF28426" s="6"/>
    </row>
    <row r="28427" spans="32:32" x14ac:dyDescent="0.25">
      <c r="AF28427" s="6"/>
    </row>
    <row r="28428" spans="32:32" x14ac:dyDescent="0.25">
      <c r="AF28428" s="6"/>
    </row>
    <row r="28429" spans="32:32" x14ac:dyDescent="0.25">
      <c r="AF28429" s="6"/>
    </row>
    <row r="28430" spans="32:32" x14ac:dyDescent="0.25">
      <c r="AF28430" s="6"/>
    </row>
    <row r="28431" spans="32:32" x14ac:dyDescent="0.25">
      <c r="AF28431" s="6"/>
    </row>
    <row r="28432" spans="32:32" x14ac:dyDescent="0.25">
      <c r="AF28432" s="6"/>
    </row>
    <row r="28433" spans="32:32" x14ac:dyDescent="0.25">
      <c r="AF28433" s="6"/>
    </row>
    <row r="28434" spans="32:32" x14ac:dyDescent="0.25">
      <c r="AF28434" s="6"/>
    </row>
    <row r="28435" spans="32:32" x14ac:dyDescent="0.25">
      <c r="AF28435" s="6"/>
    </row>
    <row r="28436" spans="32:32" x14ac:dyDescent="0.25">
      <c r="AF28436" s="6"/>
    </row>
    <row r="28437" spans="32:32" x14ac:dyDescent="0.25">
      <c r="AF28437" s="6"/>
    </row>
    <row r="28438" spans="32:32" x14ac:dyDescent="0.25">
      <c r="AF28438" s="6"/>
    </row>
    <row r="28439" spans="32:32" x14ac:dyDescent="0.25">
      <c r="AF28439" s="6"/>
    </row>
    <row r="28440" spans="32:32" x14ac:dyDescent="0.25">
      <c r="AF28440" s="6"/>
    </row>
    <row r="28441" spans="32:32" x14ac:dyDescent="0.25">
      <c r="AF28441" s="6"/>
    </row>
    <row r="28442" spans="32:32" x14ac:dyDescent="0.25">
      <c r="AF28442" s="6"/>
    </row>
    <row r="28443" spans="32:32" x14ac:dyDescent="0.25">
      <c r="AF28443" s="6"/>
    </row>
    <row r="28444" spans="32:32" x14ac:dyDescent="0.25">
      <c r="AF28444" s="6"/>
    </row>
    <row r="28445" spans="32:32" x14ac:dyDescent="0.25">
      <c r="AF28445" s="6"/>
    </row>
    <row r="28446" spans="32:32" x14ac:dyDescent="0.25">
      <c r="AF28446" s="6"/>
    </row>
    <row r="28447" spans="32:32" x14ac:dyDescent="0.25">
      <c r="AF28447" s="6"/>
    </row>
    <row r="28448" spans="32:32" x14ac:dyDescent="0.25">
      <c r="AF28448" s="6"/>
    </row>
    <row r="28449" spans="32:32" x14ac:dyDescent="0.25">
      <c r="AF28449" s="6"/>
    </row>
    <row r="28450" spans="32:32" x14ac:dyDescent="0.25">
      <c r="AF28450" s="6"/>
    </row>
    <row r="28451" spans="32:32" x14ac:dyDescent="0.25">
      <c r="AF28451" s="6"/>
    </row>
    <row r="28452" spans="32:32" x14ac:dyDescent="0.25">
      <c r="AF28452" s="6"/>
    </row>
    <row r="28453" spans="32:32" x14ac:dyDescent="0.25">
      <c r="AF28453" s="6"/>
    </row>
    <row r="28454" spans="32:32" x14ac:dyDescent="0.25">
      <c r="AF28454" s="6"/>
    </row>
    <row r="28455" spans="32:32" x14ac:dyDescent="0.25">
      <c r="AF28455" s="6"/>
    </row>
    <row r="28456" spans="32:32" x14ac:dyDescent="0.25">
      <c r="AF28456" s="6"/>
    </row>
    <row r="28457" spans="32:32" x14ac:dyDescent="0.25">
      <c r="AF28457" s="6"/>
    </row>
    <row r="28458" spans="32:32" x14ac:dyDescent="0.25">
      <c r="AF28458" s="6"/>
    </row>
    <row r="28459" spans="32:32" x14ac:dyDescent="0.25">
      <c r="AF28459" s="6"/>
    </row>
    <row r="28460" spans="32:32" x14ac:dyDescent="0.25">
      <c r="AF28460" s="6"/>
    </row>
    <row r="28461" spans="32:32" x14ac:dyDescent="0.25">
      <c r="AF28461" s="6"/>
    </row>
    <row r="28462" spans="32:32" x14ac:dyDescent="0.25">
      <c r="AF28462" s="6"/>
    </row>
    <row r="28463" spans="32:32" x14ac:dyDescent="0.25">
      <c r="AF28463" s="6"/>
    </row>
    <row r="28464" spans="32:32" x14ac:dyDescent="0.25">
      <c r="AF28464" s="6"/>
    </row>
    <row r="28465" spans="32:32" x14ac:dyDescent="0.25">
      <c r="AF28465" s="6"/>
    </row>
    <row r="28466" spans="32:32" x14ac:dyDescent="0.25">
      <c r="AF28466" s="6"/>
    </row>
    <row r="28467" spans="32:32" x14ac:dyDescent="0.25">
      <c r="AF28467" s="6"/>
    </row>
    <row r="28468" spans="32:32" x14ac:dyDescent="0.25">
      <c r="AF28468" s="6"/>
    </row>
    <row r="28469" spans="32:32" x14ac:dyDescent="0.25">
      <c r="AF28469" s="6"/>
    </row>
    <row r="28470" spans="32:32" x14ac:dyDescent="0.25">
      <c r="AF28470" s="6"/>
    </row>
    <row r="28471" spans="32:32" x14ac:dyDescent="0.25">
      <c r="AF28471" s="6"/>
    </row>
    <row r="28472" spans="32:32" x14ac:dyDescent="0.25">
      <c r="AF28472" s="6"/>
    </row>
    <row r="28473" spans="32:32" x14ac:dyDescent="0.25">
      <c r="AF28473" s="6"/>
    </row>
    <row r="28474" spans="32:32" x14ac:dyDescent="0.25">
      <c r="AF28474" s="6"/>
    </row>
    <row r="28475" spans="32:32" x14ac:dyDescent="0.25">
      <c r="AF28475" s="6"/>
    </row>
    <row r="28476" spans="32:32" x14ac:dyDescent="0.25">
      <c r="AF28476" s="6"/>
    </row>
    <row r="28477" spans="32:32" x14ac:dyDescent="0.25">
      <c r="AF28477" s="6"/>
    </row>
    <row r="28478" spans="32:32" x14ac:dyDescent="0.25">
      <c r="AF28478" s="6"/>
    </row>
    <row r="28479" spans="32:32" x14ac:dyDescent="0.25">
      <c r="AF28479" s="6"/>
    </row>
    <row r="28480" spans="32:32" x14ac:dyDescent="0.25">
      <c r="AF28480" s="6"/>
    </row>
    <row r="28481" spans="32:32" x14ac:dyDescent="0.25">
      <c r="AF28481" s="6"/>
    </row>
    <row r="28482" spans="32:32" x14ac:dyDescent="0.25">
      <c r="AF28482" s="6"/>
    </row>
    <row r="28483" spans="32:32" x14ac:dyDescent="0.25">
      <c r="AF28483" s="6"/>
    </row>
    <row r="28484" spans="32:32" x14ac:dyDescent="0.25">
      <c r="AF28484" s="6"/>
    </row>
    <row r="28485" spans="32:32" x14ac:dyDescent="0.25">
      <c r="AF28485" s="6"/>
    </row>
    <row r="28486" spans="32:32" x14ac:dyDescent="0.25">
      <c r="AF28486" s="6"/>
    </row>
    <row r="28487" spans="32:32" x14ac:dyDescent="0.25">
      <c r="AF28487" s="6"/>
    </row>
    <row r="28488" spans="32:32" x14ac:dyDescent="0.25">
      <c r="AF28488" s="6"/>
    </row>
    <row r="28489" spans="32:32" x14ac:dyDescent="0.25">
      <c r="AF28489" s="6"/>
    </row>
    <row r="28490" spans="32:32" x14ac:dyDescent="0.25">
      <c r="AF28490" s="6"/>
    </row>
    <row r="28491" spans="32:32" x14ac:dyDescent="0.25">
      <c r="AF28491" s="6"/>
    </row>
    <row r="28492" spans="32:32" x14ac:dyDescent="0.25">
      <c r="AF28492" s="6"/>
    </row>
    <row r="28493" spans="32:32" x14ac:dyDescent="0.25">
      <c r="AF28493" s="6"/>
    </row>
    <row r="28494" spans="32:32" x14ac:dyDescent="0.25">
      <c r="AF28494" s="6"/>
    </row>
    <row r="28495" spans="32:32" x14ac:dyDescent="0.25">
      <c r="AF28495" s="6"/>
    </row>
    <row r="28496" spans="32:32" x14ac:dyDescent="0.25">
      <c r="AF28496" s="6"/>
    </row>
    <row r="28497" spans="32:32" x14ac:dyDescent="0.25">
      <c r="AF28497" s="6"/>
    </row>
    <row r="28498" spans="32:32" x14ac:dyDescent="0.25">
      <c r="AF28498" s="6"/>
    </row>
    <row r="28499" spans="32:32" x14ac:dyDescent="0.25">
      <c r="AF28499" s="6"/>
    </row>
    <row r="28500" spans="32:32" x14ac:dyDescent="0.25">
      <c r="AF28500" s="6"/>
    </row>
    <row r="28501" spans="32:32" x14ac:dyDescent="0.25">
      <c r="AF28501" s="6"/>
    </row>
    <row r="28502" spans="32:32" x14ac:dyDescent="0.25">
      <c r="AF28502" s="6"/>
    </row>
    <row r="28503" spans="32:32" x14ac:dyDescent="0.25">
      <c r="AF28503" s="6"/>
    </row>
    <row r="28504" spans="32:32" x14ac:dyDescent="0.25">
      <c r="AF28504" s="6"/>
    </row>
    <row r="28505" spans="32:32" x14ac:dyDescent="0.25">
      <c r="AF28505" s="6"/>
    </row>
    <row r="28506" spans="32:32" x14ac:dyDescent="0.25">
      <c r="AF28506" s="6"/>
    </row>
    <row r="28507" spans="32:32" x14ac:dyDescent="0.25">
      <c r="AF28507" s="6"/>
    </row>
    <row r="28508" spans="32:32" x14ac:dyDescent="0.25">
      <c r="AF28508" s="6"/>
    </row>
    <row r="28509" spans="32:32" x14ac:dyDescent="0.25">
      <c r="AF28509" s="6"/>
    </row>
    <row r="28510" spans="32:32" x14ac:dyDescent="0.25">
      <c r="AF28510" s="6"/>
    </row>
    <row r="28511" spans="32:32" x14ac:dyDescent="0.25">
      <c r="AF28511" s="6"/>
    </row>
    <row r="28512" spans="32:32" x14ac:dyDescent="0.25">
      <c r="AF28512" s="6"/>
    </row>
    <row r="28513" spans="32:32" x14ac:dyDescent="0.25">
      <c r="AF28513" s="6"/>
    </row>
    <row r="28514" spans="32:32" x14ac:dyDescent="0.25">
      <c r="AF28514" s="6"/>
    </row>
    <row r="28515" spans="32:32" x14ac:dyDescent="0.25">
      <c r="AF28515" s="6"/>
    </row>
    <row r="28516" spans="32:32" x14ac:dyDescent="0.25">
      <c r="AF28516" s="6"/>
    </row>
    <row r="28517" spans="32:32" x14ac:dyDescent="0.25">
      <c r="AF28517" s="6"/>
    </row>
    <row r="28518" spans="32:32" x14ac:dyDescent="0.25">
      <c r="AF28518" s="6"/>
    </row>
    <row r="28519" spans="32:32" x14ac:dyDescent="0.25">
      <c r="AF28519" s="6"/>
    </row>
    <row r="28520" spans="32:32" x14ac:dyDescent="0.25">
      <c r="AF28520" s="6"/>
    </row>
    <row r="28521" spans="32:32" x14ac:dyDescent="0.25">
      <c r="AF28521" s="6"/>
    </row>
    <row r="28522" spans="32:32" x14ac:dyDescent="0.25">
      <c r="AF28522" s="6"/>
    </row>
    <row r="28523" spans="32:32" x14ac:dyDescent="0.25">
      <c r="AF28523" s="6"/>
    </row>
    <row r="28524" spans="32:32" x14ac:dyDescent="0.25">
      <c r="AF28524" s="6"/>
    </row>
    <row r="28525" spans="32:32" x14ac:dyDescent="0.25">
      <c r="AF28525" s="6"/>
    </row>
    <row r="28526" spans="32:32" x14ac:dyDescent="0.25">
      <c r="AF28526" s="6"/>
    </row>
    <row r="28527" spans="32:32" x14ac:dyDescent="0.25">
      <c r="AF28527" s="6"/>
    </row>
    <row r="28528" spans="32:32" x14ac:dyDescent="0.25">
      <c r="AF28528" s="6"/>
    </row>
    <row r="28529" spans="32:32" x14ac:dyDescent="0.25">
      <c r="AF28529" s="6"/>
    </row>
    <row r="28530" spans="32:32" x14ac:dyDescent="0.25">
      <c r="AF28530" s="6"/>
    </row>
    <row r="28531" spans="32:32" x14ac:dyDescent="0.25">
      <c r="AF28531" s="6"/>
    </row>
    <row r="28532" spans="32:32" x14ac:dyDescent="0.25">
      <c r="AF28532" s="6"/>
    </row>
    <row r="28533" spans="32:32" x14ac:dyDescent="0.25">
      <c r="AF28533" s="6"/>
    </row>
    <row r="28534" spans="32:32" x14ac:dyDescent="0.25">
      <c r="AF28534" s="6"/>
    </row>
    <row r="28535" spans="32:32" x14ac:dyDescent="0.25">
      <c r="AF28535" s="6"/>
    </row>
    <row r="28536" spans="32:32" x14ac:dyDescent="0.25">
      <c r="AF28536" s="6"/>
    </row>
    <row r="28537" spans="32:32" x14ac:dyDescent="0.25">
      <c r="AF28537" s="6"/>
    </row>
    <row r="28538" spans="32:32" x14ac:dyDescent="0.25">
      <c r="AF28538" s="6"/>
    </row>
    <row r="28539" spans="32:32" x14ac:dyDescent="0.25">
      <c r="AF28539" s="6"/>
    </row>
    <row r="28540" spans="32:32" x14ac:dyDescent="0.25">
      <c r="AF28540" s="6"/>
    </row>
    <row r="28541" spans="32:32" x14ac:dyDescent="0.25">
      <c r="AF28541" s="6"/>
    </row>
    <row r="28542" spans="32:32" x14ac:dyDescent="0.25">
      <c r="AF28542" s="6"/>
    </row>
    <row r="28543" spans="32:32" x14ac:dyDescent="0.25">
      <c r="AF28543" s="6"/>
    </row>
    <row r="28544" spans="32:32" x14ac:dyDescent="0.25">
      <c r="AF28544" s="6"/>
    </row>
    <row r="28545" spans="32:32" x14ac:dyDescent="0.25">
      <c r="AF28545" s="6"/>
    </row>
    <row r="28546" spans="32:32" x14ac:dyDescent="0.25">
      <c r="AF28546" s="6"/>
    </row>
    <row r="28547" spans="32:32" x14ac:dyDescent="0.25">
      <c r="AF28547" s="6"/>
    </row>
    <row r="28548" spans="32:32" x14ac:dyDescent="0.25">
      <c r="AF28548" s="6"/>
    </row>
    <row r="28549" spans="32:32" x14ac:dyDescent="0.25">
      <c r="AF28549" s="6"/>
    </row>
    <row r="28550" spans="32:32" x14ac:dyDescent="0.25">
      <c r="AF28550" s="6"/>
    </row>
    <row r="28551" spans="32:32" x14ac:dyDescent="0.25">
      <c r="AF28551" s="6"/>
    </row>
    <row r="28552" spans="32:32" x14ac:dyDescent="0.25">
      <c r="AF28552" s="6"/>
    </row>
    <row r="28553" spans="32:32" x14ac:dyDescent="0.25">
      <c r="AF28553" s="6"/>
    </row>
    <row r="28554" spans="32:32" x14ac:dyDescent="0.25">
      <c r="AF28554" s="6"/>
    </row>
    <row r="28555" spans="32:32" x14ac:dyDescent="0.25">
      <c r="AF28555" s="6"/>
    </row>
    <row r="28556" spans="32:32" x14ac:dyDescent="0.25">
      <c r="AF28556" s="6"/>
    </row>
    <row r="28557" spans="32:32" x14ac:dyDescent="0.25">
      <c r="AF28557" s="6"/>
    </row>
    <row r="28558" spans="32:32" x14ac:dyDescent="0.25">
      <c r="AF28558" s="6"/>
    </row>
    <row r="28559" spans="32:32" x14ac:dyDescent="0.25">
      <c r="AF28559" s="6"/>
    </row>
    <row r="28560" spans="32:32" x14ac:dyDescent="0.25">
      <c r="AF28560" s="6"/>
    </row>
    <row r="28561" spans="32:32" x14ac:dyDescent="0.25">
      <c r="AF28561" s="6"/>
    </row>
    <row r="28562" spans="32:32" x14ac:dyDescent="0.25">
      <c r="AF28562" s="6"/>
    </row>
    <row r="28563" spans="32:32" x14ac:dyDescent="0.25">
      <c r="AF28563" s="6"/>
    </row>
    <row r="28564" spans="32:32" x14ac:dyDescent="0.25">
      <c r="AF28564" s="6"/>
    </row>
    <row r="28565" spans="32:32" x14ac:dyDescent="0.25">
      <c r="AF28565" s="6"/>
    </row>
    <row r="28566" spans="32:32" x14ac:dyDescent="0.25">
      <c r="AF28566" s="6"/>
    </row>
    <row r="28567" spans="32:32" x14ac:dyDescent="0.25">
      <c r="AF28567" s="6"/>
    </row>
    <row r="28568" spans="32:32" x14ac:dyDescent="0.25">
      <c r="AF28568" s="6"/>
    </row>
    <row r="28569" spans="32:32" x14ac:dyDescent="0.25">
      <c r="AF28569" s="6"/>
    </row>
    <row r="28570" spans="32:32" x14ac:dyDescent="0.25">
      <c r="AF28570" s="6"/>
    </row>
    <row r="28571" spans="32:32" x14ac:dyDescent="0.25">
      <c r="AF28571" s="6"/>
    </row>
    <row r="28572" spans="32:32" x14ac:dyDescent="0.25">
      <c r="AF28572" s="6"/>
    </row>
    <row r="28573" spans="32:32" x14ac:dyDescent="0.25">
      <c r="AF28573" s="6"/>
    </row>
    <row r="28574" spans="32:32" x14ac:dyDescent="0.25">
      <c r="AF28574" s="6"/>
    </row>
    <row r="28575" spans="32:32" x14ac:dyDescent="0.25">
      <c r="AF28575" s="6"/>
    </row>
    <row r="28576" spans="32:32" x14ac:dyDescent="0.25">
      <c r="AF28576" s="6"/>
    </row>
    <row r="28577" spans="32:32" x14ac:dyDescent="0.25">
      <c r="AF28577" s="6"/>
    </row>
    <row r="28578" spans="32:32" x14ac:dyDescent="0.25">
      <c r="AF28578" s="6"/>
    </row>
    <row r="28579" spans="32:32" x14ac:dyDescent="0.25">
      <c r="AF28579" s="6"/>
    </row>
    <row r="28580" spans="32:32" x14ac:dyDescent="0.25">
      <c r="AF28580" s="6"/>
    </row>
    <row r="28581" spans="32:32" x14ac:dyDescent="0.25">
      <c r="AF28581" s="6"/>
    </row>
    <row r="28582" spans="32:32" x14ac:dyDescent="0.25">
      <c r="AF28582" s="6"/>
    </row>
    <row r="28583" spans="32:32" x14ac:dyDescent="0.25">
      <c r="AF28583" s="6"/>
    </row>
    <row r="28584" spans="32:32" x14ac:dyDescent="0.25">
      <c r="AF28584" s="6"/>
    </row>
    <row r="28585" spans="32:32" x14ac:dyDescent="0.25">
      <c r="AF28585" s="6"/>
    </row>
    <row r="28586" spans="32:32" x14ac:dyDescent="0.25">
      <c r="AF28586" s="6"/>
    </row>
    <row r="28587" spans="32:32" x14ac:dyDescent="0.25">
      <c r="AF28587" s="6"/>
    </row>
    <row r="28588" spans="32:32" x14ac:dyDescent="0.25">
      <c r="AF28588" s="6"/>
    </row>
    <row r="28589" spans="32:32" x14ac:dyDescent="0.25">
      <c r="AF28589" s="6"/>
    </row>
    <row r="28590" spans="32:32" x14ac:dyDescent="0.25">
      <c r="AF28590" s="6"/>
    </row>
    <row r="28591" spans="32:32" x14ac:dyDescent="0.25">
      <c r="AF28591" s="6"/>
    </row>
    <row r="28592" spans="32:32" x14ac:dyDescent="0.25">
      <c r="AF28592" s="6"/>
    </row>
    <row r="28593" spans="32:32" x14ac:dyDescent="0.25">
      <c r="AF28593" s="6"/>
    </row>
    <row r="28594" spans="32:32" x14ac:dyDescent="0.25">
      <c r="AF28594" s="6"/>
    </row>
    <row r="28595" spans="32:32" x14ac:dyDescent="0.25">
      <c r="AF28595" s="6"/>
    </row>
    <row r="28596" spans="32:32" x14ac:dyDescent="0.25">
      <c r="AF28596" s="6"/>
    </row>
    <row r="28597" spans="32:32" x14ac:dyDescent="0.25">
      <c r="AF28597" s="6"/>
    </row>
    <row r="28598" spans="32:32" x14ac:dyDescent="0.25">
      <c r="AF28598" s="6"/>
    </row>
    <row r="28599" spans="32:32" x14ac:dyDescent="0.25">
      <c r="AF28599" s="6"/>
    </row>
    <row r="28600" spans="32:32" x14ac:dyDescent="0.25">
      <c r="AF28600" s="6"/>
    </row>
    <row r="28601" spans="32:32" x14ac:dyDescent="0.25">
      <c r="AF28601" s="6"/>
    </row>
    <row r="28602" spans="32:32" x14ac:dyDescent="0.25">
      <c r="AF28602" s="6"/>
    </row>
    <row r="28603" spans="32:32" x14ac:dyDescent="0.25">
      <c r="AF28603" s="6"/>
    </row>
    <row r="28604" spans="32:32" x14ac:dyDescent="0.25">
      <c r="AF28604" s="6"/>
    </row>
    <row r="28605" spans="32:32" x14ac:dyDescent="0.25">
      <c r="AF28605" s="6"/>
    </row>
    <row r="28606" spans="32:32" x14ac:dyDescent="0.25">
      <c r="AF28606" s="6"/>
    </row>
    <row r="28607" spans="32:32" x14ac:dyDescent="0.25">
      <c r="AF28607" s="6"/>
    </row>
    <row r="28608" spans="32:32" x14ac:dyDescent="0.25">
      <c r="AF28608" s="6"/>
    </row>
    <row r="28609" spans="32:32" x14ac:dyDescent="0.25">
      <c r="AF28609" s="6"/>
    </row>
    <row r="28610" spans="32:32" x14ac:dyDescent="0.25">
      <c r="AF28610" s="6"/>
    </row>
    <row r="28611" spans="32:32" x14ac:dyDescent="0.25">
      <c r="AF28611" s="6"/>
    </row>
    <row r="28612" spans="32:32" x14ac:dyDescent="0.25">
      <c r="AF28612" s="6"/>
    </row>
    <row r="28613" spans="32:32" x14ac:dyDescent="0.25">
      <c r="AF28613" s="6"/>
    </row>
    <row r="28614" spans="32:32" x14ac:dyDescent="0.25">
      <c r="AF28614" s="6"/>
    </row>
    <row r="28615" spans="32:32" x14ac:dyDescent="0.25">
      <c r="AF28615" s="6"/>
    </row>
    <row r="28616" spans="32:32" x14ac:dyDescent="0.25">
      <c r="AF28616" s="6"/>
    </row>
    <row r="28617" spans="32:32" x14ac:dyDescent="0.25">
      <c r="AF28617" s="6"/>
    </row>
    <row r="28618" spans="32:32" x14ac:dyDescent="0.25">
      <c r="AF28618" s="6"/>
    </row>
    <row r="28619" spans="32:32" x14ac:dyDescent="0.25">
      <c r="AF28619" s="6"/>
    </row>
    <row r="28620" spans="32:32" x14ac:dyDescent="0.25">
      <c r="AF28620" s="6"/>
    </row>
    <row r="28621" spans="32:32" x14ac:dyDescent="0.25">
      <c r="AF28621" s="6"/>
    </row>
    <row r="28622" spans="32:32" x14ac:dyDescent="0.25">
      <c r="AF28622" s="6"/>
    </row>
    <row r="28623" spans="32:32" x14ac:dyDescent="0.25">
      <c r="AF28623" s="6"/>
    </row>
    <row r="28624" spans="32:32" x14ac:dyDescent="0.25">
      <c r="AF28624" s="6"/>
    </row>
    <row r="28625" spans="32:32" x14ac:dyDescent="0.25">
      <c r="AF28625" s="6"/>
    </row>
    <row r="28626" spans="32:32" x14ac:dyDescent="0.25">
      <c r="AF28626" s="6"/>
    </row>
    <row r="28627" spans="32:32" x14ac:dyDescent="0.25">
      <c r="AF28627" s="6"/>
    </row>
    <row r="28628" spans="32:32" x14ac:dyDescent="0.25">
      <c r="AF28628" s="6"/>
    </row>
    <row r="28629" spans="32:32" x14ac:dyDescent="0.25">
      <c r="AF28629" s="6"/>
    </row>
    <row r="28630" spans="32:32" x14ac:dyDescent="0.25">
      <c r="AF28630" s="6"/>
    </row>
    <row r="28631" spans="32:32" x14ac:dyDescent="0.25">
      <c r="AF28631" s="6"/>
    </row>
    <row r="28632" spans="32:32" x14ac:dyDescent="0.25">
      <c r="AF28632" s="6"/>
    </row>
    <row r="28633" spans="32:32" x14ac:dyDescent="0.25">
      <c r="AF28633" s="6"/>
    </row>
    <row r="28634" spans="32:32" x14ac:dyDescent="0.25">
      <c r="AF28634" s="6"/>
    </row>
    <row r="28635" spans="32:32" x14ac:dyDescent="0.25">
      <c r="AF28635" s="6"/>
    </row>
    <row r="28636" spans="32:32" x14ac:dyDescent="0.25">
      <c r="AF28636" s="6"/>
    </row>
    <row r="28637" spans="32:32" x14ac:dyDescent="0.25">
      <c r="AF28637" s="6"/>
    </row>
    <row r="28638" spans="32:32" x14ac:dyDescent="0.25">
      <c r="AF28638" s="6"/>
    </row>
    <row r="28639" spans="32:32" x14ac:dyDescent="0.25">
      <c r="AF28639" s="6"/>
    </row>
    <row r="28640" spans="32:32" x14ac:dyDescent="0.25">
      <c r="AF28640" s="6"/>
    </row>
    <row r="28641" spans="32:32" x14ac:dyDescent="0.25">
      <c r="AF28641" s="6"/>
    </row>
    <row r="28642" spans="32:32" x14ac:dyDescent="0.25">
      <c r="AF28642" s="6"/>
    </row>
    <row r="28643" spans="32:32" x14ac:dyDescent="0.25">
      <c r="AF28643" s="6"/>
    </row>
    <row r="28644" spans="32:32" x14ac:dyDescent="0.25">
      <c r="AF28644" s="6"/>
    </row>
    <row r="28645" spans="32:32" x14ac:dyDescent="0.25">
      <c r="AF28645" s="6"/>
    </row>
    <row r="28646" spans="32:32" x14ac:dyDescent="0.25">
      <c r="AF28646" s="6"/>
    </row>
    <row r="28647" spans="32:32" x14ac:dyDescent="0.25">
      <c r="AF28647" s="6"/>
    </row>
    <row r="28648" spans="32:32" x14ac:dyDescent="0.25">
      <c r="AF28648" s="6"/>
    </row>
    <row r="28649" spans="32:32" x14ac:dyDescent="0.25">
      <c r="AF28649" s="6"/>
    </row>
    <row r="28650" spans="32:32" x14ac:dyDescent="0.25">
      <c r="AF28650" s="6"/>
    </row>
    <row r="28651" spans="32:32" x14ac:dyDescent="0.25">
      <c r="AF28651" s="6"/>
    </row>
    <row r="28652" spans="32:32" x14ac:dyDescent="0.25">
      <c r="AF28652" s="6"/>
    </row>
    <row r="28653" spans="32:32" x14ac:dyDescent="0.25">
      <c r="AF28653" s="6"/>
    </row>
    <row r="28654" spans="32:32" x14ac:dyDescent="0.25">
      <c r="AF28654" s="6"/>
    </row>
    <row r="28655" spans="32:32" x14ac:dyDescent="0.25">
      <c r="AF28655" s="6"/>
    </row>
    <row r="28656" spans="32:32" x14ac:dyDescent="0.25">
      <c r="AF28656" s="6"/>
    </row>
    <row r="28657" spans="32:32" x14ac:dyDescent="0.25">
      <c r="AF28657" s="6"/>
    </row>
    <row r="28658" spans="32:32" x14ac:dyDescent="0.25">
      <c r="AF28658" s="6"/>
    </row>
    <row r="28659" spans="32:32" x14ac:dyDescent="0.25">
      <c r="AF28659" s="6"/>
    </row>
    <row r="28660" spans="32:32" x14ac:dyDescent="0.25">
      <c r="AF28660" s="6"/>
    </row>
    <row r="28661" spans="32:32" x14ac:dyDescent="0.25">
      <c r="AF28661" s="6"/>
    </row>
    <row r="28662" spans="32:32" x14ac:dyDescent="0.25">
      <c r="AF28662" s="6"/>
    </row>
    <row r="28663" spans="32:32" x14ac:dyDescent="0.25">
      <c r="AF28663" s="6"/>
    </row>
    <row r="28664" spans="32:32" x14ac:dyDescent="0.25">
      <c r="AF28664" s="6"/>
    </row>
    <row r="28665" spans="32:32" x14ac:dyDescent="0.25">
      <c r="AF28665" s="6"/>
    </row>
    <row r="28666" spans="32:32" x14ac:dyDescent="0.25">
      <c r="AF28666" s="6"/>
    </row>
    <row r="28667" spans="32:32" x14ac:dyDescent="0.25">
      <c r="AF28667" s="6"/>
    </row>
    <row r="28668" spans="32:32" x14ac:dyDescent="0.25">
      <c r="AF28668" s="6"/>
    </row>
    <row r="28669" spans="32:32" x14ac:dyDescent="0.25">
      <c r="AF28669" s="6"/>
    </row>
    <row r="28670" spans="32:32" x14ac:dyDescent="0.25">
      <c r="AF28670" s="6"/>
    </row>
    <row r="28671" spans="32:32" x14ac:dyDescent="0.25">
      <c r="AF28671" s="6"/>
    </row>
    <row r="28672" spans="32:32" x14ac:dyDescent="0.25">
      <c r="AF28672" s="6"/>
    </row>
    <row r="28673" spans="32:32" x14ac:dyDescent="0.25">
      <c r="AF28673" s="6"/>
    </row>
    <row r="28674" spans="32:32" x14ac:dyDescent="0.25">
      <c r="AF28674" s="6"/>
    </row>
    <row r="28675" spans="32:32" x14ac:dyDescent="0.25">
      <c r="AF28675" s="6"/>
    </row>
    <row r="28676" spans="32:32" x14ac:dyDescent="0.25">
      <c r="AF28676" s="6"/>
    </row>
    <row r="28677" spans="32:32" x14ac:dyDescent="0.25">
      <c r="AF28677" s="6"/>
    </row>
    <row r="28678" spans="32:32" x14ac:dyDescent="0.25">
      <c r="AF28678" s="6"/>
    </row>
    <row r="28679" spans="32:32" x14ac:dyDescent="0.25">
      <c r="AF28679" s="6"/>
    </row>
    <row r="28680" spans="32:32" x14ac:dyDescent="0.25">
      <c r="AF28680" s="6"/>
    </row>
    <row r="28681" spans="32:32" x14ac:dyDescent="0.25">
      <c r="AF28681" s="6"/>
    </row>
    <row r="28682" spans="32:32" x14ac:dyDescent="0.25">
      <c r="AF28682" s="6"/>
    </row>
    <row r="28683" spans="32:32" x14ac:dyDescent="0.25">
      <c r="AF28683" s="6"/>
    </row>
    <row r="28684" spans="32:32" x14ac:dyDescent="0.25">
      <c r="AF28684" s="6"/>
    </row>
    <row r="28685" spans="32:32" x14ac:dyDescent="0.25">
      <c r="AF28685" s="6"/>
    </row>
    <row r="28686" spans="32:32" x14ac:dyDescent="0.25">
      <c r="AF28686" s="6"/>
    </row>
    <row r="28687" spans="32:32" x14ac:dyDescent="0.25">
      <c r="AF28687" s="6"/>
    </row>
    <row r="28688" spans="32:32" x14ac:dyDescent="0.25">
      <c r="AF28688" s="6"/>
    </row>
    <row r="28689" spans="32:32" x14ac:dyDescent="0.25">
      <c r="AF28689" s="6"/>
    </row>
    <row r="28690" spans="32:32" x14ac:dyDescent="0.25">
      <c r="AF28690" s="6"/>
    </row>
    <row r="28691" spans="32:32" x14ac:dyDescent="0.25">
      <c r="AF28691" s="6"/>
    </row>
    <row r="28692" spans="32:32" x14ac:dyDescent="0.25">
      <c r="AF28692" s="6"/>
    </row>
    <row r="28693" spans="32:32" x14ac:dyDescent="0.25">
      <c r="AF28693" s="6"/>
    </row>
    <row r="28694" spans="32:32" x14ac:dyDescent="0.25">
      <c r="AF28694" s="6"/>
    </row>
    <row r="28695" spans="32:32" x14ac:dyDescent="0.25">
      <c r="AF28695" s="6"/>
    </row>
    <row r="28696" spans="32:32" x14ac:dyDescent="0.25">
      <c r="AF28696" s="6"/>
    </row>
    <row r="28697" spans="32:32" x14ac:dyDescent="0.25">
      <c r="AF28697" s="6"/>
    </row>
    <row r="28698" spans="32:32" x14ac:dyDescent="0.25">
      <c r="AF28698" s="6"/>
    </row>
    <row r="28699" spans="32:32" x14ac:dyDescent="0.25">
      <c r="AF28699" s="6"/>
    </row>
    <row r="28700" spans="32:32" x14ac:dyDescent="0.25">
      <c r="AF28700" s="6"/>
    </row>
    <row r="28701" spans="32:32" x14ac:dyDescent="0.25">
      <c r="AF28701" s="6"/>
    </row>
    <row r="28702" spans="32:32" x14ac:dyDescent="0.25">
      <c r="AF28702" s="6"/>
    </row>
    <row r="28703" spans="32:32" x14ac:dyDescent="0.25">
      <c r="AF28703" s="6"/>
    </row>
    <row r="28704" spans="32:32" x14ac:dyDescent="0.25">
      <c r="AF28704" s="6"/>
    </row>
    <row r="28705" spans="32:32" x14ac:dyDescent="0.25">
      <c r="AF28705" s="6"/>
    </row>
    <row r="28706" spans="32:32" x14ac:dyDescent="0.25">
      <c r="AF28706" s="6"/>
    </row>
    <row r="28707" spans="32:32" x14ac:dyDescent="0.25">
      <c r="AF28707" s="6"/>
    </row>
    <row r="28708" spans="32:32" x14ac:dyDescent="0.25">
      <c r="AF28708" s="6"/>
    </row>
    <row r="28709" spans="32:32" x14ac:dyDescent="0.25">
      <c r="AF28709" s="6"/>
    </row>
    <row r="28710" spans="32:32" x14ac:dyDescent="0.25">
      <c r="AF28710" s="6"/>
    </row>
    <row r="28711" spans="32:32" x14ac:dyDescent="0.25">
      <c r="AF28711" s="6"/>
    </row>
    <row r="28712" spans="32:32" x14ac:dyDescent="0.25">
      <c r="AF28712" s="6"/>
    </row>
    <row r="28713" spans="32:32" x14ac:dyDescent="0.25">
      <c r="AF28713" s="6"/>
    </row>
    <row r="28714" spans="32:32" x14ac:dyDescent="0.25">
      <c r="AF28714" s="6"/>
    </row>
    <row r="28715" spans="32:32" x14ac:dyDescent="0.25">
      <c r="AF28715" s="6"/>
    </row>
    <row r="28716" spans="32:32" x14ac:dyDescent="0.25">
      <c r="AF28716" s="6"/>
    </row>
    <row r="28717" spans="32:32" x14ac:dyDescent="0.25">
      <c r="AF28717" s="6"/>
    </row>
    <row r="28718" spans="32:32" x14ac:dyDescent="0.25">
      <c r="AF28718" s="6"/>
    </row>
    <row r="28719" spans="32:32" x14ac:dyDescent="0.25">
      <c r="AF28719" s="6"/>
    </row>
    <row r="28720" spans="32:32" x14ac:dyDescent="0.25">
      <c r="AF28720" s="6"/>
    </row>
    <row r="28721" spans="32:32" x14ac:dyDescent="0.25">
      <c r="AF28721" s="6"/>
    </row>
    <row r="28722" spans="32:32" x14ac:dyDescent="0.25">
      <c r="AF28722" s="6"/>
    </row>
    <row r="28723" spans="32:32" x14ac:dyDescent="0.25">
      <c r="AF28723" s="6"/>
    </row>
    <row r="28724" spans="32:32" x14ac:dyDescent="0.25">
      <c r="AF28724" s="6"/>
    </row>
    <row r="28725" spans="32:32" x14ac:dyDescent="0.25">
      <c r="AF28725" s="6"/>
    </row>
    <row r="28726" spans="32:32" x14ac:dyDescent="0.25">
      <c r="AF28726" s="6"/>
    </row>
    <row r="28727" spans="32:32" x14ac:dyDescent="0.25">
      <c r="AF28727" s="6"/>
    </row>
    <row r="28728" spans="32:32" x14ac:dyDescent="0.25">
      <c r="AF28728" s="6"/>
    </row>
    <row r="28729" spans="32:32" x14ac:dyDescent="0.25">
      <c r="AF28729" s="6"/>
    </row>
    <row r="28730" spans="32:32" x14ac:dyDescent="0.25">
      <c r="AF28730" s="6"/>
    </row>
    <row r="28731" spans="32:32" x14ac:dyDescent="0.25">
      <c r="AF28731" s="6"/>
    </row>
    <row r="28732" spans="32:32" x14ac:dyDescent="0.25">
      <c r="AF28732" s="6"/>
    </row>
    <row r="28733" spans="32:32" x14ac:dyDescent="0.25">
      <c r="AF28733" s="6"/>
    </row>
    <row r="28734" spans="32:32" x14ac:dyDescent="0.25">
      <c r="AF28734" s="6"/>
    </row>
    <row r="28735" spans="32:32" x14ac:dyDescent="0.25">
      <c r="AF28735" s="6"/>
    </row>
    <row r="28736" spans="32:32" x14ac:dyDescent="0.25">
      <c r="AF28736" s="6"/>
    </row>
    <row r="28737" spans="32:32" x14ac:dyDescent="0.25">
      <c r="AF28737" s="6"/>
    </row>
    <row r="28738" spans="32:32" x14ac:dyDescent="0.25">
      <c r="AF28738" s="6"/>
    </row>
    <row r="28739" spans="32:32" x14ac:dyDescent="0.25">
      <c r="AF28739" s="6"/>
    </row>
    <row r="28740" spans="32:32" x14ac:dyDescent="0.25">
      <c r="AF28740" s="6"/>
    </row>
    <row r="28741" spans="32:32" x14ac:dyDescent="0.25">
      <c r="AF28741" s="6"/>
    </row>
    <row r="28742" spans="32:32" x14ac:dyDescent="0.25">
      <c r="AF28742" s="6"/>
    </row>
    <row r="28743" spans="32:32" x14ac:dyDescent="0.25">
      <c r="AF28743" s="6"/>
    </row>
    <row r="28744" spans="32:32" x14ac:dyDescent="0.25">
      <c r="AF28744" s="6"/>
    </row>
    <row r="28745" spans="32:32" x14ac:dyDescent="0.25">
      <c r="AF28745" s="6"/>
    </row>
    <row r="28746" spans="32:32" x14ac:dyDescent="0.25">
      <c r="AF28746" s="6"/>
    </row>
    <row r="28747" spans="32:32" x14ac:dyDescent="0.25">
      <c r="AF28747" s="6"/>
    </row>
    <row r="28748" spans="32:32" x14ac:dyDescent="0.25">
      <c r="AF28748" s="6"/>
    </row>
    <row r="28749" spans="32:32" x14ac:dyDescent="0.25">
      <c r="AF28749" s="6"/>
    </row>
    <row r="28750" spans="32:32" x14ac:dyDescent="0.25">
      <c r="AF28750" s="6"/>
    </row>
    <row r="28751" spans="32:32" x14ac:dyDescent="0.25">
      <c r="AF28751" s="6"/>
    </row>
    <row r="28752" spans="32:32" x14ac:dyDescent="0.25">
      <c r="AF28752" s="6"/>
    </row>
    <row r="28753" spans="32:32" x14ac:dyDescent="0.25">
      <c r="AF28753" s="6"/>
    </row>
    <row r="28754" spans="32:32" x14ac:dyDescent="0.25">
      <c r="AF28754" s="6"/>
    </row>
    <row r="28755" spans="32:32" x14ac:dyDescent="0.25">
      <c r="AF28755" s="6"/>
    </row>
    <row r="28756" spans="32:32" x14ac:dyDescent="0.25">
      <c r="AF28756" s="6"/>
    </row>
    <row r="28757" spans="32:32" x14ac:dyDescent="0.25">
      <c r="AF28757" s="6"/>
    </row>
    <row r="28758" spans="32:32" x14ac:dyDescent="0.25">
      <c r="AF28758" s="6"/>
    </row>
    <row r="28759" spans="32:32" x14ac:dyDescent="0.25">
      <c r="AF28759" s="6"/>
    </row>
    <row r="28760" spans="32:32" x14ac:dyDescent="0.25">
      <c r="AF28760" s="6"/>
    </row>
    <row r="28761" spans="32:32" x14ac:dyDescent="0.25">
      <c r="AF28761" s="6"/>
    </row>
    <row r="28762" spans="32:32" x14ac:dyDescent="0.25">
      <c r="AF28762" s="6"/>
    </row>
    <row r="28763" spans="32:32" x14ac:dyDescent="0.25">
      <c r="AF28763" s="6"/>
    </row>
    <row r="28764" spans="32:32" x14ac:dyDescent="0.25">
      <c r="AF28764" s="6"/>
    </row>
    <row r="28765" spans="32:32" x14ac:dyDescent="0.25">
      <c r="AF28765" s="6"/>
    </row>
    <row r="28766" spans="32:32" x14ac:dyDescent="0.25">
      <c r="AF28766" s="6"/>
    </row>
    <row r="28767" spans="32:32" x14ac:dyDescent="0.25">
      <c r="AF28767" s="6"/>
    </row>
    <row r="28768" spans="32:32" x14ac:dyDescent="0.25">
      <c r="AF28768" s="6"/>
    </row>
    <row r="28769" spans="32:32" x14ac:dyDescent="0.25">
      <c r="AF28769" s="6"/>
    </row>
    <row r="28770" spans="32:32" x14ac:dyDescent="0.25">
      <c r="AF28770" s="6"/>
    </row>
    <row r="28771" spans="32:32" x14ac:dyDescent="0.25">
      <c r="AF28771" s="6"/>
    </row>
    <row r="28772" spans="32:32" x14ac:dyDescent="0.25">
      <c r="AF28772" s="6"/>
    </row>
    <row r="28773" spans="32:32" x14ac:dyDescent="0.25">
      <c r="AF28773" s="6"/>
    </row>
    <row r="28774" spans="32:32" x14ac:dyDescent="0.25">
      <c r="AF28774" s="6"/>
    </row>
    <row r="28775" spans="32:32" x14ac:dyDescent="0.25">
      <c r="AF28775" s="6"/>
    </row>
    <row r="28776" spans="32:32" x14ac:dyDescent="0.25">
      <c r="AF28776" s="6"/>
    </row>
    <row r="28777" spans="32:32" x14ac:dyDescent="0.25">
      <c r="AF28777" s="6"/>
    </row>
    <row r="28778" spans="32:32" x14ac:dyDescent="0.25">
      <c r="AF28778" s="6"/>
    </row>
    <row r="28779" spans="32:32" x14ac:dyDescent="0.25">
      <c r="AF28779" s="6"/>
    </row>
    <row r="28780" spans="32:32" x14ac:dyDescent="0.25">
      <c r="AF28780" s="6"/>
    </row>
    <row r="28781" spans="32:32" x14ac:dyDescent="0.25">
      <c r="AF28781" s="6"/>
    </row>
    <row r="28782" spans="32:32" x14ac:dyDescent="0.25">
      <c r="AF28782" s="6"/>
    </row>
    <row r="28783" spans="32:32" x14ac:dyDescent="0.25">
      <c r="AF28783" s="6"/>
    </row>
    <row r="28784" spans="32:32" x14ac:dyDescent="0.25">
      <c r="AF28784" s="6"/>
    </row>
    <row r="28785" spans="32:32" x14ac:dyDescent="0.25">
      <c r="AF28785" s="6"/>
    </row>
    <row r="28786" spans="32:32" x14ac:dyDescent="0.25">
      <c r="AF28786" s="6"/>
    </row>
    <row r="28787" spans="32:32" x14ac:dyDescent="0.25">
      <c r="AF28787" s="6"/>
    </row>
    <row r="28788" spans="32:32" x14ac:dyDescent="0.25">
      <c r="AF28788" s="6"/>
    </row>
    <row r="28789" spans="32:32" x14ac:dyDescent="0.25">
      <c r="AF28789" s="6"/>
    </row>
    <row r="28790" spans="32:32" x14ac:dyDescent="0.25">
      <c r="AF28790" s="6"/>
    </row>
    <row r="28791" spans="32:32" x14ac:dyDescent="0.25">
      <c r="AF28791" s="6"/>
    </row>
    <row r="28792" spans="32:32" x14ac:dyDescent="0.25">
      <c r="AF28792" s="6"/>
    </row>
    <row r="28793" spans="32:32" x14ac:dyDescent="0.25">
      <c r="AF28793" s="6"/>
    </row>
    <row r="28794" spans="32:32" x14ac:dyDescent="0.25">
      <c r="AF28794" s="6"/>
    </row>
    <row r="28795" spans="32:32" x14ac:dyDescent="0.25">
      <c r="AF28795" s="6"/>
    </row>
    <row r="28796" spans="32:32" x14ac:dyDescent="0.25">
      <c r="AF28796" s="6"/>
    </row>
    <row r="28797" spans="32:32" x14ac:dyDescent="0.25">
      <c r="AF28797" s="6"/>
    </row>
    <row r="28798" spans="32:32" x14ac:dyDescent="0.25">
      <c r="AF28798" s="6"/>
    </row>
    <row r="28799" spans="32:32" x14ac:dyDescent="0.25">
      <c r="AF28799" s="6"/>
    </row>
    <row r="28800" spans="32:32" x14ac:dyDescent="0.25">
      <c r="AF28800" s="6"/>
    </row>
    <row r="28801" spans="32:32" x14ac:dyDescent="0.25">
      <c r="AF28801" s="6"/>
    </row>
    <row r="28802" spans="32:32" x14ac:dyDescent="0.25">
      <c r="AF28802" s="6"/>
    </row>
    <row r="28803" spans="32:32" x14ac:dyDescent="0.25">
      <c r="AF28803" s="6"/>
    </row>
    <row r="28804" spans="32:32" x14ac:dyDescent="0.25">
      <c r="AF28804" s="6"/>
    </row>
    <row r="28805" spans="32:32" x14ac:dyDescent="0.25">
      <c r="AF28805" s="6"/>
    </row>
    <row r="28806" spans="32:32" x14ac:dyDescent="0.25">
      <c r="AF28806" s="6"/>
    </row>
    <row r="28807" spans="32:32" x14ac:dyDescent="0.25">
      <c r="AF28807" s="6"/>
    </row>
    <row r="28808" spans="32:32" x14ac:dyDescent="0.25">
      <c r="AF28808" s="6"/>
    </row>
    <row r="28809" spans="32:32" x14ac:dyDescent="0.25">
      <c r="AF28809" s="6"/>
    </row>
    <row r="28810" spans="32:32" x14ac:dyDescent="0.25">
      <c r="AF28810" s="6"/>
    </row>
    <row r="28811" spans="32:32" x14ac:dyDescent="0.25">
      <c r="AF28811" s="6"/>
    </row>
    <row r="28812" spans="32:32" x14ac:dyDescent="0.25">
      <c r="AF28812" s="6"/>
    </row>
    <row r="28813" spans="32:32" x14ac:dyDescent="0.25">
      <c r="AF28813" s="6"/>
    </row>
    <row r="28814" spans="32:32" x14ac:dyDescent="0.25">
      <c r="AF28814" s="6"/>
    </row>
    <row r="28815" spans="32:32" x14ac:dyDescent="0.25">
      <c r="AF28815" s="6"/>
    </row>
    <row r="28816" spans="32:32" x14ac:dyDescent="0.25">
      <c r="AF28816" s="6"/>
    </row>
    <row r="28817" spans="32:32" x14ac:dyDescent="0.25">
      <c r="AF28817" s="6"/>
    </row>
    <row r="28818" spans="32:32" x14ac:dyDescent="0.25">
      <c r="AF28818" s="6"/>
    </row>
    <row r="28819" spans="32:32" x14ac:dyDescent="0.25">
      <c r="AF28819" s="6"/>
    </row>
    <row r="28820" spans="32:32" x14ac:dyDescent="0.25">
      <c r="AF28820" s="6"/>
    </row>
    <row r="28821" spans="32:32" x14ac:dyDescent="0.25">
      <c r="AF28821" s="6"/>
    </row>
    <row r="28822" spans="32:32" x14ac:dyDescent="0.25">
      <c r="AF28822" s="6"/>
    </row>
    <row r="28823" spans="32:32" x14ac:dyDescent="0.25">
      <c r="AF28823" s="6"/>
    </row>
    <row r="28824" spans="32:32" x14ac:dyDescent="0.25">
      <c r="AF28824" s="6"/>
    </row>
    <row r="28825" spans="32:32" x14ac:dyDescent="0.25">
      <c r="AF28825" s="6"/>
    </row>
    <row r="28826" spans="32:32" x14ac:dyDescent="0.25">
      <c r="AF28826" s="6"/>
    </row>
    <row r="28827" spans="32:32" x14ac:dyDescent="0.25">
      <c r="AF28827" s="6"/>
    </row>
    <row r="28828" spans="32:32" x14ac:dyDescent="0.25">
      <c r="AF28828" s="6"/>
    </row>
    <row r="28829" spans="32:32" x14ac:dyDescent="0.25">
      <c r="AF28829" s="6"/>
    </row>
    <row r="28830" spans="32:32" x14ac:dyDescent="0.25">
      <c r="AF28830" s="6"/>
    </row>
    <row r="28831" spans="32:32" x14ac:dyDescent="0.25">
      <c r="AF28831" s="6"/>
    </row>
    <row r="28832" spans="32:32" x14ac:dyDescent="0.25">
      <c r="AF28832" s="6"/>
    </row>
    <row r="28833" spans="32:32" x14ac:dyDescent="0.25">
      <c r="AF28833" s="6"/>
    </row>
    <row r="28834" spans="32:32" x14ac:dyDescent="0.25">
      <c r="AF28834" s="6"/>
    </row>
    <row r="28835" spans="32:32" x14ac:dyDescent="0.25">
      <c r="AF28835" s="6"/>
    </row>
    <row r="28836" spans="32:32" x14ac:dyDescent="0.25">
      <c r="AF28836" s="6"/>
    </row>
    <row r="28837" spans="32:32" x14ac:dyDescent="0.25">
      <c r="AF28837" s="6"/>
    </row>
    <row r="28838" spans="32:32" x14ac:dyDescent="0.25">
      <c r="AF28838" s="6"/>
    </row>
    <row r="28839" spans="32:32" x14ac:dyDescent="0.25">
      <c r="AF28839" s="6"/>
    </row>
    <row r="28840" spans="32:32" x14ac:dyDescent="0.25">
      <c r="AF28840" s="6"/>
    </row>
    <row r="28841" spans="32:32" x14ac:dyDescent="0.25">
      <c r="AF28841" s="6"/>
    </row>
    <row r="28842" spans="32:32" x14ac:dyDescent="0.25">
      <c r="AF28842" s="6"/>
    </row>
    <row r="28843" spans="32:32" x14ac:dyDescent="0.25">
      <c r="AF28843" s="6"/>
    </row>
    <row r="28844" spans="32:32" x14ac:dyDescent="0.25">
      <c r="AF28844" s="6"/>
    </row>
    <row r="28845" spans="32:32" x14ac:dyDescent="0.25">
      <c r="AF28845" s="6"/>
    </row>
    <row r="28846" spans="32:32" x14ac:dyDescent="0.25">
      <c r="AF28846" s="6"/>
    </row>
    <row r="28847" spans="32:32" x14ac:dyDescent="0.25">
      <c r="AF28847" s="6"/>
    </row>
    <row r="28848" spans="32:32" x14ac:dyDescent="0.25">
      <c r="AF28848" s="6"/>
    </row>
    <row r="28849" spans="32:32" x14ac:dyDescent="0.25">
      <c r="AF28849" s="6"/>
    </row>
    <row r="28850" spans="32:32" x14ac:dyDescent="0.25">
      <c r="AF28850" s="6"/>
    </row>
    <row r="28851" spans="32:32" x14ac:dyDescent="0.25">
      <c r="AF28851" s="6"/>
    </row>
    <row r="28852" spans="32:32" x14ac:dyDescent="0.25">
      <c r="AF28852" s="6"/>
    </row>
    <row r="28853" spans="32:32" x14ac:dyDescent="0.25">
      <c r="AF28853" s="6"/>
    </row>
    <row r="28854" spans="32:32" x14ac:dyDescent="0.25">
      <c r="AF28854" s="6"/>
    </row>
    <row r="28855" spans="32:32" x14ac:dyDescent="0.25">
      <c r="AF28855" s="6"/>
    </row>
    <row r="28856" spans="32:32" x14ac:dyDescent="0.25">
      <c r="AF28856" s="6"/>
    </row>
    <row r="28857" spans="32:32" x14ac:dyDescent="0.25">
      <c r="AF28857" s="6"/>
    </row>
    <row r="28858" spans="32:32" x14ac:dyDescent="0.25">
      <c r="AF28858" s="6"/>
    </row>
    <row r="28859" spans="32:32" x14ac:dyDescent="0.25">
      <c r="AF28859" s="6"/>
    </row>
    <row r="28860" spans="32:32" x14ac:dyDescent="0.25">
      <c r="AF28860" s="6"/>
    </row>
    <row r="28861" spans="32:32" x14ac:dyDescent="0.25">
      <c r="AF28861" s="6"/>
    </row>
    <row r="28862" spans="32:32" x14ac:dyDescent="0.25">
      <c r="AF28862" s="6"/>
    </row>
    <row r="28863" spans="32:32" x14ac:dyDescent="0.25">
      <c r="AF28863" s="6"/>
    </row>
    <row r="28864" spans="32:32" x14ac:dyDescent="0.25">
      <c r="AF28864" s="6"/>
    </row>
    <row r="28865" spans="32:32" x14ac:dyDescent="0.25">
      <c r="AF28865" s="6"/>
    </row>
    <row r="28866" spans="32:32" x14ac:dyDescent="0.25">
      <c r="AF28866" s="6"/>
    </row>
    <row r="28867" spans="32:32" x14ac:dyDescent="0.25">
      <c r="AF28867" s="6"/>
    </row>
    <row r="28868" spans="32:32" x14ac:dyDescent="0.25">
      <c r="AF28868" s="6"/>
    </row>
    <row r="28869" spans="32:32" x14ac:dyDescent="0.25">
      <c r="AF28869" s="6"/>
    </row>
    <row r="28870" spans="32:32" x14ac:dyDescent="0.25">
      <c r="AF28870" s="6"/>
    </row>
    <row r="28871" spans="32:32" x14ac:dyDescent="0.25">
      <c r="AF28871" s="6"/>
    </row>
    <row r="28872" spans="32:32" x14ac:dyDescent="0.25">
      <c r="AF28872" s="6"/>
    </row>
    <row r="28873" spans="32:32" x14ac:dyDescent="0.25">
      <c r="AF28873" s="6"/>
    </row>
    <row r="28874" spans="32:32" x14ac:dyDescent="0.25">
      <c r="AF28874" s="6"/>
    </row>
    <row r="28875" spans="32:32" x14ac:dyDescent="0.25">
      <c r="AF28875" s="6"/>
    </row>
    <row r="28876" spans="32:32" x14ac:dyDescent="0.25">
      <c r="AF28876" s="6"/>
    </row>
    <row r="28877" spans="32:32" x14ac:dyDescent="0.25">
      <c r="AF28877" s="6"/>
    </row>
    <row r="28878" spans="32:32" x14ac:dyDescent="0.25">
      <c r="AF28878" s="6"/>
    </row>
    <row r="28879" spans="32:32" x14ac:dyDescent="0.25">
      <c r="AF28879" s="6"/>
    </row>
    <row r="28880" spans="32:32" x14ac:dyDescent="0.25">
      <c r="AF28880" s="6"/>
    </row>
    <row r="28881" spans="32:32" x14ac:dyDescent="0.25">
      <c r="AF28881" s="6"/>
    </row>
    <row r="28882" spans="32:32" x14ac:dyDescent="0.25">
      <c r="AF28882" s="6"/>
    </row>
    <row r="28883" spans="32:32" x14ac:dyDescent="0.25">
      <c r="AF28883" s="6"/>
    </row>
    <row r="28884" spans="32:32" x14ac:dyDescent="0.25">
      <c r="AF28884" s="6"/>
    </row>
    <row r="28885" spans="32:32" x14ac:dyDescent="0.25">
      <c r="AF28885" s="6"/>
    </row>
    <row r="28886" spans="32:32" x14ac:dyDescent="0.25">
      <c r="AF28886" s="6"/>
    </row>
    <row r="28887" spans="32:32" x14ac:dyDescent="0.25">
      <c r="AF28887" s="6"/>
    </row>
    <row r="28888" spans="32:32" x14ac:dyDescent="0.25">
      <c r="AF28888" s="6"/>
    </row>
    <row r="28889" spans="32:32" x14ac:dyDescent="0.25">
      <c r="AF28889" s="6"/>
    </row>
    <row r="28890" spans="32:32" x14ac:dyDescent="0.25">
      <c r="AF28890" s="6"/>
    </row>
    <row r="28891" spans="32:32" x14ac:dyDescent="0.25">
      <c r="AF28891" s="6"/>
    </row>
    <row r="28892" spans="32:32" x14ac:dyDescent="0.25">
      <c r="AF28892" s="6"/>
    </row>
    <row r="28893" spans="32:32" x14ac:dyDescent="0.25">
      <c r="AF28893" s="6"/>
    </row>
    <row r="28894" spans="32:32" x14ac:dyDescent="0.25">
      <c r="AF28894" s="6"/>
    </row>
    <row r="28895" spans="32:32" x14ac:dyDescent="0.25">
      <c r="AF28895" s="6"/>
    </row>
    <row r="28896" spans="32:32" x14ac:dyDescent="0.25">
      <c r="AF28896" s="6"/>
    </row>
    <row r="28897" spans="32:32" x14ac:dyDescent="0.25">
      <c r="AF28897" s="6"/>
    </row>
    <row r="28898" spans="32:32" x14ac:dyDescent="0.25">
      <c r="AF28898" s="6"/>
    </row>
    <row r="28899" spans="32:32" x14ac:dyDescent="0.25">
      <c r="AF28899" s="6"/>
    </row>
    <row r="28900" spans="32:32" x14ac:dyDescent="0.25">
      <c r="AF28900" s="6"/>
    </row>
    <row r="28901" spans="32:32" x14ac:dyDescent="0.25">
      <c r="AF28901" s="6"/>
    </row>
    <row r="28902" spans="32:32" x14ac:dyDescent="0.25">
      <c r="AF28902" s="6"/>
    </row>
    <row r="28903" spans="32:32" x14ac:dyDescent="0.25">
      <c r="AF28903" s="6"/>
    </row>
    <row r="28904" spans="32:32" x14ac:dyDescent="0.25">
      <c r="AF28904" s="6"/>
    </row>
    <row r="28905" spans="32:32" x14ac:dyDescent="0.25">
      <c r="AF28905" s="6"/>
    </row>
    <row r="28906" spans="32:32" x14ac:dyDescent="0.25">
      <c r="AF28906" s="6"/>
    </row>
    <row r="28907" spans="32:32" x14ac:dyDescent="0.25">
      <c r="AF28907" s="6"/>
    </row>
    <row r="28908" spans="32:32" x14ac:dyDescent="0.25">
      <c r="AF28908" s="6"/>
    </row>
    <row r="28909" spans="32:32" x14ac:dyDescent="0.25">
      <c r="AF28909" s="6"/>
    </row>
    <row r="28910" spans="32:32" x14ac:dyDescent="0.25">
      <c r="AF28910" s="6"/>
    </row>
    <row r="28911" spans="32:32" x14ac:dyDescent="0.25">
      <c r="AF28911" s="6"/>
    </row>
    <row r="28912" spans="32:32" x14ac:dyDescent="0.25">
      <c r="AF28912" s="6"/>
    </row>
    <row r="28913" spans="32:32" x14ac:dyDescent="0.25">
      <c r="AF28913" s="6"/>
    </row>
    <row r="28914" spans="32:32" x14ac:dyDescent="0.25">
      <c r="AF28914" s="6"/>
    </row>
    <row r="28915" spans="32:32" x14ac:dyDescent="0.25">
      <c r="AF28915" s="6"/>
    </row>
    <row r="28916" spans="32:32" x14ac:dyDescent="0.25">
      <c r="AF28916" s="6"/>
    </row>
    <row r="28917" spans="32:32" x14ac:dyDescent="0.25">
      <c r="AF28917" s="6"/>
    </row>
    <row r="28918" spans="32:32" x14ac:dyDescent="0.25">
      <c r="AF28918" s="6"/>
    </row>
    <row r="28919" spans="32:32" x14ac:dyDescent="0.25">
      <c r="AF28919" s="6"/>
    </row>
    <row r="28920" spans="32:32" x14ac:dyDescent="0.25">
      <c r="AF28920" s="6"/>
    </row>
    <row r="28921" spans="32:32" x14ac:dyDescent="0.25">
      <c r="AF28921" s="6"/>
    </row>
    <row r="28922" spans="32:32" x14ac:dyDescent="0.25">
      <c r="AF28922" s="6"/>
    </row>
    <row r="28923" spans="32:32" x14ac:dyDescent="0.25">
      <c r="AF28923" s="6"/>
    </row>
    <row r="28924" spans="32:32" x14ac:dyDescent="0.25">
      <c r="AF28924" s="6"/>
    </row>
    <row r="28925" spans="32:32" x14ac:dyDescent="0.25">
      <c r="AF28925" s="6"/>
    </row>
    <row r="28926" spans="32:32" x14ac:dyDescent="0.25">
      <c r="AF28926" s="6"/>
    </row>
    <row r="28927" spans="32:32" x14ac:dyDescent="0.25">
      <c r="AF28927" s="6"/>
    </row>
    <row r="28928" spans="32:32" x14ac:dyDescent="0.25">
      <c r="AF28928" s="6"/>
    </row>
    <row r="28929" spans="32:32" x14ac:dyDescent="0.25">
      <c r="AF28929" s="6"/>
    </row>
    <row r="28930" spans="32:32" x14ac:dyDescent="0.25">
      <c r="AF28930" s="6"/>
    </row>
    <row r="28931" spans="32:32" x14ac:dyDescent="0.25">
      <c r="AF28931" s="6"/>
    </row>
    <row r="28932" spans="32:32" x14ac:dyDescent="0.25">
      <c r="AF28932" s="6"/>
    </row>
    <row r="28933" spans="32:32" x14ac:dyDescent="0.25">
      <c r="AF28933" s="6"/>
    </row>
    <row r="28934" spans="32:32" x14ac:dyDescent="0.25">
      <c r="AF28934" s="6"/>
    </row>
    <row r="28935" spans="32:32" x14ac:dyDescent="0.25">
      <c r="AF28935" s="6"/>
    </row>
    <row r="28936" spans="32:32" x14ac:dyDescent="0.25">
      <c r="AF28936" s="6"/>
    </row>
    <row r="28937" spans="32:32" x14ac:dyDescent="0.25">
      <c r="AF28937" s="6"/>
    </row>
    <row r="28938" spans="32:32" x14ac:dyDescent="0.25">
      <c r="AF28938" s="6"/>
    </row>
    <row r="28939" spans="32:32" x14ac:dyDescent="0.25">
      <c r="AF28939" s="6"/>
    </row>
    <row r="28940" spans="32:32" x14ac:dyDescent="0.25">
      <c r="AF28940" s="6"/>
    </row>
    <row r="28941" spans="32:32" x14ac:dyDescent="0.25">
      <c r="AF28941" s="6"/>
    </row>
    <row r="28942" spans="32:32" x14ac:dyDescent="0.25">
      <c r="AF28942" s="6"/>
    </row>
    <row r="28943" spans="32:32" x14ac:dyDescent="0.25">
      <c r="AF28943" s="6"/>
    </row>
    <row r="28944" spans="32:32" x14ac:dyDescent="0.25">
      <c r="AF28944" s="6"/>
    </row>
    <row r="28945" spans="32:32" x14ac:dyDescent="0.25">
      <c r="AF28945" s="6"/>
    </row>
    <row r="28946" spans="32:32" x14ac:dyDescent="0.25">
      <c r="AF28946" s="6"/>
    </row>
    <row r="28947" spans="32:32" x14ac:dyDescent="0.25">
      <c r="AF28947" s="6"/>
    </row>
    <row r="28948" spans="32:32" x14ac:dyDescent="0.25">
      <c r="AF28948" s="6"/>
    </row>
    <row r="28949" spans="32:32" x14ac:dyDescent="0.25">
      <c r="AF28949" s="6"/>
    </row>
    <row r="28950" spans="32:32" x14ac:dyDescent="0.25">
      <c r="AF28950" s="6"/>
    </row>
    <row r="28951" spans="32:32" x14ac:dyDescent="0.25">
      <c r="AF28951" s="6"/>
    </row>
    <row r="28952" spans="32:32" x14ac:dyDescent="0.25">
      <c r="AF28952" s="6"/>
    </row>
    <row r="28953" spans="32:32" x14ac:dyDescent="0.25">
      <c r="AF28953" s="6"/>
    </row>
    <row r="28954" spans="32:32" x14ac:dyDescent="0.25">
      <c r="AF28954" s="6"/>
    </row>
    <row r="28955" spans="32:32" x14ac:dyDescent="0.25">
      <c r="AF28955" s="6"/>
    </row>
    <row r="28956" spans="32:32" x14ac:dyDescent="0.25">
      <c r="AF28956" s="6"/>
    </row>
    <row r="28957" spans="32:32" x14ac:dyDescent="0.25">
      <c r="AF28957" s="6"/>
    </row>
    <row r="28958" spans="32:32" x14ac:dyDescent="0.25">
      <c r="AF28958" s="6"/>
    </row>
    <row r="28959" spans="32:32" x14ac:dyDescent="0.25">
      <c r="AF28959" s="6"/>
    </row>
    <row r="28960" spans="32:32" x14ac:dyDescent="0.25">
      <c r="AF28960" s="6"/>
    </row>
    <row r="28961" spans="32:32" x14ac:dyDescent="0.25">
      <c r="AF28961" s="6"/>
    </row>
    <row r="28962" spans="32:32" x14ac:dyDescent="0.25">
      <c r="AF28962" s="6"/>
    </row>
    <row r="28963" spans="32:32" x14ac:dyDescent="0.25">
      <c r="AF28963" s="6"/>
    </row>
    <row r="28964" spans="32:32" x14ac:dyDescent="0.25">
      <c r="AF28964" s="6"/>
    </row>
    <row r="28965" spans="32:32" x14ac:dyDescent="0.25">
      <c r="AF28965" s="6"/>
    </row>
    <row r="28966" spans="32:32" x14ac:dyDescent="0.25">
      <c r="AF28966" s="6"/>
    </row>
    <row r="28967" spans="32:32" x14ac:dyDescent="0.25">
      <c r="AF28967" s="6"/>
    </row>
    <row r="28968" spans="32:32" x14ac:dyDescent="0.25">
      <c r="AF28968" s="6"/>
    </row>
    <row r="28969" spans="32:32" x14ac:dyDescent="0.25">
      <c r="AF28969" s="6"/>
    </row>
    <row r="28970" spans="32:32" x14ac:dyDescent="0.25">
      <c r="AF28970" s="6"/>
    </row>
    <row r="28971" spans="32:32" x14ac:dyDescent="0.25">
      <c r="AF28971" s="6"/>
    </row>
    <row r="28972" spans="32:32" x14ac:dyDescent="0.25">
      <c r="AF28972" s="6"/>
    </row>
    <row r="28973" spans="32:32" x14ac:dyDescent="0.25">
      <c r="AF28973" s="6"/>
    </row>
    <row r="28974" spans="32:32" x14ac:dyDescent="0.25">
      <c r="AF28974" s="6"/>
    </row>
    <row r="28975" spans="32:32" x14ac:dyDescent="0.25">
      <c r="AF28975" s="6"/>
    </row>
    <row r="28976" spans="32:32" x14ac:dyDescent="0.25">
      <c r="AF28976" s="6"/>
    </row>
    <row r="28977" spans="32:32" x14ac:dyDescent="0.25">
      <c r="AF28977" s="6"/>
    </row>
    <row r="28978" spans="32:32" x14ac:dyDescent="0.25">
      <c r="AF28978" s="6"/>
    </row>
    <row r="28979" spans="32:32" x14ac:dyDescent="0.25">
      <c r="AF28979" s="6"/>
    </row>
    <row r="28980" spans="32:32" x14ac:dyDescent="0.25">
      <c r="AF28980" s="6"/>
    </row>
    <row r="28981" spans="32:32" x14ac:dyDescent="0.25">
      <c r="AF28981" s="6"/>
    </row>
    <row r="28982" spans="32:32" x14ac:dyDescent="0.25">
      <c r="AF28982" s="6"/>
    </row>
    <row r="28983" spans="32:32" x14ac:dyDescent="0.25">
      <c r="AF28983" s="6"/>
    </row>
    <row r="28984" spans="32:32" x14ac:dyDescent="0.25">
      <c r="AF28984" s="6"/>
    </row>
    <row r="28985" spans="32:32" x14ac:dyDescent="0.25">
      <c r="AF28985" s="6"/>
    </row>
    <row r="28986" spans="32:32" x14ac:dyDescent="0.25">
      <c r="AF28986" s="6"/>
    </row>
    <row r="28987" spans="32:32" x14ac:dyDescent="0.25">
      <c r="AF28987" s="6"/>
    </row>
    <row r="28988" spans="32:32" x14ac:dyDescent="0.25">
      <c r="AF28988" s="6"/>
    </row>
    <row r="28989" spans="32:32" x14ac:dyDescent="0.25">
      <c r="AF28989" s="6"/>
    </row>
    <row r="28990" spans="32:32" x14ac:dyDescent="0.25">
      <c r="AF28990" s="6"/>
    </row>
    <row r="28991" spans="32:32" x14ac:dyDescent="0.25">
      <c r="AF28991" s="6"/>
    </row>
    <row r="28992" spans="32:32" x14ac:dyDescent="0.25">
      <c r="AF28992" s="6"/>
    </row>
    <row r="28993" spans="32:32" x14ac:dyDescent="0.25">
      <c r="AF28993" s="6"/>
    </row>
    <row r="28994" spans="32:32" x14ac:dyDescent="0.25">
      <c r="AF28994" s="6"/>
    </row>
    <row r="28995" spans="32:32" x14ac:dyDescent="0.25">
      <c r="AF28995" s="6"/>
    </row>
    <row r="28996" spans="32:32" x14ac:dyDescent="0.25">
      <c r="AF28996" s="6"/>
    </row>
    <row r="28997" spans="32:32" x14ac:dyDescent="0.25">
      <c r="AF28997" s="6"/>
    </row>
    <row r="28998" spans="32:32" x14ac:dyDescent="0.25">
      <c r="AF28998" s="6"/>
    </row>
    <row r="28999" spans="32:32" x14ac:dyDescent="0.25">
      <c r="AF28999" s="6"/>
    </row>
    <row r="29000" spans="32:32" x14ac:dyDescent="0.25">
      <c r="AF29000" s="6"/>
    </row>
    <row r="29001" spans="32:32" x14ac:dyDescent="0.25">
      <c r="AF29001" s="6"/>
    </row>
    <row r="29002" spans="32:32" x14ac:dyDescent="0.25">
      <c r="AF29002" s="6"/>
    </row>
    <row r="29003" spans="32:32" x14ac:dyDescent="0.25">
      <c r="AF29003" s="6"/>
    </row>
    <row r="29004" spans="32:32" x14ac:dyDescent="0.25">
      <c r="AF29004" s="6"/>
    </row>
    <row r="29005" spans="32:32" x14ac:dyDescent="0.25">
      <c r="AF29005" s="6"/>
    </row>
    <row r="29006" spans="32:32" x14ac:dyDescent="0.25">
      <c r="AF29006" s="6"/>
    </row>
    <row r="29007" spans="32:32" x14ac:dyDescent="0.25">
      <c r="AF29007" s="6"/>
    </row>
    <row r="29008" spans="32:32" x14ac:dyDescent="0.25">
      <c r="AF29008" s="6"/>
    </row>
    <row r="29009" spans="32:32" x14ac:dyDescent="0.25">
      <c r="AF29009" s="6"/>
    </row>
    <row r="29010" spans="32:32" x14ac:dyDescent="0.25">
      <c r="AF29010" s="6"/>
    </row>
    <row r="29011" spans="32:32" x14ac:dyDescent="0.25">
      <c r="AF29011" s="6"/>
    </row>
    <row r="29012" spans="32:32" x14ac:dyDescent="0.25">
      <c r="AF29012" s="6"/>
    </row>
    <row r="29013" spans="32:32" x14ac:dyDescent="0.25">
      <c r="AF29013" s="6"/>
    </row>
    <row r="29014" spans="32:32" x14ac:dyDescent="0.25">
      <c r="AF29014" s="6"/>
    </row>
    <row r="29015" spans="32:32" x14ac:dyDescent="0.25">
      <c r="AF29015" s="6"/>
    </row>
    <row r="29016" spans="32:32" x14ac:dyDescent="0.25">
      <c r="AF29016" s="6"/>
    </row>
    <row r="29017" spans="32:32" x14ac:dyDescent="0.25">
      <c r="AF29017" s="6"/>
    </row>
    <row r="29018" spans="32:32" x14ac:dyDescent="0.25">
      <c r="AF29018" s="6"/>
    </row>
    <row r="29019" spans="32:32" x14ac:dyDescent="0.25">
      <c r="AF29019" s="6"/>
    </row>
    <row r="29020" spans="32:32" x14ac:dyDescent="0.25">
      <c r="AF29020" s="6"/>
    </row>
    <row r="29021" spans="32:32" x14ac:dyDescent="0.25">
      <c r="AF29021" s="6"/>
    </row>
    <row r="29022" spans="32:32" x14ac:dyDescent="0.25">
      <c r="AF29022" s="6"/>
    </row>
    <row r="29023" spans="32:32" x14ac:dyDescent="0.25">
      <c r="AF29023" s="6"/>
    </row>
    <row r="29024" spans="32:32" x14ac:dyDescent="0.25">
      <c r="AF29024" s="6"/>
    </row>
    <row r="29025" spans="32:32" x14ac:dyDescent="0.25">
      <c r="AF29025" s="6"/>
    </row>
    <row r="29026" spans="32:32" x14ac:dyDescent="0.25">
      <c r="AF29026" s="6"/>
    </row>
    <row r="29027" spans="32:32" x14ac:dyDescent="0.25">
      <c r="AF29027" s="6"/>
    </row>
    <row r="29028" spans="32:32" x14ac:dyDescent="0.25">
      <c r="AF29028" s="6"/>
    </row>
    <row r="29029" spans="32:32" x14ac:dyDescent="0.25">
      <c r="AF29029" s="6"/>
    </row>
    <row r="29030" spans="32:32" x14ac:dyDescent="0.25">
      <c r="AF29030" s="6"/>
    </row>
    <row r="29031" spans="32:32" x14ac:dyDescent="0.25">
      <c r="AF29031" s="6"/>
    </row>
    <row r="29032" spans="32:32" x14ac:dyDescent="0.25">
      <c r="AF29032" s="6"/>
    </row>
    <row r="29033" spans="32:32" x14ac:dyDescent="0.25">
      <c r="AF29033" s="6"/>
    </row>
    <row r="29034" spans="32:32" x14ac:dyDescent="0.25">
      <c r="AF29034" s="6"/>
    </row>
    <row r="29035" spans="32:32" x14ac:dyDescent="0.25">
      <c r="AF29035" s="6"/>
    </row>
    <row r="29036" spans="32:32" x14ac:dyDescent="0.25">
      <c r="AF29036" s="6"/>
    </row>
    <row r="29037" spans="32:32" x14ac:dyDescent="0.25">
      <c r="AF29037" s="6"/>
    </row>
    <row r="29038" spans="32:32" x14ac:dyDescent="0.25">
      <c r="AF29038" s="6"/>
    </row>
    <row r="29039" spans="32:32" x14ac:dyDescent="0.25">
      <c r="AF29039" s="6"/>
    </row>
    <row r="29040" spans="32:32" x14ac:dyDescent="0.25">
      <c r="AF29040" s="6"/>
    </row>
    <row r="29041" spans="32:32" x14ac:dyDescent="0.25">
      <c r="AF29041" s="6"/>
    </row>
    <row r="29042" spans="32:32" x14ac:dyDescent="0.25">
      <c r="AF29042" s="6"/>
    </row>
    <row r="29043" spans="32:32" x14ac:dyDescent="0.25">
      <c r="AF29043" s="6"/>
    </row>
    <row r="29044" spans="32:32" x14ac:dyDescent="0.25">
      <c r="AF29044" s="6"/>
    </row>
    <row r="29045" spans="32:32" x14ac:dyDescent="0.25">
      <c r="AF29045" s="6"/>
    </row>
    <row r="29046" spans="32:32" x14ac:dyDescent="0.25">
      <c r="AF29046" s="6"/>
    </row>
    <row r="29047" spans="32:32" x14ac:dyDescent="0.25">
      <c r="AF29047" s="6"/>
    </row>
    <row r="29048" spans="32:32" x14ac:dyDescent="0.25">
      <c r="AF29048" s="6"/>
    </row>
    <row r="29049" spans="32:32" x14ac:dyDescent="0.25">
      <c r="AF29049" s="6"/>
    </row>
    <row r="29050" spans="32:32" x14ac:dyDescent="0.25">
      <c r="AF29050" s="6"/>
    </row>
    <row r="29051" spans="32:32" x14ac:dyDescent="0.25">
      <c r="AF29051" s="6"/>
    </row>
    <row r="29052" spans="32:32" x14ac:dyDescent="0.25">
      <c r="AF29052" s="6"/>
    </row>
    <row r="29053" spans="32:32" x14ac:dyDescent="0.25">
      <c r="AF29053" s="6"/>
    </row>
    <row r="29054" spans="32:32" x14ac:dyDescent="0.25">
      <c r="AF29054" s="6"/>
    </row>
    <row r="29055" spans="32:32" x14ac:dyDescent="0.25">
      <c r="AF29055" s="6"/>
    </row>
    <row r="29056" spans="32:32" x14ac:dyDescent="0.25">
      <c r="AF29056" s="6"/>
    </row>
    <row r="29057" spans="32:32" x14ac:dyDescent="0.25">
      <c r="AF29057" s="6"/>
    </row>
    <row r="29058" spans="32:32" x14ac:dyDescent="0.25">
      <c r="AF29058" s="6"/>
    </row>
    <row r="29059" spans="32:32" x14ac:dyDescent="0.25">
      <c r="AF29059" s="6"/>
    </row>
    <row r="29060" spans="32:32" x14ac:dyDescent="0.25">
      <c r="AF29060" s="6"/>
    </row>
    <row r="29061" spans="32:32" x14ac:dyDescent="0.25">
      <c r="AF29061" s="6"/>
    </row>
    <row r="29062" spans="32:32" x14ac:dyDescent="0.25">
      <c r="AF29062" s="6"/>
    </row>
    <row r="29063" spans="32:32" x14ac:dyDescent="0.25">
      <c r="AF29063" s="6"/>
    </row>
    <row r="29064" spans="32:32" x14ac:dyDescent="0.25">
      <c r="AF29064" s="6"/>
    </row>
    <row r="29065" spans="32:32" x14ac:dyDescent="0.25">
      <c r="AF29065" s="6"/>
    </row>
    <row r="29066" spans="32:32" x14ac:dyDescent="0.25">
      <c r="AF29066" s="6"/>
    </row>
    <row r="29067" spans="32:32" x14ac:dyDescent="0.25">
      <c r="AF29067" s="6"/>
    </row>
    <row r="29068" spans="32:32" x14ac:dyDescent="0.25">
      <c r="AF29068" s="6"/>
    </row>
    <row r="29069" spans="32:32" x14ac:dyDescent="0.25">
      <c r="AF29069" s="6"/>
    </row>
    <row r="29070" spans="32:32" x14ac:dyDescent="0.25">
      <c r="AF29070" s="6"/>
    </row>
    <row r="29071" spans="32:32" x14ac:dyDescent="0.25">
      <c r="AF29071" s="6"/>
    </row>
    <row r="29072" spans="32:32" x14ac:dyDescent="0.25">
      <c r="AF29072" s="6"/>
    </row>
    <row r="29073" spans="32:32" x14ac:dyDescent="0.25">
      <c r="AF29073" s="6"/>
    </row>
    <row r="29074" spans="32:32" x14ac:dyDescent="0.25">
      <c r="AF29074" s="6"/>
    </row>
    <row r="29075" spans="32:32" x14ac:dyDescent="0.25">
      <c r="AF29075" s="6"/>
    </row>
    <row r="29076" spans="32:32" x14ac:dyDescent="0.25">
      <c r="AF29076" s="6"/>
    </row>
    <row r="29077" spans="32:32" x14ac:dyDescent="0.25">
      <c r="AF29077" s="6"/>
    </row>
    <row r="29078" spans="32:32" x14ac:dyDescent="0.25">
      <c r="AF29078" s="6"/>
    </row>
    <row r="29079" spans="32:32" x14ac:dyDescent="0.25">
      <c r="AF29079" s="6"/>
    </row>
    <row r="29080" spans="32:32" x14ac:dyDescent="0.25">
      <c r="AF29080" s="6"/>
    </row>
    <row r="29081" spans="32:32" x14ac:dyDescent="0.25">
      <c r="AF29081" s="6"/>
    </row>
    <row r="29082" spans="32:32" x14ac:dyDescent="0.25">
      <c r="AF29082" s="6"/>
    </row>
    <row r="29083" spans="32:32" x14ac:dyDescent="0.25">
      <c r="AF29083" s="6"/>
    </row>
    <row r="29084" spans="32:32" x14ac:dyDescent="0.25">
      <c r="AF29084" s="6"/>
    </row>
    <row r="29085" spans="32:32" x14ac:dyDescent="0.25">
      <c r="AF29085" s="6"/>
    </row>
    <row r="29086" spans="32:32" x14ac:dyDescent="0.25">
      <c r="AF29086" s="6"/>
    </row>
    <row r="29087" spans="32:32" x14ac:dyDescent="0.25">
      <c r="AF29087" s="6"/>
    </row>
    <row r="29088" spans="32:32" x14ac:dyDescent="0.25">
      <c r="AF29088" s="6"/>
    </row>
    <row r="29089" spans="32:32" x14ac:dyDescent="0.25">
      <c r="AF29089" s="6"/>
    </row>
    <row r="29090" spans="32:32" x14ac:dyDescent="0.25">
      <c r="AF29090" s="6"/>
    </row>
    <row r="29091" spans="32:32" x14ac:dyDescent="0.25">
      <c r="AF29091" s="6"/>
    </row>
    <row r="29092" spans="32:32" x14ac:dyDescent="0.25">
      <c r="AF29092" s="6"/>
    </row>
    <row r="29093" spans="32:32" x14ac:dyDescent="0.25">
      <c r="AF29093" s="6"/>
    </row>
    <row r="29094" spans="32:32" x14ac:dyDescent="0.25">
      <c r="AF29094" s="6"/>
    </row>
    <row r="29095" spans="32:32" x14ac:dyDescent="0.25">
      <c r="AF29095" s="6"/>
    </row>
    <row r="29096" spans="32:32" x14ac:dyDescent="0.25">
      <c r="AF29096" s="6"/>
    </row>
    <row r="29097" spans="32:32" x14ac:dyDescent="0.25">
      <c r="AF29097" s="6"/>
    </row>
    <row r="29098" spans="32:32" x14ac:dyDescent="0.25">
      <c r="AF29098" s="6"/>
    </row>
    <row r="29099" spans="32:32" x14ac:dyDescent="0.25">
      <c r="AF29099" s="6"/>
    </row>
    <row r="29100" spans="32:32" x14ac:dyDescent="0.25">
      <c r="AF29100" s="6"/>
    </row>
    <row r="29101" spans="32:32" x14ac:dyDescent="0.25">
      <c r="AF29101" s="6"/>
    </row>
    <row r="29102" spans="32:32" x14ac:dyDescent="0.25">
      <c r="AF29102" s="6"/>
    </row>
    <row r="29103" spans="32:32" x14ac:dyDescent="0.25">
      <c r="AF29103" s="6"/>
    </row>
    <row r="29104" spans="32:32" x14ac:dyDescent="0.25">
      <c r="AF29104" s="6"/>
    </row>
    <row r="29105" spans="32:32" x14ac:dyDescent="0.25">
      <c r="AF29105" s="6"/>
    </row>
    <row r="29106" spans="32:32" x14ac:dyDescent="0.25">
      <c r="AF29106" s="6"/>
    </row>
    <row r="29107" spans="32:32" x14ac:dyDescent="0.25">
      <c r="AF29107" s="6"/>
    </row>
    <row r="29108" spans="32:32" x14ac:dyDescent="0.25">
      <c r="AF29108" s="6"/>
    </row>
    <row r="29109" spans="32:32" x14ac:dyDescent="0.25">
      <c r="AF29109" s="6"/>
    </row>
    <row r="29110" spans="32:32" x14ac:dyDescent="0.25">
      <c r="AF29110" s="6"/>
    </row>
    <row r="29111" spans="32:32" x14ac:dyDescent="0.25">
      <c r="AF29111" s="6"/>
    </row>
    <row r="29112" spans="32:32" x14ac:dyDescent="0.25">
      <c r="AF29112" s="6"/>
    </row>
    <row r="29113" spans="32:32" x14ac:dyDescent="0.25">
      <c r="AF29113" s="6"/>
    </row>
    <row r="29114" spans="32:32" x14ac:dyDescent="0.25">
      <c r="AF29114" s="6"/>
    </row>
    <row r="29115" spans="32:32" x14ac:dyDescent="0.25">
      <c r="AF29115" s="6"/>
    </row>
    <row r="29116" spans="32:32" x14ac:dyDescent="0.25">
      <c r="AF29116" s="6"/>
    </row>
    <row r="29117" spans="32:32" x14ac:dyDescent="0.25">
      <c r="AF29117" s="6"/>
    </row>
    <row r="29118" spans="32:32" x14ac:dyDescent="0.25">
      <c r="AF29118" s="6"/>
    </row>
    <row r="29119" spans="32:32" x14ac:dyDescent="0.25">
      <c r="AF29119" s="6"/>
    </row>
    <row r="29120" spans="32:32" x14ac:dyDescent="0.25">
      <c r="AF29120" s="6"/>
    </row>
    <row r="29121" spans="32:32" x14ac:dyDescent="0.25">
      <c r="AF29121" s="6"/>
    </row>
    <row r="29122" spans="32:32" x14ac:dyDescent="0.25">
      <c r="AF29122" s="6"/>
    </row>
    <row r="29123" spans="32:32" x14ac:dyDescent="0.25">
      <c r="AF29123" s="6"/>
    </row>
    <row r="29124" spans="32:32" x14ac:dyDescent="0.25">
      <c r="AF29124" s="6"/>
    </row>
    <row r="29125" spans="32:32" x14ac:dyDescent="0.25">
      <c r="AF29125" s="6"/>
    </row>
    <row r="29126" spans="32:32" x14ac:dyDescent="0.25">
      <c r="AF29126" s="6"/>
    </row>
    <row r="29127" spans="32:32" x14ac:dyDescent="0.25">
      <c r="AF29127" s="6"/>
    </row>
    <row r="29128" spans="32:32" x14ac:dyDescent="0.25">
      <c r="AF29128" s="6"/>
    </row>
    <row r="29129" spans="32:32" x14ac:dyDescent="0.25">
      <c r="AF29129" s="6"/>
    </row>
    <row r="29130" spans="32:32" x14ac:dyDescent="0.25">
      <c r="AF29130" s="6"/>
    </row>
    <row r="29131" spans="32:32" x14ac:dyDescent="0.25">
      <c r="AF29131" s="6"/>
    </row>
    <row r="29132" spans="32:32" x14ac:dyDescent="0.25">
      <c r="AF29132" s="6"/>
    </row>
    <row r="29133" spans="32:32" x14ac:dyDescent="0.25">
      <c r="AF29133" s="6"/>
    </row>
    <row r="29134" spans="32:32" x14ac:dyDescent="0.25">
      <c r="AF29134" s="6"/>
    </row>
    <row r="29135" spans="32:32" x14ac:dyDescent="0.25">
      <c r="AF29135" s="6"/>
    </row>
    <row r="29136" spans="32:32" x14ac:dyDescent="0.25">
      <c r="AF29136" s="6"/>
    </row>
    <row r="29137" spans="32:32" x14ac:dyDescent="0.25">
      <c r="AF29137" s="6"/>
    </row>
    <row r="29138" spans="32:32" x14ac:dyDescent="0.25">
      <c r="AF29138" s="6"/>
    </row>
    <row r="29139" spans="32:32" x14ac:dyDescent="0.25">
      <c r="AF29139" s="6"/>
    </row>
    <row r="29140" spans="32:32" x14ac:dyDescent="0.25">
      <c r="AF29140" s="6"/>
    </row>
    <row r="29141" spans="32:32" x14ac:dyDescent="0.25">
      <c r="AF29141" s="6"/>
    </row>
    <row r="29142" spans="32:32" x14ac:dyDescent="0.25">
      <c r="AF29142" s="6"/>
    </row>
    <row r="29143" spans="32:32" x14ac:dyDescent="0.25">
      <c r="AF29143" s="6"/>
    </row>
    <row r="29144" spans="32:32" x14ac:dyDescent="0.25">
      <c r="AF29144" s="6"/>
    </row>
    <row r="29145" spans="32:32" x14ac:dyDescent="0.25">
      <c r="AF29145" s="6"/>
    </row>
    <row r="29146" spans="32:32" x14ac:dyDescent="0.25">
      <c r="AF29146" s="6"/>
    </row>
    <row r="29147" spans="32:32" x14ac:dyDescent="0.25">
      <c r="AF29147" s="6"/>
    </row>
    <row r="29148" spans="32:32" x14ac:dyDescent="0.25">
      <c r="AF29148" s="6"/>
    </row>
    <row r="29149" spans="32:32" x14ac:dyDescent="0.25">
      <c r="AF29149" s="6"/>
    </row>
    <row r="29150" spans="32:32" x14ac:dyDescent="0.25">
      <c r="AF29150" s="6"/>
    </row>
    <row r="29151" spans="32:32" x14ac:dyDescent="0.25">
      <c r="AF29151" s="6"/>
    </row>
    <row r="29152" spans="32:32" x14ac:dyDescent="0.25">
      <c r="AF29152" s="6"/>
    </row>
    <row r="29153" spans="32:32" x14ac:dyDescent="0.25">
      <c r="AF29153" s="6"/>
    </row>
    <row r="29154" spans="32:32" x14ac:dyDescent="0.25">
      <c r="AF29154" s="6"/>
    </row>
    <row r="29155" spans="32:32" x14ac:dyDescent="0.25">
      <c r="AF29155" s="6"/>
    </row>
    <row r="29156" spans="32:32" x14ac:dyDescent="0.25">
      <c r="AF29156" s="6"/>
    </row>
    <row r="29157" spans="32:32" x14ac:dyDescent="0.25">
      <c r="AF29157" s="6"/>
    </row>
    <row r="29158" spans="32:32" x14ac:dyDescent="0.25">
      <c r="AF29158" s="6"/>
    </row>
    <row r="29159" spans="32:32" x14ac:dyDescent="0.25">
      <c r="AF29159" s="6"/>
    </row>
    <row r="29160" spans="32:32" x14ac:dyDescent="0.25">
      <c r="AF29160" s="6"/>
    </row>
    <row r="29161" spans="32:32" x14ac:dyDescent="0.25">
      <c r="AF29161" s="6"/>
    </row>
    <row r="29162" spans="32:32" x14ac:dyDescent="0.25">
      <c r="AF29162" s="6"/>
    </row>
    <row r="29163" spans="32:32" x14ac:dyDescent="0.25">
      <c r="AF29163" s="6"/>
    </row>
    <row r="29164" spans="32:32" x14ac:dyDescent="0.25">
      <c r="AF29164" s="6"/>
    </row>
    <row r="29165" spans="32:32" x14ac:dyDescent="0.25">
      <c r="AF29165" s="6"/>
    </row>
    <row r="29166" spans="32:32" x14ac:dyDescent="0.25">
      <c r="AF29166" s="6"/>
    </row>
    <row r="29167" spans="32:32" x14ac:dyDescent="0.25">
      <c r="AF29167" s="6"/>
    </row>
    <row r="29168" spans="32:32" x14ac:dyDescent="0.25">
      <c r="AF29168" s="6"/>
    </row>
    <row r="29169" spans="32:32" x14ac:dyDescent="0.25">
      <c r="AF29169" s="6"/>
    </row>
    <row r="29170" spans="32:32" x14ac:dyDescent="0.25">
      <c r="AF29170" s="6"/>
    </row>
    <row r="29171" spans="32:32" x14ac:dyDescent="0.25">
      <c r="AF29171" s="6"/>
    </row>
    <row r="29172" spans="32:32" x14ac:dyDescent="0.25">
      <c r="AF29172" s="6"/>
    </row>
    <row r="29173" spans="32:32" x14ac:dyDescent="0.25">
      <c r="AF29173" s="6"/>
    </row>
    <row r="29174" spans="32:32" x14ac:dyDescent="0.25">
      <c r="AF29174" s="6"/>
    </row>
    <row r="29175" spans="32:32" x14ac:dyDescent="0.25">
      <c r="AF29175" s="6"/>
    </row>
    <row r="29176" spans="32:32" x14ac:dyDescent="0.25">
      <c r="AF29176" s="6"/>
    </row>
    <row r="29177" spans="32:32" x14ac:dyDescent="0.25">
      <c r="AF29177" s="6"/>
    </row>
    <row r="29178" spans="32:32" x14ac:dyDescent="0.25">
      <c r="AF29178" s="6"/>
    </row>
    <row r="29179" spans="32:32" x14ac:dyDescent="0.25">
      <c r="AF29179" s="6"/>
    </row>
    <row r="29180" spans="32:32" x14ac:dyDescent="0.25">
      <c r="AF29180" s="6"/>
    </row>
    <row r="29181" spans="32:32" x14ac:dyDescent="0.25">
      <c r="AF29181" s="6"/>
    </row>
    <row r="29182" spans="32:32" x14ac:dyDescent="0.25">
      <c r="AF29182" s="6"/>
    </row>
    <row r="29183" spans="32:32" x14ac:dyDescent="0.25">
      <c r="AF29183" s="6"/>
    </row>
    <row r="29184" spans="32:32" x14ac:dyDescent="0.25">
      <c r="AF29184" s="6"/>
    </row>
    <row r="29185" spans="32:32" x14ac:dyDescent="0.25">
      <c r="AF29185" s="6"/>
    </row>
    <row r="29186" spans="32:32" x14ac:dyDescent="0.25">
      <c r="AF29186" s="6"/>
    </row>
    <row r="29187" spans="32:32" x14ac:dyDescent="0.25">
      <c r="AF29187" s="6"/>
    </row>
    <row r="29188" spans="32:32" x14ac:dyDescent="0.25">
      <c r="AF29188" s="6"/>
    </row>
    <row r="29189" spans="32:32" x14ac:dyDescent="0.25">
      <c r="AF29189" s="6"/>
    </row>
    <row r="29190" spans="32:32" x14ac:dyDescent="0.25">
      <c r="AF29190" s="6"/>
    </row>
    <row r="29191" spans="32:32" x14ac:dyDescent="0.25">
      <c r="AF29191" s="6"/>
    </row>
    <row r="29192" spans="32:32" x14ac:dyDescent="0.25">
      <c r="AF29192" s="6"/>
    </row>
    <row r="29193" spans="32:32" x14ac:dyDescent="0.25">
      <c r="AF29193" s="6"/>
    </row>
    <row r="29194" spans="32:32" x14ac:dyDescent="0.25">
      <c r="AF29194" s="6"/>
    </row>
    <row r="29195" spans="32:32" x14ac:dyDescent="0.25">
      <c r="AF29195" s="6"/>
    </row>
    <row r="29196" spans="32:32" x14ac:dyDescent="0.25">
      <c r="AF29196" s="6"/>
    </row>
    <row r="29197" spans="32:32" x14ac:dyDescent="0.25">
      <c r="AF29197" s="6"/>
    </row>
    <row r="29198" spans="32:32" x14ac:dyDescent="0.25">
      <c r="AF29198" s="6"/>
    </row>
    <row r="29199" spans="32:32" x14ac:dyDescent="0.25">
      <c r="AF29199" s="6"/>
    </row>
    <row r="29200" spans="32:32" x14ac:dyDescent="0.25">
      <c r="AF29200" s="6"/>
    </row>
    <row r="29201" spans="32:32" x14ac:dyDescent="0.25">
      <c r="AF29201" s="6"/>
    </row>
    <row r="29202" spans="32:32" x14ac:dyDescent="0.25">
      <c r="AF29202" s="6"/>
    </row>
    <row r="29203" spans="32:32" x14ac:dyDescent="0.25">
      <c r="AF29203" s="6"/>
    </row>
    <row r="29204" spans="32:32" x14ac:dyDescent="0.25">
      <c r="AF29204" s="6"/>
    </row>
    <row r="29205" spans="32:32" x14ac:dyDescent="0.25">
      <c r="AF29205" s="6"/>
    </row>
    <row r="29206" spans="32:32" x14ac:dyDescent="0.25">
      <c r="AF29206" s="6"/>
    </row>
    <row r="29207" spans="32:32" x14ac:dyDescent="0.25">
      <c r="AF29207" s="6"/>
    </row>
    <row r="29208" spans="32:32" x14ac:dyDescent="0.25">
      <c r="AF29208" s="6"/>
    </row>
    <row r="29209" spans="32:32" x14ac:dyDescent="0.25">
      <c r="AF29209" s="6"/>
    </row>
    <row r="29210" spans="32:32" x14ac:dyDescent="0.25">
      <c r="AF29210" s="6"/>
    </row>
    <row r="29211" spans="32:32" x14ac:dyDescent="0.25">
      <c r="AF29211" s="6"/>
    </row>
    <row r="29212" spans="32:32" x14ac:dyDescent="0.25">
      <c r="AF29212" s="6"/>
    </row>
    <row r="29213" spans="32:32" x14ac:dyDescent="0.25">
      <c r="AF29213" s="6"/>
    </row>
    <row r="29214" spans="32:32" x14ac:dyDescent="0.25">
      <c r="AF29214" s="6"/>
    </row>
    <row r="29215" spans="32:32" x14ac:dyDescent="0.25">
      <c r="AF29215" s="6"/>
    </row>
    <row r="29216" spans="32:32" x14ac:dyDescent="0.25">
      <c r="AF29216" s="6"/>
    </row>
    <row r="29217" spans="32:32" x14ac:dyDescent="0.25">
      <c r="AF29217" s="6"/>
    </row>
    <row r="29218" spans="32:32" x14ac:dyDescent="0.25">
      <c r="AF29218" s="6"/>
    </row>
    <row r="29219" spans="32:32" x14ac:dyDescent="0.25">
      <c r="AF29219" s="6"/>
    </row>
    <row r="29220" spans="32:32" x14ac:dyDescent="0.25">
      <c r="AF29220" s="6"/>
    </row>
    <row r="29221" spans="32:32" x14ac:dyDescent="0.25">
      <c r="AF29221" s="6"/>
    </row>
    <row r="29222" spans="32:32" x14ac:dyDescent="0.25">
      <c r="AF29222" s="6"/>
    </row>
    <row r="29223" spans="32:32" x14ac:dyDescent="0.25">
      <c r="AF29223" s="6"/>
    </row>
    <row r="29224" spans="32:32" x14ac:dyDescent="0.25">
      <c r="AF29224" s="6"/>
    </row>
    <row r="29225" spans="32:32" x14ac:dyDescent="0.25">
      <c r="AF29225" s="6"/>
    </row>
    <row r="29226" spans="32:32" x14ac:dyDescent="0.25">
      <c r="AF29226" s="6"/>
    </row>
    <row r="29227" spans="32:32" x14ac:dyDescent="0.25">
      <c r="AF29227" s="6"/>
    </row>
    <row r="29228" spans="32:32" x14ac:dyDescent="0.25">
      <c r="AF29228" s="6"/>
    </row>
    <row r="29229" spans="32:32" x14ac:dyDescent="0.25">
      <c r="AF29229" s="6"/>
    </row>
    <row r="29230" spans="32:32" x14ac:dyDescent="0.25">
      <c r="AF29230" s="6"/>
    </row>
    <row r="29231" spans="32:32" x14ac:dyDescent="0.25">
      <c r="AF29231" s="6"/>
    </row>
    <row r="29232" spans="32:32" x14ac:dyDescent="0.25">
      <c r="AF29232" s="6"/>
    </row>
    <row r="29233" spans="32:32" x14ac:dyDescent="0.25">
      <c r="AF29233" s="6"/>
    </row>
    <row r="29234" spans="32:32" x14ac:dyDescent="0.25">
      <c r="AF29234" s="6"/>
    </row>
    <row r="29235" spans="32:32" x14ac:dyDescent="0.25">
      <c r="AF29235" s="6"/>
    </row>
    <row r="29236" spans="32:32" x14ac:dyDescent="0.25">
      <c r="AF29236" s="6"/>
    </row>
    <row r="29237" spans="32:32" x14ac:dyDescent="0.25">
      <c r="AF29237" s="6"/>
    </row>
    <row r="29238" spans="32:32" x14ac:dyDescent="0.25">
      <c r="AF29238" s="6"/>
    </row>
    <row r="29239" spans="32:32" x14ac:dyDescent="0.25">
      <c r="AF29239" s="6"/>
    </row>
    <row r="29240" spans="32:32" x14ac:dyDescent="0.25">
      <c r="AF29240" s="6"/>
    </row>
    <row r="29241" spans="32:32" x14ac:dyDescent="0.25">
      <c r="AF29241" s="6"/>
    </row>
    <row r="29242" spans="32:32" x14ac:dyDescent="0.25">
      <c r="AF29242" s="6"/>
    </row>
    <row r="29243" spans="32:32" x14ac:dyDescent="0.25">
      <c r="AF29243" s="6"/>
    </row>
    <row r="29244" spans="32:32" x14ac:dyDescent="0.25">
      <c r="AF29244" s="6"/>
    </row>
    <row r="29245" spans="32:32" x14ac:dyDescent="0.25">
      <c r="AF29245" s="6"/>
    </row>
    <row r="29246" spans="32:32" x14ac:dyDescent="0.25">
      <c r="AF29246" s="6"/>
    </row>
    <row r="29247" spans="32:32" x14ac:dyDescent="0.25">
      <c r="AF29247" s="6"/>
    </row>
    <row r="29248" spans="32:32" x14ac:dyDescent="0.25">
      <c r="AF29248" s="6"/>
    </row>
    <row r="29249" spans="32:32" x14ac:dyDescent="0.25">
      <c r="AF29249" s="6"/>
    </row>
    <row r="29250" spans="32:32" x14ac:dyDescent="0.25">
      <c r="AF29250" s="6"/>
    </row>
    <row r="29251" spans="32:32" x14ac:dyDescent="0.25">
      <c r="AF29251" s="6"/>
    </row>
    <row r="29252" spans="32:32" x14ac:dyDescent="0.25">
      <c r="AF29252" s="6"/>
    </row>
    <row r="29253" spans="32:32" x14ac:dyDescent="0.25">
      <c r="AF29253" s="6"/>
    </row>
    <row r="29254" spans="32:32" x14ac:dyDescent="0.25">
      <c r="AF29254" s="6"/>
    </row>
    <row r="29255" spans="32:32" x14ac:dyDescent="0.25">
      <c r="AF29255" s="6"/>
    </row>
    <row r="29256" spans="32:32" x14ac:dyDescent="0.25">
      <c r="AF29256" s="6"/>
    </row>
    <row r="29257" spans="32:32" x14ac:dyDescent="0.25">
      <c r="AF29257" s="6"/>
    </row>
    <row r="29258" spans="32:32" x14ac:dyDescent="0.25">
      <c r="AF29258" s="6"/>
    </row>
    <row r="29259" spans="32:32" x14ac:dyDescent="0.25">
      <c r="AF29259" s="6"/>
    </row>
    <row r="29260" spans="32:32" x14ac:dyDescent="0.25">
      <c r="AF29260" s="6"/>
    </row>
    <row r="29261" spans="32:32" x14ac:dyDescent="0.25">
      <c r="AF29261" s="6"/>
    </row>
    <row r="29262" spans="32:32" x14ac:dyDescent="0.25">
      <c r="AF29262" s="6"/>
    </row>
    <row r="29263" spans="32:32" x14ac:dyDescent="0.25">
      <c r="AF29263" s="6"/>
    </row>
    <row r="29264" spans="32:32" x14ac:dyDescent="0.25">
      <c r="AF29264" s="6"/>
    </row>
    <row r="29265" spans="32:32" x14ac:dyDescent="0.25">
      <c r="AF29265" s="6"/>
    </row>
    <row r="29266" spans="32:32" x14ac:dyDescent="0.25">
      <c r="AF29266" s="6"/>
    </row>
    <row r="29267" spans="32:32" x14ac:dyDescent="0.25">
      <c r="AF29267" s="6"/>
    </row>
    <row r="29268" spans="32:32" x14ac:dyDescent="0.25">
      <c r="AF29268" s="6"/>
    </row>
    <row r="29269" spans="32:32" x14ac:dyDescent="0.25">
      <c r="AF29269" s="6"/>
    </row>
    <row r="29270" spans="32:32" x14ac:dyDescent="0.25">
      <c r="AF29270" s="6"/>
    </row>
    <row r="29271" spans="32:32" x14ac:dyDescent="0.25">
      <c r="AF29271" s="6"/>
    </row>
    <row r="29272" spans="32:32" x14ac:dyDescent="0.25">
      <c r="AF29272" s="6"/>
    </row>
    <row r="29273" spans="32:32" x14ac:dyDescent="0.25">
      <c r="AF29273" s="6"/>
    </row>
    <row r="29274" spans="32:32" x14ac:dyDescent="0.25">
      <c r="AF29274" s="6"/>
    </row>
    <row r="29275" spans="32:32" x14ac:dyDescent="0.25">
      <c r="AF29275" s="6"/>
    </row>
    <row r="29276" spans="32:32" x14ac:dyDescent="0.25">
      <c r="AF29276" s="6"/>
    </row>
    <row r="29277" spans="32:32" x14ac:dyDescent="0.25">
      <c r="AF29277" s="6"/>
    </row>
    <row r="29278" spans="32:32" x14ac:dyDescent="0.25">
      <c r="AF29278" s="6"/>
    </row>
    <row r="29279" spans="32:32" x14ac:dyDescent="0.25">
      <c r="AF29279" s="6"/>
    </row>
    <row r="29280" spans="32:32" x14ac:dyDescent="0.25">
      <c r="AF29280" s="6"/>
    </row>
    <row r="29281" spans="32:32" x14ac:dyDescent="0.25">
      <c r="AF29281" s="6"/>
    </row>
    <row r="29282" spans="32:32" x14ac:dyDescent="0.25">
      <c r="AF29282" s="6"/>
    </row>
    <row r="29283" spans="32:32" x14ac:dyDescent="0.25">
      <c r="AF29283" s="6"/>
    </row>
    <row r="29284" spans="32:32" x14ac:dyDescent="0.25">
      <c r="AF29284" s="6"/>
    </row>
    <row r="29285" spans="32:32" x14ac:dyDescent="0.25">
      <c r="AF29285" s="6"/>
    </row>
    <row r="29286" spans="32:32" x14ac:dyDescent="0.25">
      <c r="AF29286" s="6"/>
    </row>
    <row r="29287" spans="32:32" x14ac:dyDescent="0.25">
      <c r="AF29287" s="6"/>
    </row>
    <row r="29288" spans="32:32" x14ac:dyDescent="0.25">
      <c r="AF29288" s="6"/>
    </row>
    <row r="29289" spans="32:32" x14ac:dyDescent="0.25">
      <c r="AF29289" s="6"/>
    </row>
    <row r="29290" spans="32:32" x14ac:dyDescent="0.25">
      <c r="AF29290" s="6"/>
    </row>
    <row r="29291" spans="32:32" x14ac:dyDescent="0.25">
      <c r="AF29291" s="6"/>
    </row>
    <row r="29292" spans="32:32" x14ac:dyDescent="0.25">
      <c r="AF29292" s="6"/>
    </row>
    <row r="29293" spans="32:32" x14ac:dyDescent="0.25">
      <c r="AF29293" s="6"/>
    </row>
    <row r="29294" spans="32:32" x14ac:dyDescent="0.25">
      <c r="AF29294" s="6"/>
    </row>
    <row r="29295" spans="32:32" x14ac:dyDescent="0.25">
      <c r="AF29295" s="6"/>
    </row>
    <row r="29296" spans="32:32" x14ac:dyDescent="0.25">
      <c r="AF29296" s="6"/>
    </row>
    <row r="29297" spans="32:32" x14ac:dyDescent="0.25">
      <c r="AF29297" s="6"/>
    </row>
    <row r="29298" spans="32:32" x14ac:dyDescent="0.25">
      <c r="AF29298" s="6"/>
    </row>
    <row r="29299" spans="32:32" x14ac:dyDescent="0.25">
      <c r="AF29299" s="6"/>
    </row>
    <row r="29300" spans="32:32" x14ac:dyDescent="0.25">
      <c r="AF29300" s="6"/>
    </row>
    <row r="29301" spans="32:32" x14ac:dyDescent="0.25">
      <c r="AF29301" s="6"/>
    </row>
    <row r="29302" spans="32:32" x14ac:dyDescent="0.25">
      <c r="AF29302" s="6"/>
    </row>
    <row r="29303" spans="32:32" x14ac:dyDescent="0.25">
      <c r="AF29303" s="6"/>
    </row>
    <row r="29304" spans="32:32" x14ac:dyDescent="0.25">
      <c r="AF29304" s="6"/>
    </row>
    <row r="29305" spans="32:32" x14ac:dyDescent="0.25">
      <c r="AF29305" s="6"/>
    </row>
    <row r="29306" spans="32:32" x14ac:dyDescent="0.25">
      <c r="AF29306" s="6"/>
    </row>
    <row r="29307" spans="32:32" x14ac:dyDescent="0.25">
      <c r="AF29307" s="6"/>
    </row>
    <row r="29308" spans="32:32" x14ac:dyDescent="0.25">
      <c r="AF29308" s="6"/>
    </row>
    <row r="29309" spans="32:32" x14ac:dyDescent="0.25">
      <c r="AF29309" s="6"/>
    </row>
    <row r="29310" spans="32:32" x14ac:dyDescent="0.25">
      <c r="AF29310" s="6"/>
    </row>
    <row r="29311" spans="32:32" x14ac:dyDescent="0.25">
      <c r="AF29311" s="6"/>
    </row>
    <row r="29312" spans="32:32" x14ac:dyDescent="0.25">
      <c r="AF29312" s="6"/>
    </row>
    <row r="29313" spans="32:32" x14ac:dyDescent="0.25">
      <c r="AF29313" s="6"/>
    </row>
    <row r="29314" spans="32:32" x14ac:dyDescent="0.25">
      <c r="AF29314" s="6"/>
    </row>
    <row r="29315" spans="32:32" x14ac:dyDescent="0.25">
      <c r="AF29315" s="6"/>
    </row>
    <row r="29316" spans="32:32" x14ac:dyDescent="0.25">
      <c r="AF29316" s="6"/>
    </row>
    <row r="29317" spans="32:32" x14ac:dyDescent="0.25">
      <c r="AF29317" s="6"/>
    </row>
    <row r="29318" spans="32:32" x14ac:dyDescent="0.25">
      <c r="AF29318" s="6"/>
    </row>
    <row r="29319" spans="32:32" x14ac:dyDescent="0.25">
      <c r="AF29319" s="6"/>
    </row>
    <row r="29320" spans="32:32" x14ac:dyDescent="0.25">
      <c r="AF29320" s="6"/>
    </row>
    <row r="29321" spans="32:32" x14ac:dyDescent="0.25">
      <c r="AF29321" s="6"/>
    </row>
    <row r="29322" spans="32:32" x14ac:dyDescent="0.25">
      <c r="AF29322" s="6"/>
    </row>
    <row r="29323" spans="32:32" x14ac:dyDescent="0.25">
      <c r="AF29323" s="6"/>
    </row>
    <row r="29324" spans="32:32" x14ac:dyDescent="0.25">
      <c r="AF29324" s="6"/>
    </row>
    <row r="29325" spans="32:32" x14ac:dyDescent="0.25">
      <c r="AF29325" s="6"/>
    </row>
    <row r="29326" spans="32:32" x14ac:dyDescent="0.25">
      <c r="AF29326" s="6"/>
    </row>
    <row r="29327" spans="32:32" x14ac:dyDescent="0.25">
      <c r="AF29327" s="6"/>
    </row>
    <row r="29328" spans="32:32" x14ac:dyDescent="0.25">
      <c r="AF29328" s="6"/>
    </row>
    <row r="29329" spans="32:32" x14ac:dyDescent="0.25">
      <c r="AF29329" s="6"/>
    </row>
    <row r="29330" spans="32:32" x14ac:dyDescent="0.25">
      <c r="AF29330" s="6"/>
    </row>
    <row r="29331" spans="32:32" x14ac:dyDescent="0.25">
      <c r="AF29331" s="6"/>
    </row>
    <row r="29332" spans="32:32" x14ac:dyDescent="0.25">
      <c r="AF29332" s="6"/>
    </row>
    <row r="29333" spans="32:32" x14ac:dyDescent="0.25">
      <c r="AF29333" s="6"/>
    </row>
    <row r="29334" spans="32:32" x14ac:dyDescent="0.25">
      <c r="AF29334" s="6"/>
    </row>
    <row r="29335" spans="32:32" x14ac:dyDescent="0.25">
      <c r="AF29335" s="6"/>
    </row>
    <row r="29336" spans="32:32" x14ac:dyDescent="0.25">
      <c r="AF29336" s="6"/>
    </row>
    <row r="29337" spans="32:32" x14ac:dyDescent="0.25">
      <c r="AF29337" s="6"/>
    </row>
    <row r="29338" spans="32:32" x14ac:dyDescent="0.25">
      <c r="AF29338" s="6"/>
    </row>
    <row r="29339" spans="32:32" x14ac:dyDescent="0.25">
      <c r="AF29339" s="6"/>
    </row>
    <row r="29340" spans="32:32" x14ac:dyDescent="0.25">
      <c r="AF29340" s="6"/>
    </row>
    <row r="29341" spans="32:32" x14ac:dyDescent="0.25">
      <c r="AF29341" s="6"/>
    </row>
    <row r="29342" spans="32:32" x14ac:dyDescent="0.25">
      <c r="AF29342" s="6"/>
    </row>
    <row r="29343" spans="32:32" x14ac:dyDescent="0.25">
      <c r="AF29343" s="6"/>
    </row>
    <row r="29344" spans="32:32" x14ac:dyDescent="0.25">
      <c r="AF29344" s="6"/>
    </row>
    <row r="29345" spans="32:32" x14ac:dyDescent="0.25">
      <c r="AF29345" s="6"/>
    </row>
    <row r="29346" spans="32:32" x14ac:dyDescent="0.25">
      <c r="AF29346" s="6"/>
    </row>
    <row r="29347" spans="32:32" x14ac:dyDescent="0.25">
      <c r="AF29347" s="6"/>
    </row>
    <row r="29348" spans="32:32" x14ac:dyDescent="0.25">
      <c r="AF29348" s="6"/>
    </row>
    <row r="29349" spans="32:32" x14ac:dyDescent="0.25">
      <c r="AF29349" s="6"/>
    </row>
    <row r="29350" spans="32:32" x14ac:dyDescent="0.25">
      <c r="AF29350" s="6"/>
    </row>
    <row r="29351" spans="32:32" x14ac:dyDescent="0.25">
      <c r="AF29351" s="6"/>
    </row>
    <row r="29352" spans="32:32" x14ac:dyDescent="0.25">
      <c r="AF29352" s="6"/>
    </row>
    <row r="29353" spans="32:32" x14ac:dyDescent="0.25">
      <c r="AF29353" s="6"/>
    </row>
    <row r="29354" spans="32:32" x14ac:dyDescent="0.25">
      <c r="AF29354" s="6"/>
    </row>
    <row r="29355" spans="32:32" x14ac:dyDescent="0.25">
      <c r="AF29355" s="6"/>
    </row>
    <row r="29356" spans="32:32" x14ac:dyDescent="0.25">
      <c r="AF29356" s="6"/>
    </row>
    <row r="29357" spans="32:32" x14ac:dyDescent="0.25">
      <c r="AF29357" s="6"/>
    </row>
    <row r="29358" spans="32:32" x14ac:dyDescent="0.25">
      <c r="AF29358" s="6"/>
    </row>
    <row r="29359" spans="32:32" x14ac:dyDescent="0.25">
      <c r="AF29359" s="6"/>
    </row>
    <row r="29360" spans="32:32" x14ac:dyDescent="0.25">
      <c r="AF29360" s="6"/>
    </row>
    <row r="29361" spans="32:32" x14ac:dyDescent="0.25">
      <c r="AF29361" s="6"/>
    </row>
    <row r="29362" spans="32:32" x14ac:dyDescent="0.25">
      <c r="AF29362" s="6"/>
    </row>
    <row r="29363" spans="32:32" x14ac:dyDescent="0.25">
      <c r="AF29363" s="6"/>
    </row>
    <row r="29364" spans="32:32" x14ac:dyDescent="0.25">
      <c r="AF29364" s="6"/>
    </row>
    <row r="29365" spans="32:32" x14ac:dyDescent="0.25">
      <c r="AF29365" s="6"/>
    </row>
    <row r="29366" spans="32:32" x14ac:dyDescent="0.25">
      <c r="AF29366" s="6"/>
    </row>
    <row r="29367" spans="32:32" x14ac:dyDescent="0.25">
      <c r="AF29367" s="6"/>
    </row>
    <row r="29368" spans="32:32" x14ac:dyDescent="0.25">
      <c r="AF29368" s="6"/>
    </row>
    <row r="29369" spans="32:32" x14ac:dyDescent="0.25">
      <c r="AF29369" s="6"/>
    </row>
    <row r="29370" spans="32:32" x14ac:dyDescent="0.25">
      <c r="AF29370" s="6"/>
    </row>
    <row r="29371" spans="32:32" x14ac:dyDescent="0.25">
      <c r="AF29371" s="6"/>
    </row>
    <row r="29372" spans="32:32" x14ac:dyDescent="0.25">
      <c r="AF29372" s="6"/>
    </row>
    <row r="29373" spans="32:32" x14ac:dyDescent="0.25">
      <c r="AF29373" s="6"/>
    </row>
    <row r="29374" spans="32:32" x14ac:dyDescent="0.25">
      <c r="AF29374" s="6"/>
    </row>
    <row r="29375" spans="32:32" x14ac:dyDescent="0.25">
      <c r="AF29375" s="6"/>
    </row>
    <row r="29376" spans="32:32" x14ac:dyDescent="0.25">
      <c r="AF29376" s="6"/>
    </row>
    <row r="29377" spans="32:32" x14ac:dyDescent="0.25">
      <c r="AF29377" s="6"/>
    </row>
    <row r="29378" spans="32:32" x14ac:dyDescent="0.25">
      <c r="AF29378" s="6"/>
    </row>
    <row r="29379" spans="32:32" x14ac:dyDescent="0.25">
      <c r="AF29379" s="6"/>
    </row>
    <row r="29380" spans="32:32" x14ac:dyDescent="0.25">
      <c r="AF29380" s="6"/>
    </row>
    <row r="29381" spans="32:32" x14ac:dyDescent="0.25">
      <c r="AF29381" s="6"/>
    </row>
    <row r="29382" spans="32:32" x14ac:dyDescent="0.25">
      <c r="AF29382" s="6"/>
    </row>
    <row r="29383" spans="32:32" x14ac:dyDescent="0.25">
      <c r="AF29383" s="6"/>
    </row>
    <row r="29384" spans="32:32" x14ac:dyDescent="0.25">
      <c r="AF29384" s="6"/>
    </row>
    <row r="29385" spans="32:32" x14ac:dyDescent="0.25">
      <c r="AF29385" s="6"/>
    </row>
    <row r="29386" spans="32:32" x14ac:dyDescent="0.25">
      <c r="AF29386" s="6"/>
    </row>
    <row r="29387" spans="32:32" x14ac:dyDescent="0.25">
      <c r="AF29387" s="6"/>
    </row>
    <row r="29388" spans="32:32" x14ac:dyDescent="0.25">
      <c r="AF29388" s="6"/>
    </row>
    <row r="29389" spans="32:32" x14ac:dyDescent="0.25">
      <c r="AF29389" s="6"/>
    </row>
    <row r="29390" spans="32:32" x14ac:dyDescent="0.25">
      <c r="AF29390" s="6"/>
    </row>
    <row r="29391" spans="32:32" x14ac:dyDescent="0.25">
      <c r="AF29391" s="6"/>
    </row>
    <row r="29392" spans="32:32" x14ac:dyDescent="0.25">
      <c r="AF29392" s="6"/>
    </row>
    <row r="29393" spans="32:32" x14ac:dyDescent="0.25">
      <c r="AF29393" s="6"/>
    </row>
    <row r="29394" spans="32:32" x14ac:dyDescent="0.25">
      <c r="AF29394" s="6"/>
    </row>
    <row r="29395" spans="32:32" x14ac:dyDescent="0.25">
      <c r="AF29395" s="6"/>
    </row>
    <row r="29396" spans="32:32" x14ac:dyDescent="0.25">
      <c r="AF29396" s="6"/>
    </row>
    <row r="29397" spans="32:32" x14ac:dyDescent="0.25">
      <c r="AF29397" s="6"/>
    </row>
    <row r="29398" spans="32:32" x14ac:dyDescent="0.25">
      <c r="AF29398" s="6"/>
    </row>
    <row r="29399" spans="32:32" x14ac:dyDescent="0.25">
      <c r="AF29399" s="6"/>
    </row>
    <row r="29400" spans="32:32" x14ac:dyDescent="0.25">
      <c r="AF29400" s="6"/>
    </row>
    <row r="29401" spans="32:32" x14ac:dyDescent="0.25">
      <c r="AF29401" s="6"/>
    </row>
    <row r="29402" spans="32:32" x14ac:dyDescent="0.25">
      <c r="AF29402" s="6"/>
    </row>
    <row r="29403" spans="32:32" x14ac:dyDescent="0.25">
      <c r="AF29403" s="6"/>
    </row>
    <row r="29404" spans="32:32" x14ac:dyDescent="0.25">
      <c r="AF29404" s="6"/>
    </row>
    <row r="29405" spans="32:32" x14ac:dyDescent="0.25">
      <c r="AF29405" s="6"/>
    </row>
    <row r="29406" spans="32:32" x14ac:dyDescent="0.25">
      <c r="AF29406" s="6"/>
    </row>
    <row r="29407" spans="32:32" x14ac:dyDescent="0.25">
      <c r="AF29407" s="6"/>
    </row>
    <row r="29408" spans="32:32" x14ac:dyDescent="0.25">
      <c r="AF29408" s="6"/>
    </row>
    <row r="29409" spans="32:32" x14ac:dyDescent="0.25">
      <c r="AF29409" s="6"/>
    </row>
    <row r="29410" spans="32:32" x14ac:dyDescent="0.25">
      <c r="AF29410" s="6"/>
    </row>
    <row r="29411" spans="32:32" x14ac:dyDescent="0.25">
      <c r="AF29411" s="6"/>
    </row>
    <row r="29412" spans="32:32" x14ac:dyDescent="0.25">
      <c r="AF29412" s="6"/>
    </row>
    <row r="29413" spans="32:32" x14ac:dyDescent="0.25">
      <c r="AF29413" s="6"/>
    </row>
    <row r="29414" spans="32:32" x14ac:dyDescent="0.25">
      <c r="AF29414" s="6"/>
    </row>
    <row r="29415" spans="32:32" x14ac:dyDescent="0.25">
      <c r="AF29415" s="6"/>
    </row>
    <row r="29416" spans="32:32" x14ac:dyDescent="0.25">
      <c r="AF29416" s="6"/>
    </row>
    <row r="29417" spans="32:32" x14ac:dyDescent="0.25">
      <c r="AF29417" s="6"/>
    </row>
    <row r="29418" spans="32:32" x14ac:dyDescent="0.25">
      <c r="AF29418" s="6"/>
    </row>
    <row r="29419" spans="32:32" x14ac:dyDescent="0.25">
      <c r="AF29419" s="6"/>
    </row>
    <row r="29420" spans="32:32" x14ac:dyDescent="0.25">
      <c r="AF29420" s="6"/>
    </row>
    <row r="29421" spans="32:32" x14ac:dyDescent="0.25">
      <c r="AF29421" s="6"/>
    </row>
    <row r="29422" spans="32:32" x14ac:dyDescent="0.25">
      <c r="AF29422" s="6"/>
    </row>
    <row r="29423" spans="32:32" x14ac:dyDescent="0.25">
      <c r="AF29423" s="6"/>
    </row>
    <row r="29424" spans="32:32" x14ac:dyDescent="0.25">
      <c r="AF29424" s="6"/>
    </row>
    <row r="29425" spans="32:32" x14ac:dyDescent="0.25">
      <c r="AF29425" s="6"/>
    </row>
    <row r="29426" spans="32:32" x14ac:dyDescent="0.25">
      <c r="AF29426" s="6"/>
    </row>
    <row r="29427" spans="32:32" x14ac:dyDescent="0.25">
      <c r="AF29427" s="6"/>
    </row>
    <row r="29428" spans="32:32" x14ac:dyDescent="0.25">
      <c r="AF29428" s="6"/>
    </row>
    <row r="29429" spans="32:32" x14ac:dyDescent="0.25">
      <c r="AF29429" s="6"/>
    </row>
    <row r="29430" spans="32:32" x14ac:dyDescent="0.25">
      <c r="AF29430" s="6"/>
    </row>
    <row r="29431" spans="32:32" x14ac:dyDescent="0.25">
      <c r="AF29431" s="6"/>
    </row>
    <row r="29432" spans="32:32" x14ac:dyDescent="0.25">
      <c r="AF29432" s="6"/>
    </row>
    <row r="29433" spans="32:32" x14ac:dyDescent="0.25">
      <c r="AF29433" s="6"/>
    </row>
    <row r="29434" spans="32:32" x14ac:dyDescent="0.25">
      <c r="AF29434" s="6"/>
    </row>
    <row r="29435" spans="32:32" x14ac:dyDescent="0.25">
      <c r="AF29435" s="6"/>
    </row>
    <row r="29436" spans="32:32" x14ac:dyDescent="0.25">
      <c r="AF29436" s="6"/>
    </row>
    <row r="29437" spans="32:32" x14ac:dyDescent="0.25">
      <c r="AF29437" s="6"/>
    </row>
    <row r="29438" spans="32:32" x14ac:dyDescent="0.25">
      <c r="AF29438" s="6"/>
    </row>
    <row r="29439" spans="32:32" x14ac:dyDescent="0.25">
      <c r="AF29439" s="6"/>
    </row>
    <row r="29440" spans="32:32" x14ac:dyDescent="0.25">
      <c r="AF29440" s="6"/>
    </row>
    <row r="29441" spans="32:32" x14ac:dyDescent="0.25">
      <c r="AF29441" s="6"/>
    </row>
    <row r="29442" spans="32:32" x14ac:dyDescent="0.25">
      <c r="AF29442" s="6"/>
    </row>
    <row r="29443" spans="32:32" x14ac:dyDescent="0.25">
      <c r="AF29443" s="6"/>
    </row>
    <row r="29444" spans="32:32" x14ac:dyDescent="0.25">
      <c r="AF29444" s="6"/>
    </row>
    <row r="29445" spans="32:32" x14ac:dyDescent="0.25">
      <c r="AF29445" s="6"/>
    </row>
    <row r="29446" spans="32:32" x14ac:dyDescent="0.25">
      <c r="AF29446" s="6"/>
    </row>
    <row r="29447" spans="32:32" x14ac:dyDescent="0.25">
      <c r="AF29447" s="6"/>
    </row>
    <row r="29448" spans="32:32" x14ac:dyDescent="0.25">
      <c r="AF29448" s="6"/>
    </row>
    <row r="29449" spans="32:32" x14ac:dyDescent="0.25">
      <c r="AF29449" s="6"/>
    </row>
    <row r="29450" spans="32:32" x14ac:dyDescent="0.25">
      <c r="AF29450" s="6"/>
    </row>
    <row r="29451" spans="32:32" x14ac:dyDescent="0.25">
      <c r="AF29451" s="6"/>
    </row>
    <row r="29452" spans="32:32" x14ac:dyDescent="0.25">
      <c r="AF29452" s="6"/>
    </row>
    <row r="29453" spans="32:32" x14ac:dyDescent="0.25">
      <c r="AF29453" s="6"/>
    </row>
    <row r="29454" spans="32:32" x14ac:dyDescent="0.25">
      <c r="AF29454" s="6"/>
    </row>
    <row r="29455" spans="32:32" x14ac:dyDescent="0.25">
      <c r="AF29455" s="6"/>
    </row>
    <row r="29456" spans="32:32" x14ac:dyDescent="0.25">
      <c r="AF29456" s="6"/>
    </row>
    <row r="29457" spans="32:32" x14ac:dyDescent="0.25">
      <c r="AF29457" s="6"/>
    </row>
    <row r="29458" spans="32:32" x14ac:dyDescent="0.25">
      <c r="AF29458" s="6"/>
    </row>
    <row r="29459" spans="32:32" x14ac:dyDescent="0.25">
      <c r="AF29459" s="6"/>
    </row>
    <row r="29460" spans="32:32" x14ac:dyDescent="0.25">
      <c r="AF29460" s="6"/>
    </row>
    <row r="29461" spans="32:32" x14ac:dyDescent="0.25">
      <c r="AF29461" s="6"/>
    </row>
    <row r="29462" spans="32:32" x14ac:dyDescent="0.25">
      <c r="AF29462" s="6"/>
    </row>
    <row r="29463" spans="32:32" x14ac:dyDescent="0.25">
      <c r="AF29463" s="6"/>
    </row>
    <row r="29464" spans="32:32" x14ac:dyDescent="0.25">
      <c r="AF29464" s="6"/>
    </row>
    <row r="29465" spans="32:32" x14ac:dyDescent="0.25">
      <c r="AF29465" s="6"/>
    </row>
    <row r="29466" spans="32:32" x14ac:dyDescent="0.25">
      <c r="AF29466" s="6"/>
    </row>
    <row r="29467" spans="32:32" x14ac:dyDescent="0.25">
      <c r="AF29467" s="6"/>
    </row>
    <row r="29468" spans="32:32" x14ac:dyDescent="0.25">
      <c r="AF29468" s="6"/>
    </row>
    <row r="29469" spans="32:32" x14ac:dyDescent="0.25">
      <c r="AF29469" s="6"/>
    </row>
    <row r="29470" spans="32:32" x14ac:dyDescent="0.25">
      <c r="AF29470" s="6"/>
    </row>
    <row r="29471" spans="32:32" x14ac:dyDescent="0.25">
      <c r="AF29471" s="6"/>
    </row>
    <row r="29472" spans="32:32" x14ac:dyDescent="0.25">
      <c r="AF29472" s="6"/>
    </row>
    <row r="29473" spans="32:32" x14ac:dyDescent="0.25">
      <c r="AF29473" s="6"/>
    </row>
    <row r="29474" spans="32:32" x14ac:dyDescent="0.25">
      <c r="AF29474" s="6"/>
    </row>
    <row r="29475" spans="32:32" x14ac:dyDescent="0.25">
      <c r="AF29475" s="6"/>
    </row>
    <row r="29476" spans="32:32" x14ac:dyDescent="0.25">
      <c r="AF29476" s="6"/>
    </row>
    <row r="29477" spans="32:32" x14ac:dyDescent="0.25">
      <c r="AF29477" s="6"/>
    </row>
    <row r="29478" spans="32:32" x14ac:dyDescent="0.25">
      <c r="AF29478" s="6"/>
    </row>
    <row r="29479" spans="32:32" x14ac:dyDescent="0.25">
      <c r="AF29479" s="6"/>
    </row>
    <row r="29480" spans="32:32" x14ac:dyDescent="0.25">
      <c r="AF29480" s="6"/>
    </row>
    <row r="29481" spans="32:32" x14ac:dyDescent="0.25">
      <c r="AF29481" s="6"/>
    </row>
    <row r="29482" spans="32:32" x14ac:dyDescent="0.25">
      <c r="AF29482" s="6"/>
    </row>
    <row r="29483" spans="32:32" x14ac:dyDescent="0.25">
      <c r="AF29483" s="6"/>
    </row>
    <row r="29484" spans="32:32" x14ac:dyDescent="0.25">
      <c r="AF29484" s="6"/>
    </row>
    <row r="29485" spans="32:32" x14ac:dyDescent="0.25">
      <c r="AF29485" s="6"/>
    </row>
    <row r="29486" spans="32:32" x14ac:dyDescent="0.25">
      <c r="AF29486" s="6"/>
    </row>
    <row r="29487" spans="32:32" x14ac:dyDescent="0.25">
      <c r="AF29487" s="6"/>
    </row>
    <row r="29488" spans="32:32" x14ac:dyDescent="0.25">
      <c r="AF29488" s="6"/>
    </row>
    <row r="29489" spans="32:32" x14ac:dyDescent="0.25">
      <c r="AF29489" s="6"/>
    </row>
    <row r="29490" spans="32:32" x14ac:dyDescent="0.25">
      <c r="AF29490" s="6"/>
    </row>
    <row r="29491" spans="32:32" x14ac:dyDescent="0.25">
      <c r="AF29491" s="6"/>
    </row>
    <row r="29492" spans="32:32" x14ac:dyDescent="0.25">
      <c r="AF29492" s="6"/>
    </row>
    <row r="29493" spans="32:32" x14ac:dyDescent="0.25">
      <c r="AF29493" s="6"/>
    </row>
    <row r="29494" spans="32:32" x14ac:dyDescent="0.25">
      <c r="AF29494" s="6"/>
    </row>
    <row r="29495" spans="32:32" x14ac:dyDescent="0.25">
      <c r="AF29495" s="6"/>
    </row>
    <row r="29496" spans="32:32" x14ac:dyDescent="0.25">
      <c r="AF29496" s="6"/>
    </row>
    <row r="29497" spans="32:32" x14ac:dyDescent="0.25">
      <c r="AF29497" s="6"/>
    </row>
    <row r="29498" spans="32:32" x14ac:dyDescent="0.25">
      <c r="AF29498" s="6"/>
    </row>
    <row r="29499" spans="32:32" x14ac:dyDescent="0.25">
      <c r="AF29499" s="6"/>
    </row>
    <row r="29500" spans="32:32" x14ac:dyDescent="0.25">
      <c r="AF29500" s="6"/>
    </row>
    <row r="29501" spans="32:32" x14ac:dyDescent="0.25">
      <c r="AF29501" s="6"/>
    </row>
    <row r="29502" spans="32:32" x14ac:dyDescent="0.25">
      <c r="AF29502" s="6"/>
    </row>
    <row r="29503" spans="32:32" x14ac:dyDescent="0.25">
      <c r="AF29503" s="6"/>
    </row>
    <row r="29504" spans="32:32" x14ac:dyDescent="0.25">
      <c r="AF29504" s="6"/>
    </row>
    <row r="29505" spans="32:32" x14ac:dyDescent="0.25">
      <c r="AF29505" s="6"/>
    </row>
    <row r="29506" spans="32:32" x14ac:dyDescent="0.25">
      <c r="AF29506" s="6"/>
    </row>
    <row r="29507" spans="32:32" x14ac:dyDescent="0.25">
      <c r="AF29507" s="6"/>
    </row>
    <row r="29508" spans="32:32" x14ac:dyDescent="0.25">
      <c r="AF29508" s="6"/>
    </row>
    <row r="29509" spans="32:32" x14ac:dyDescent="0.25">
      <c r="AF29509" s="6"/>
    </row>
    <row r="29510" spans="32:32" x14ac:dyDescent="0.25">
      <c r="AF29510" s="6"/>
    </row>
    <row r="29511" spans="32:32" x14ac:dyDescent="0.25">
      <c r="AF29511" s="6"/>
    </row>
    <row r="29512" spans="32:32" x14ac:dyDescent="0.25">
      <c r="AF29512" s="6"/>
    </row>
    <row r="29513" spans="32:32" x14ac:dyDescent="0.25">
      <c r="AF29513" s="6"/>
    </row>
    <row r="29514" spans="32:32" x14ac:dyDescent="0.25">
      <c r="AF29514" s="6"/>
    </row>
    <row r="29515" spans="32:32" x14ac:dyDescent="0.25">
      <c r="AF29515" s="6"/>
    </row>
    <row r="29516" spans="32:32" x14ac:dyDescent="0.25">
      <c r="AF29516" s="6"/>
    </row>
    <row r="29517" spans="32:32" x14ac:dyDescent="0.25">
      <c r="AF29517" s="6"/>
    </row>
    <row r="29518" spans="32:32" x14ac:dyDescent="0.25">
      <c r="AF29518" s="6"/>
    </row>
    <row r="29519" spans="32:32" x14ac:dyDescent="0.25">
      <c r="AF29519" s="6"/>
    </row>
    <row r="29520" spans="32:32" x14ac:dyDescent="0.25">
      <c r="AF29520" s="6"/>
    </row>
    <row r="29521" spans="32:32" x14ac:dyDescent="0.25">
      <c r="AF29521" s="6"/>
    </row>
    <row r="29522" spans="32:32" x14ac:dyDescent="0.25">
      <c r="AF29522" s="6"/>
    </row>
    <row r="29523" spans="32:32" x14ac:dyDescent="0.25">
      <c r="AF29523" s="6"/>
    </row>
    <row r="29524" spans="32:32" x14ac:dyDescent="0.25">
      <c r="AF29524" s="6"/>
    </row>
    <row r="29525" spans="32:32" x14ac:dyDescent="0.25">
      <c r="AF29525" s="6"/>
    </row>
    <row r="29526" spans="32:32" x14ac:dyDescent="0.25">
      <c r="AF29526" s="6"/>
    </row>
    <row r="29527" spans="32:32" x14ac:dyDescent="0.25">
      <c r="AF29527" s="6"/>
    </row>
    <row r="29528" spans="32:32" x14ac:dyDescent="0.25">
      <c r="AF29528" s="6"/>
    </row>
    <row r="29529" spans="32:32" x14ac:dyDescent="0.25">
      <c r="AF29529" s="6"/>
    </row>
    <row r="29530" spans="32:32" x14ac:dyDescent="0.25">
      <c r="AF29530" s="6"/>
    </row>
    <row r="29531" spans="32:32" x14ac:dyDescent="0.25">
      <c r="AF29531" s="6"/>
    </row>
    <row r="29532" spans="32:32" x14ac:dyDescent="0.25">
      <c r="AF29532" s="6"/>
    </row>
    <row r="29533" spans="32:32" x14ac:dyDescent="0.25">
      <c r="AF29533" s="6"/>
    </row>
    <row r="29534" spans="32:32" x14ac:dyDescent="0.25">
      <c r="AF29534" s="6"/>
    </row>
    <row r="29535" spans="32:32" x14ac:dyDescent="0.25">
      <c r="AF29535" s="6"/>
    </row>
    <row r="29536" spans="32:32" x14ac:dyDescent="0.25">
      <c r="AF29536" s="6"/>
    </row>
    <row r="29537" spans="32:32" x14ac:dyDescent="0.25">
      <c r="AF29537" s="6"/>
    </row>
    <row r="29538" spans="32:32" x14ac:dyDescent="0.25">
      <c r="AF29538" s="6"/>
    </row>
    <row r="29539" spans="32:32" x14ac:dyDescent="0.25">
      <c r="AF29539" s="6"/>
    </row>
    <row r="29540" spans="32:32" x14ac:dyDescent="0.25">
      <c r="AF29540" s="6"/>
    </row>
    <row r="29541" spans="32:32" x14ac:dyDescent="0.25">
      <c r="AF29541" s="6"/>
    </row>
    <row r="29542" spans="32:32" x14ac:dyDescent="0.25">
      <c r="AF29542" s="6"/>
    </row>
    <row r="29543" spans="32:32" x14ac:dyDescent="0.25">
      <c r="AF29543" s="6"/>
    </row>
    <row r="29544" spans="32:32" x14ac:dyDescent="0.25">
      <c r="AF29544" s="6"/>
    </row>
    <row r="29545" spans="32:32" x14ac:dyDescent="0.25">
      <c r="AF29545" s="6"/>
    </row>
    <row r="29546" spans="32:32" x14ac:dyDescent="0.25">
      <c r="AF29546" s="6"/>
    </row>
    <row r="29547" spans="32:32" x14ac:dyDescent="0.25">
      <c r="AF29547" s="6"/>
    </row>
    <row r="29548" spans="32:32" x14ac:dyDescent="0.25">
      <c r="AF29548" s="6"/>
    </row>
    <row r="29549" spans="32:32" x14ac:dyDescent="0.25">
      <c r="AF29549" s="6"/>
    </row>
    <row r="29550" spans="32:32" x14ac:dyDescent="0.25">
      <c r="AF29550" s="6"/>
    </row>
    <row r="29551" spans="32:32" x14ac:dyDescent="0.25">
      <c r="AF29551" s="6"/>
    </row>
    <row r="29552" spans="32:32" x14ac:dyDescent="0.25">
      <c r="AF29552" s="6"/>
    </row>
    <row r="29553" spans="32:32" x14ac:dyDescent="0.25">
      <c r="AF29553" s="6"/>
    </row>
    <row r="29554" spans="32:32" x14ac:dyDescent="0.25">
      <c r="AF29554" s="6"/>
    </row>
    <row r="29555" spans="32:32" x14ac:dyDescent="0.25">
      <c r="AF29555" s="6"/>
    </row>
    <row r="29556" spans="32:32" x14ac:dyDescent="0.25">
      <c r="AF29556" s="6"/>
    </row>
    <row r="29557" spans="32:32" x14ac:dyDescent="0.25">
      <c r="AF29557" s="6"/>
    </row>
    <row r="29558" spans="32:32" x14ac:dyDescent="0.25">
      <c r="AF29558" s="6"/>
    </row>
    <row r="29559" spans="32:32" x14ac:dyDescent="0.25">
      <c r="AF29559" s="6"/>
    </row>
    <row r="29560" spans="32:32" x14ac:dyDescent="0.25">
      <c r="AF29560" s="6"/>
    </row>
    <row r="29561" spans="32:32" x14ac:dyDescent="0.25">
      <c r="AF29561" s="6"/>
    </row>
    <row r="29562" spans="32:32" x14ac:dyDescent="0.25">
      <c r="AF29562" s="6"/>
    </row>
    <row r="29563" spans="32:32" x14ac:dyDescent="0.25">
      <c r="AF29563" s="6"/>
    </row>
    <row r="29564" spans="32:32" x14ac:dyDescent="0.25">
      <c r="AF29564" s="6"/>
    </row>
    <row r="29565" spans="32:32" x14ac:dyDescent="0.25">
      <c r="AF29565" s="6"/>
    </row>
    <row r="29566" spans="32:32" x14ac:dyDescent="0.25">
      <c r="AF29566" s="6"/>
    </row>
    <row r="29567" spans="32:32" x14ac:dyDescent="0.25">
      <c r="AF29567" s="6"/>
    </row>
    <row r="29568" spans="32:32" x14ac:dyDescent="0.25">
      <c r="AF29568" s="6"/>
    </row>
    <row r="29569" spans="32:32" x14ac:dyDescent="0.25">
      <c r="AF29569" s="6"/>
    </row>
    <row r="29570" spans="32:32" x14ac:dyDescent="0.25">
      <c r="AF29570" s="6"/>
    </row>
    <row r="29571" spans="32:32" x14ac:dyDescent="0.25">
      <c r="AF29571" s="6"/>
    </row>
    <row r="29572" spans="32:32" x14ac:dyDescent="0.25">
      <c r="AF29572" s="6"/>
    </row>
    <row r="29573" spans="32:32" x14ac:dyDescent="0.25">
      <c r="AF29573" s="6"/>
    </row>
    <row r="29574" spans="32:32" x14ac:dyDescent="0.25">
      <c r="AF29574" s="6"/>
    </row>
    <row r="29575" spans="32:32" x14ac:dyDescent="0.25">
      <c r="AF29575" s="6"/>
    </row>
    <row r="29576" spans="32:32" x14ac:dyDescent="0.25">
      <c r="AF29576" s="6"/>
    </row>
    <row r="29577" spans="32:32" x14ac:dyDescent="0.25">
      <c r="AF29577" s="6"/>
    </row>
    <row r="29578" spans="32:32" x14ac:dyDescent="0.25">
      <c r="AF29578" s="6"/>
    </row>
    <row r="29579" spans="32:32" x14ac:dyDescent="0.25">
      <c r="AF29579" s="6"/>
    </row>
    <row r="29580" spans="32:32" x14ac:dyDescent="0.25">
      <c r="AF29580" s="6"/>
    </row>
    <row r="29581" spans="32:32" x14ac:dyDescent="0.25">
      <c r="AF29581" s="6"/>
    </row>
    <row r="29582" spans="32:32" x14ac:dyDescent="0.25">
      <c r="AF29582" s="6"/>
    </row>
    <row r="29583" spans="32:32" x14ac:dyDescent="0.25">
      <c r="AF29583" s="6"/>
    </row>
    <row r="29584" spans="32:32" x14ac:dyDescent="0.25">
      <c r="AF29584" s="6"/>
    </row>
    <row r="29585" spans="32:32" x14ac:dyDescent="0.25">
      <c r="AF29585" s="6"/>
    </row>
    <row r="29586" spans="32:32" x14ac:dyDescent="0.25">
      <c r="AF29586" s="6"/>
    </row>
    <row r="29587" spans="32:32" x14ac:dyDescent="0.25">
      <c r="AF29587" s="6"/>
    </row>
    <row r="29588" spans="32:32" x14ac:dyDescent="0.25">
      <c r="AF29588" s="6"/>
    </row>
    <row r="29589" spans="32:32" x14ac:dyDescent="0.25">
      <c r="AF29589" s="6"/>
    </row>
    <row r="29590" spans="32:32" x14ac:dyDescent="0.25">
      <c r="AF29590" s="6"/>
    </row>
    <row r="29591" spans="32:32" x14ac:dyDescent="0.25">
      <c r="AF29591" s="6"/>
    </row>
    <row r="29592" spans="32:32" x14ac:dyDescent="0.25">
      <c r="AF29592" s="6"/>
    </row>
    <row r="29593" spans="32:32" x14ac:dyDescent="0.25">
      <c r="AF29593" s="6"/>
    </row>
    <row r="29594" spans="32:32" x14ac:dyDescent="0.25">
      <c r="AF29594" s="6"/>
    </row>
    <row r="29595" spans="32:32" x14ac:dyDescent="0.25">
      <c r="AF29595" s="6"/>
    </row>
    <row r="29596" spans="32:32" x14ac:dyDescent="0.25">
      <c r="AF29596" s="6"/>
    </row>
    <row r="29597" spans="32:32" x14ac:dyDescent="0.25">
      <c r="AF29597" s="6"/>
    </row>
    <row r="29598" spans="32:32" x14ac:dyDescent="0.25">
      <c r="AF29598" s="6"/>
    </row>
    <row r="29599" spans="32:32" x14ac:dyDescent="0.25">
      <c r="AF29599" s="6"/>
    </row>
    <row r="29600" spans="32:32" x14ac:dyDescent="0.25">
      <c r="AF29600" s="6"/>
    </row>
    <row r="29601" spans="32:32" x14ac:dyDescent="0.25">
      <c r="AF29601" s="6"/>
    </row>
    <row r="29602" spans="32:32" x14ac:dyDescent="0.25">
      <c r="AF29602" s="6"/>
    </row>
    <row r="29603" spans="32:32" x14ac:dyDescent="0.25">
      <c r="AF29603" s="6"/>
    </row>
    <row r="29604" spans="32:32" x14ac:dyDescent="0.25">
      <c r="AF29604" s="6"/>
    </row>
    <row r="29605" spans="32:32" x14ac:dyDescent="0.25">
      <c r="AF29605" s="6"/>
    </row>
    <row r="29606" spans="32:32" x14ac:dyDescent="0.25">
      <c r="AF29606" s="6"/>
    </row>
    <row r="29607" spans="32:32" x14ac:dyDescent="0.25">
      <c r="AF29607" s="6"/>
    </row>
    <row r="29608" spans="32:32" x14ac:dyDescent="0.25">
      <c r="AF29608" s="6"/>
    </row>
    <row r="29609" spans="32:32" x14ac:dyDescent="0.25">
      <c r="AF29609" s="6"/>
    </row>
    <row r="29610" spans="32:32" x14ac:dyDescent="0.25">
      <c r="AF29610" s="6"/>
    </row>
    <row r="29611" spans="32:32" x14ac:dyDescent="0.25">
      <c r="AF29611" s="6"/>
    </row>
    <row r="29612" spans="32:32" x14ac:dyDescent="0.25">
      <c r="AF29612" s="6"/>
    </row>
    <row r="29613" spans="32:32" x14ac:dyDescent="0.25">
      <c r="AF29613" s="6"/>
    </row>
    <row r="29614" spans="32:32" x14ac:dyDescent="0.25">
      <c r="AF29614" s="6"/>
    </row>
    <row r="29615" spans="32:32" x14ac:dyDescent="0.25">
      <c r="AF29615" s="6"/>
    </row>
    <row r="29616" spans="32:32" x14ac:dyDescent="0.25">
      <c r="AF29616" s="6"/>
    </row>
    <row r="29617" spans="32:32" x14ac:dyDescent="0.25">
      <c r="AF29617" s="6"/>
    </row>
    <row r="29618" spans="32:32" x14ac:dyDescent="0.25">
      <c r="AF29618" s="6"/>
    </row>
    <row r="29619" spans="32:32" x14ac:dyDescent="0.25">
      <c r="AF29619" s="6"/>
    </row>
    <row r="29620" spans="32:32" x14ac:dyDescent="0.25">
      <c r="AF29620" s="6"/>
    </row>
    <row r="29621" spans="32:32" x14ac:dyDescent="0.25">
      <c r="AF29621" s="6"/>
    </row>
    <row r="29622" spans="32:32" x14ac:dyDescent="0.25">
      <c r="AF29622" s="6"/>
    </row>
    <row r="29623" spans="32:32" x14ac:dyDescent="0.25">
      <c r="AF29623" s="6"/>
    </row>
    <row r="29624" spans="32:32" x14ac:dyDescent="0.25">
      <c r="AF29624" s="6"/>
    </row>
    <row r="29625" spans="32:32" x14ac:dyDescent="0.25">
      <c r="AF29625" s="6"/>
    </row>
    <row r="29626" spans="32:32" x14ac:dyDescent="0.25">
      <c r="AF29626" s="6"/>
    </row>
    <row r="29627" spans="32:32" x14ac:dyDescent="0.25">
      <c r="AF29627" s="6"/>
    </row>
    <row r="29628" spans="32:32" x14ac:dyDescent="0.25">
      <c r="AF29628" s="6"/>
    </row>
    <row r="29629" spans="32:32" x14ac:dyDescent="0.25">
      <c r="AF29629" s="6"/>
    </row>
    <row r="29630" spans="32:32" x14ac:dyDescent="0.25">
      <c r="AF29630" s="6"/>
    </row>
    <row r="29631" spans="32:32" x14ac:dyDescent="0.25">
      <c r="AF29631" s="6"/>
    </row>
    <row r="29632" spans="32:32" x14ac:dyDescent="0.25">
      <c r="AF29632" s="6"/>
    </row>
    <row r="29633" spans="32:32" x14ac:dyDescent="0.25">
      <c r="AF29633" s="6"/>
    </row>
    <row r="29634" spans="32:32" x14ac:dyDescent="0.25">
      <c r="AF29634" s="6"/>
    </row>
    <row r="29635" spans="32:32" x14ac:dyDescent="0.25">
      <c r="AF29635" s="6"/>
    </row>
    <row r="29636" spans="32:32" x14ac:dyDescent="0.25">
      <c r="AF29636" s="6"/>
    </row>
    <row r="29637" spans="32:32" x14ac:dyDescent="0.25">
      <c r="AF29637" s="6"/>
    </row>
    <row r="29638" spans="32:32" x14ac:dyDescent="0.25">
      <c r="AF29638" s="6"/>
    </row>
    <row r="29639" spans="32:32" x14ac:dyDescent="0.25">
      <c r="AF29639" s="6"/>
    </row>
    <row r="29640" spans="32:32" x14ac:dyDescent="0.25">
      <c r="AF29640" s="6"/>
    </row>
    <row r="29641" spans="32:32" x14ac:dyDescent="0.25">
      <c r="AF29641" s="6"/>
    </row>
    <row r="29642" spans="32:32" x14ac:dyDescent="0.25">
      <c r="AF29642" s="6"/>
    </row>
    <row r="29643" spans="32:32" x14ac:dyDescent="0.25">
      <c r="AF29643" s="6"/>
    </row>
    <row r="29644" spans="32:32" x14ac:dyDescent="0.25">
      <c r="AF29644" s="6"/>
    </row>
    <row r="29645" spans="32:32" x14ac:dyDescent="0.25">
      <c r="AF29645" s="6"/>
    </row>
    <row r="29646" spans="32:32" x14ac:dyDescent="0.25">
      <c r="AF29646" s="6"/>
    </row>
    <row r="29647" spans="32:32" x14ac:dyDescent="0.25">
      <c r="AF29647" s="6"/>
    </row>
    <row r="29648" spans="32:32" x14ac:dyDescent="0.25">
      <c r="AF29648" s="6"/>
    </row>
    <row r="29649" spans="32:32" x14ac:dyDescent="0.25">
      <c r="AF29649" s="6"/>
    </row>
    <row r="29650" spans="32:32" x14ac:dyDescent="0.25">
      <c r="AF29650" s="6"/>
    </row>
    <row r="29651" spans="32:32" x14ac:dyDescent="0.25">
      <c r="AF29651" s="6"/>
    </row>
    <row r="29652" spans="32:32" x14ac:dyDescent="0.25">
      <c r="AF29652" s="6"/>
    </row>
    <row r="29653" spans="32:32" x14ac:dyDescent="0.25">
      <c r="AF29653" s="6"/>
    </row>
    <row r="29654" spans="32:32" x14ac:dyDescent="0.25">
      <c r="AF29654" s="6"/>
    </row>
    <row r="29655" spans="32:32" x14ac:dyDescent="0.25">
      <c r="AF29655" s="6"/>
    </row>
    <row r="29656" spans="32:32" x14ac:dyDescent="0.25">
      <c r="AF29656" s="6"/>
    </row>
    <row r="29657" spans="32:32" x14ac:dyDescent="0.25">
      <c r="AF29657" s="6"/>
    </row>
    <row r="29658" spans="32:32" x14ac:dyDescent="0.25">
      <c r="AF29658" s="6"/>
    </row>
    <row r="29659" spans="32:32" x14ac:dyDescent="0.25">
      <c r="AF29659" s="6"/>
    </row>
    <row r="29660" spans="32:32" x14ac:dyDescent="0.25">
      <c r="AF29660" s="6"/>
    </row>
    <row r="29661" spans="32:32" x14ac:dyDescent="0.25">
      <c r="AF29661" s="6"/>
    </row>
    <row r="29662" spans="32:32" x14ac:dyDescent="0.25">
      <c r="AF29662" s="6"/>
    </row>
    <row r="29663" spans="32:32" x14ac:dyDescent="0.25">
      <c r="AF29663" s="6"/>
    </row>
    <row r="29664" spans="32:32" x14ac:dyDescent="0.25">
      <c r="AF29664" s="6"/>
    </row>
    <row r="29665" spans="32:32" x14ac:dyDescent="0.25">
      <c r="AF29665" s="6"/>
    </row>
    <row r="29666" spans="32:32" x14ac:dyDescent="0.25">
      <c r="AF29666" s="6"/>
    </row>
    <row r="29667" spans="32:32" x14ac:dyDescent="0.25">
      <c r="AF29667" s="6"/>
    </row>
    <row r="29668" spans="32:32" x14ac:dyDescent="0.25">
      <c r="AF29668" s="6"/>
    </row>
    <row r="29669" spans="32:32" x14ac:dyDescent="0.25">
      <c r="AF29669" s="6"/>
    </row>
    <row r="29670" spans="32:32" x14ac:dyDescent="0.25">
      <c r="AF29670" s="6"/>
    </row>
    <row r="29671" spans="32:32" x14ac:dyDescent="0.25">
      <c r="AF29671" s="6"/>
    </row>
    <row r="29672" spans="32:32" x14ac:dyDescent="0.25">
      <c r="AF29672" s="6"/>
    </row>
    <row r="29673" spans="32:32" x14ac:dyDescent="0.25">
      <c r="AF29673" s="6"/>
    </row>
    <row r="29674" spans="32:32" x14ac:dyDescent="0.25">
      <c r="AF29674" s="6"/>
    </row>
    <row r="29675" spans="32:32" x14ac:dyDescent="0.25">
      <c r="AF29675" s="6"/>
    </row>
    <row r="29676" spans="32:32" x14ac:dyDescent="0.25">
      <c r="AF29676" s="6"/>
    </row>
    <row r="29677" spans="32:32" x14ac:dyDescent="0.25">
      <c r="AF29677" s="6"/>
    </row>
    <row r="29678" spans="32:32" x14ac:dyDescent="0.25">
      <c r="AF29678" s="6"/>
    </row>
    <row r="29679" spans="32:32" x14ac:dyDescent="0.25">
      <c r="AF29679" s="6"/>
    </row>
    <row r="29680" spans="32:32" x14ac:dyDescent="0.25">
      <c r="AF29680" s="6"/>
    </row>
    <row r="29681" spans="32:32" x14ac:dyDescent="0.25">
      <c r="AF29681" s="6"/>
    </row>
    <row r="29682" spans="32:32" x14ac:dyDescent="0.25">
      <c r="AF29682" s="6"/>
    </row>
    <row r="29683" spans="32:32" x14ac:dyDescent="0.25">
      <c r="AF29683" s="6"/>
    </row>
    <row r="29684" spans="32:32" x14ac:dyDescent="0.25">
      <c r="AF29684" s="6"/>
    </row>
    <row r="29685" spans="32:32" x14ac:dyDescent="0.25">
      <c r="AF29685" s="6"/>
    </row>
    <row r="29686" spans="32:32" x14ac:dyDescent="0.25">
      <c r="AF29686" s="6"/>
    </row>
    <row r="29687" spans="32:32" x14ac:dyDescent="0.25">
      <c r="AF29687" s="6"/>
    </row>
    <row r="29688" spans="32:32" x14ac:dyDescent="0.25">
      <c r="AF29688" s="6"/>
    </row>
    <row r="29689" spans="32:32" x14ac:dyDescent="0.25">
      <c r="AF29689" s="6"/>
    </row>
    <row r="29690" spans="32:32" x14ac:dyDescent="0.25">
      <c r="AF29690" s="6"/>
    </row>
    <row r="29691" spans="32:32" x14ac:dyDescent="0.25">
      <c r="AF29691" s="6"/>
    </row>
    <row r="29692" spans="32:32" x14ac:dyDescent="0.25">
      <c r="AF29692" s="6"/>
    </row>
    <row r="29693" spans="32:32" x14ac:dyDescent="0.25">
      <c r="AF29693" s="6"/>
    </row>
    <row r="29694" spans="32:32" x14ac:dyDescent="0.25">
      <c r="AF29694" s="6"/>
    </row>
    <row r="29695" spans="32:32" x14ac:dyDescent="0.25">
      <c r="AF29695" s="6"/>
    </row>
    <row r="29696" spans="32:32" x14ac:dyDescent="0.25">
      <c r="AF29696" s="6"/>
    </row>
    <row r="29697" spans="32:32" x14ac:dyDescent="0.25">
      <c r="AF29697" s="6"/>
    </row>
    <row r="29698" spans="32:32" x14ac:dyDescent="0.25">
      <c r="AF29698" s="6"/>
    </row>
    <row r="29699" spans="32:32" x14ac:dyDescent="0.25">
      <c r="AF29699" s="6"/>
    </row>
    <row r="29700" spans="32:32" x14ac:dyDescent="0.25">
      <c r="AF29700" s="6"/>
    </row>
    <row r="29701" spans="32:32" x14ac:dyDescent="0.25">
      <c r="AF29701" s="6"/>
    </row>
    <row r="29702" spans="32:32" x14ac:dyDescent="0.25">
      <c r="AF29702" s="6"/>
    </row>
    <row r="29703" spans="32:32" x14ac:dyDescent="0.25">
      <c r="AF29703" s="6"/>
    </row>
    <row r="29704" spans="32:32" x14ac:dyDescent="0.25">
      <c r="AF29704" s="6"/>
    </row>
    <row r="29705" spans="32:32" x14ac:dyDescent="0.25">
      <c r="AF29705" s="6"/>
    </row>
    <row r="29706" spans="32:32" x14ac:dyDescent="0.25">
      <c r="AF29706" s="6"/>
    </row>
    <row r="29707" spans="32:32" x14ac:dyDescent="0.25">
      <c r="AF29707" s="6"/>
    </row>
    <row r="29708" spans="32:32" x14ac:dyDescent="0.25">
      <c r="AF29708" s="6"/>
    </row>
    <row r="29709" spans="32:32" x14ac:dyDescent="0.25">
      <c r="AF29709" s="6"/>
    </row>
    <row r="29710" spans="32:32" x14ac:dyDescent="0.25">
      <c r="AF29710" s="6"/>
    </row>
    <row r="29711" spans="32:32" x14ac:dyDescent="0.25">
      <c r="AF29711" s="6"/>
    </row>
    <row r="29712" spans="32:32" x14ac:dyDescent="0.25">
      <c r="AF29712" s="6"/>
    </row>
    <row r="29713" spans="32:32" x14ac:dyDescent="0.25">
      <c r="AF29713" s="6"/>
    </row>
    <row r="29714" spans="32:32" x14ac:dyDescent="0.25">
      <c r="AF29714" s="6"/>
    </row>
    <row r="29715" spans="32:32" x14ac:dyDescent="0.25">
      <c r="AF29715" s="6"/>
    </row>
    <row r="29716" spans="32:32" x14ac:dyDescent="0.25">
      <c r="AF29716" s="6"/>
    </row>
    <row r="29717" spans="32:32" x14ac:dyDescent="0.25">
      <c r="AF29717" s="6"/>
    </row>
    <row r="29718" spans="32:32" x14ac:dyDescent="0.25">
      <c r="AF29718" s="6"/>
    </row>
    <row r="29719" spans="32:32" x14ac:dyDescent="0.25">
      <c r="AF29719" s="6"/>
    </row>
    <row r="29720" spans="32:32" x14ac:dyDescent="0.25">
      <c r="AF29720" s="6"/>
    </row>
    <row r="29721" spans="32:32" x14ac:dyDescent="0.25">
      <c r="AF29721" s="6"/>
    </row>
    <row r="29722" spans="32:32" x14ac:dyDescent="0.25">
      <c r="AF29722" s="6"/>
    </row>
    <row r="29723" spans="32:32" x14ac:dyDescent="0.25">
      <c r="AF29723" s="6"/>
    </row>
    <row r="29724" spans="32:32" x14ac:dyDescent="0.25">
      <c r="AF29724" s="6"/>
    </row>
    <row r="29725" spans="32:32" x14ac:dyDescent="0.25">
      <c r="AF29725" s="6"/>
    </row>
    <row r="29726" spans="32:32" x14ac:dyDescent="0.25">
      <c r="AF29726" s="6"/>
    </row>
    <row r="29727" spans="32:32" x14ac:dyDescent="0.25">
      <c r="AF29727" s="6"/>
    </row>
    <row r="29728" spans="32:32" x14ac:dyDescent="0.25">
      <c r="AF29728" s="6"/>
    </row>
    <row r="29729" spans="32:32" x14ac:dyDescent="0.25">
      <c r="AF29729" s="6"/>
    </row>
    <row r="29730" spans="32:32" x14ac:dyDescent="0.25">
      <c r="AF29730" s="6"/>
    </row>
    <row r="29731" spans="32:32" x14ac:dyDescent="0.25">
      <c r="AF29731" s="6"/>
    </row>
    <row r="29732" spans="32:32" x14ac:dyDescent="0.25">
      <c r="AF29732" s="6"/>
    </row>
    <row r="29733" spans="32:32" x14ac:dyDescent="0.25">
      <c r="AF29733" s="6"/>
    </row>
    <row r="29734" spans="32:32" x14ac:dyDescent="0.25">
      <c r="AF29734" s="6"/>
    </row>
    <row r="29735" spans="32:32" x14ac:dyDescent="0.25">
      <c r="AF29735" s="6"/>
    </row>
    <row r="29736" spans="32:32" x14ac:dyDescent="0.25">
      <c r="AF29736" s="6"/>
    </row>
    <row r="29737" spans="32:32" x14ac:dyDescent="0.25">
      <c r="AF29737" s="6"/>
    </row>
    <row r="29738" spans="32:32" x14ac:dyDescent="0.25">
      <c r="AF29738" s="6"/>
    </row>
    <row r="29739" spans="32:32" x14ac:dyDescent="0.25">
      <c r="AF29739" s="6"/>
    </row>
    <row r="29740" spans="32:32" x14ac:dyDescent="0.25">
      <c r="AF29740" s="6"/>
    </row>
    <row r="29741" spans="32:32" x14ac:dyDescent="0.25">
      <c r="AF29741" s="6"/>
    </row>
    <row r="29742" spans="32:32" x14ac:dyDescent="0.25">
      <c r="AF29742" s="6"/>
    </row>
    <row r="29743" spans="32:32" x14ac:dyDescent="0.25">
      <c r="AF29743" s="6"/>
    </row>
    <row r="29744" spans="32:32" x14ac:dyDescent="0.25">
      <c r="AF29744" s="6"/>
    </row>
    <row r="29745" spans="32:32" x14ac:dyDescent="0.25">
      <c r="AF29745" s="6"/>
    </row>
    <row r="29746" spans="32:32" x14ac:dyDescent="0.25">
      <c r="AF29746" s="6"/>
    </row>
    <row r="29747" spans="32:32" x14ac:dyDescent="0.25">
      <c r="AF29747" s="6"/>
    </row>
    <row r="29748" spans="32:32" x14ac:dyDescent="0.25">
      <c r="AF29748" s="6"/>
    </row>
    <row r="29749" spans="32:32" x14ac:dyDescent="0.25">
      <c r="AF29749" s="6"/>
    </row>
    <row r="29750" spans="32:32" x14ac:dyDescent="0.25">
      <c r="AF29750" s="6"/>
    </row>
    <row r="29751" spans="32:32" x14ac:dyDescent="0.25">
      <c r="AF29751" s="6"/>
    </row>
    <row r="29752" spans="32:32" x14ac:dyDescent="0.25">
      <c r="AF29752" s="6"/>
    </row>
    <row r="29753" spans="32:32" x14ac:dyDescent="0.25">
      <c r="AF29753" s="6"/>
    </row>
    <row r="29754" spans="32:32" x14ac:dyDescent="0.25">
      <c r="AF29754" s="6"/>
    </row>
    <row r="29755" spans="32:32" x14ac:dyDescent="0.25">
      <c r="AF29755" s="6"/>
    </row>
    <row r="29756" spans="32:32" x14ac:dyDescent="0.25">
      <c r="AF29756" s="6"/>
    </row>
    <row r="29757" spans="32:32" x14ac:dyDescent="0.25">
      <c r="AF29757" s="6"/>
    </row>
    <row r="29758" spans="32:32" x14ac:dyDescent="0.25">
      <c r="AF29758" s="6"/>
    </row>
    <row r="29759" spans="32:32" x14ac:dyDescent="0.25">
      <c r="AF29759" s="6"/>
    </row>
    <row r="29760" spans="32:32" x14ac:dyDescent="0.25">
      <c r="AF29760" s="6"/>
    </row>
    <row r="29761" spans="32:32" x14ac:dyDescent="0.25">
      <c r="AF29761" s="6"/>
    </row>
    <row r="29762" spans="32:32" x14ac:dyDescent="0.25">
      <c r="AF29762" s="6"/>
    </row>
    <row r="29763" spans="32:32" x14ac:dyDescent="0.25">
      <c r="AF29763" s="6"/>
    </row>
    <row r="29764" spans="32:32" x14ac:dyDescent="0.25">
      <c r="AF29764" s="6"/>
    </row>
    <row r="29765" spans="32:32" x14ac:dyDescent="0.25">
      <c r="AF29765" s="6"/>
    </row>
    <row r="29766" spans="32:32" x14ac:dyDescent="0.25">
      <c r="AF29766" s="6"/>
    </row>
    <row r="29767" spans="32:32" x14ac:dyDescent="0.25">
      <c r="AF29767" s="6"/>
    </row>
    <row r="29768" spans="32:32" x14ac:dyDescent="0.25">
      <c r="AF29768" s="6"/>
    </row>
    <row r="29769" spans="32:32" x14ac:dyDescent="0.25">
      <c r="AF29769" s="6"/>
    </row>
    <row r="29770" spans="32:32" x14ac:dyDescent="0.25">
      <c r="AF29770" s="6"/>
    </row>
    <row r="29771" spans="32:32" x14ac:dyDescent="0.25">
      <c r="AF29771" s="6"/>
    </row>
    <row r="29772" spans="32:32" x14ac:dyDescent="0.25">
      <c r="AF29772" s="6"/>
    </row>
    <row r="29773" spans="32:32" x14ac:dyDescent="0.25">
      <c r="AF29773" s="6"/>
    </row>
    <row r="29774" spans="32:32" x14ac:dyDescent="0.25">
      <c r="AF29774" s="6"/>
    </row>
    <row r="29775" spans="32:32" x14ac:dyDescent="0.25">
      <c r="AF29775" s="6"/>
    </row>
    <row r="29776" spans="32:32" x14ac:dyDescent="0.25">
      <c r="AF29776" s="6"/>
    </row>
    <row r="29777" spans="32:32" x14ac:dyDescent="0.25">
      <c r="AF29777" s="6"/>
    </row>
    <row r="29778" spans="32:32" x14ac:dyDescent="0.25">
      <c r="AF29778" s="6"/>
    </row>
    <row r="29779" spans="32:32" x14ac:dyDescent="0.25">
      <c r="AF29779" s="6"/>
    </row>
    <row r="29780" spans="32:32" x14ac:dyDescent="0.25">
      <c r="AF29780" s="6"/>
    </row>
    <row r="29781" spans="32:32" x14ac:dyDescent="0.25">
      <c r="AF29781" s="6"/>
    </row>
    <row r="29782" spans="32:32" x14ac:dyDescent="0.25">
      <c r="AF29782" s="6"/>
    </row>
    <row r="29783" spans="32:32" x14ac:dyDescent="0.25">
      <c r="AF29783" s="6"/>
    </row>
    <row r="29784" spans="32:32" x14ac:dyDescent="0.25">
      <c r="AF29784" s="6"/>
    </row>
    <row r="29785" spans="32:32" x14ac:dyDescent="0.25">
      <c r="AF29785" s="6"/>
    </row>
    <row r="29786" spans="32:32" x14ac:dyDescent="0.25">
      <c r="AF29786" s="6"/>
    </row>
    <row r="29787" spans="32:32" x14ac:dyDescent="0.25">
      <c r="AF29787" s="6"/>
    </row>
    <row r="29788" spans="32:32" x14ac:dyDescent="0.25">
      <c r="AF29788" s="6"/>
    </row>
    <row r="29789" spans="32:32" x14ac:dyDescent="0.25">
      <c r="AF29789" s="6"/>
    </row>
    <row r="29790" spans="32:32" x14ac:dyDescent="0.25">
      <c r="AF29790" s="6"/>
    </row>
    <row r="29791" spans="32:32" x14ac:dyDescent="0.25">
      <c r="AF29791" s="6"/>
    </row>
    <row r="29792" spans="32:32" x14ac:dyDescent="0.25">
      <c r="AF29792" s="6"/>
    </row>
    <row r="29793" spans="32:32" x14ac:dyDescent="0.25">
      <c r="AF29793" s="6"/>
    </row>
    <row r="29794" spans="32:32" x14ac:dyDescent="0.25">
      <c r="AF29794" s="6"/>
    </row>
    <row r="29795" spans="32:32" x14ac:dyDescent="0.25">
      <c r="AF29795" s="6"/>
    </row>
    <row r="29796" spans="32:32" x14ac:dyDescent="0.25">
      <c r="AF29796" s="6"/>
    </row>
    <row r="29797" spans="32:32" x14ac:dyDescent="0.25">
      <c r="AF29797" s="6"/>
    </row>
    <row r="29798" spans="32:32" x14ac:dyDescent="0.25">
      <c r="AF29798" s="6"/>
    </row>
    <row r="29799" spans="32:32" x14ac:dyDescent="0.25">
      <c r="AF29799" s="6"/>
    </row>
    <row r="29800" spans="32:32" x14ac:dyDescent="0.25">
      <c r="AF29800" s="6"/>
    </row>
    <row r="29801" spans="32:32" x14ac:dyDescent="0.25">
      <c r="AF29801" s="6"/>
    </row>
    <row r="29802" spans="32:32" x14ac:dyDescent="0.25">
      <c r="AF29802" s="6"/>
    </row>
    <row r="29803" spans="32:32" x14ac:dyDescent="0.25">
      <c r="AF29803" s="6"/>
    </row>
    <row r="29804" spans="32:32" x14ac:dyDescent="0.25">
      <c r="AF29804" s="6"/>
    </row>
    <row r="29805" spans="32:32" x14ac:dyDescent="0.25">
      <c r="AF29805" s="6"/>
    </row>
    <row r="29806" spans="32:32" x14ac:dyDescent="0.25">
      <c r="AF29806" s="6"/>
    </row>
    <row r="29807" spans="32:32" x14ac:dyDescent="0.25">
      <c r="AF29807" s="6"/>
    </row>
    <row r="29808" spans="32:32" x14ac:dyDescent="0.25">
      <c r="AF29808" s="6"/>
    </row>
    <row r="29809" spans="32:32" x14ac:dyDescent="0.25">
      <c r="AF29809" s="6"/>
    </row>
    <row r="29810" spans="32:32" x14ac:dyDescent="0.25">
      <c r="AF29810" s="6"/>
    </row>
    <row r="29811" spans="32:32" x14ac:dyDescent="0.25">
      <c r="AF29811" s="6"/>
    </row>
    <row r="29812" spans="32:32" x14ac:dyDescent="0.25">
      <c r="AF29812" s="6"/>
    </row>
    <row r="29813" spans="32:32" x14ac:dyDescent="0.25">
      <c r="AF29813" s="6"/>
    </row>
    <row r="29814" spans="32:32" x14ac:dyDescent="0.25">
      <c r="AF29814" s="6"/>
    </row>
    <row r="29815" spans="32:32" x14ac:dyDescent="0.25">
      <c r="AF29815" s="6"/>
    </row>
    <row r="29816" spans="32:32" x14ac:dyDescent="0.25">
      <c r="AF29816" s="6"/>
    </row>
    <row r="29817" spans="32:32" x14ac:dyDescent="0.25">
      <c r="AF29817" s="6"/>
    </row>
    <row r="29818" spans="32:32" x14ac:dyDescent="0.25">
      <c r="AF29818" s="6"/>
    </row>
    <row r="29819" spans="32:32" x14ac:dyDescent="0.25">
      <c r="AF29819" s="6"/>
    </row>
    <row r="29820" spans="32:32" x14ac:dyDescent="0.25">
      <c r="AF29820" s="6"/>
    </row>
    <row r="29821" spans="32:32" x14ac:dyDescent="0.25">
      <c r="AF29821" s="6"/>
    </row>
    <row r="29822" spans="32:32" x14ac:dyDescent="0.25">
      <c r="AF29822" s="6"/>
    </row>
    <row r="29823" spans="32:32" x14ac:dyDescent="0.25">
      <c r="AF29823" s="6"/>
    </row>
    <row r="29824" spans="32:32" x14ac:dyDescent="0.25">
      <c r="AF29824" s="6"/>
    </row>
    <row r="29825" spans="32:32" x14ac:dyDescent="0.25">
      <c r="AF29825" s="6"/>
    </row>
    <row r="29826" spans="32:32" x14ac:dyDescent="0.25">
      <c r="AF29826" s="6"/>
    </row>
    <row r="29827" spans="32:32" x14ac:dyDescent="0.25">
      <c r="AF29827" s="6"/>
    </row>
    <row r="29828" spans="32:32" x14ac:dyDescent="0.25">
      <c r="AF29828" s="6"/>
    </row>
    <row r="29829" spans="32:32" x14ac:dyDescent="0.25">
      <c r="AF29829" s="6"/>
    </row>
    <row r="29830" spans="32:32" x14ac:dyDescent="0.25">
      <c r="AF29830" s="6"/>
    </row>
    <row r="29831" spans="32:32" x14ac:dyDescent="0.25">
      <c r="AF29831" s="6"/>
    </row>
    <row r="29832" spans="32:32" x14ac:dyDescent="0.25">
      <c r="AF29832" s="6"/>
    </row>
    <row r="29833" spans="32:32" x14ac:dyDescent="0.25">
      <c r="AF29833" s="6"/>
    </row>
    <row r="29834" spans="32:32" x14ac:dyDescent="0.25">
      <c r="AF29834" s="6"/>
    </row>
    <row r="29835" spans="32:32" x14ac:dyDescent="0.25">
      <c r="AF29835" s="6"/>
    </row>
    <row r="29836" spans="32:32" x14ac:dyDescent="0.25">
      <c r="AF29836" s="6"/>
    </row>
    <row r="29837" spans="32:32" x14ac:dyDescent="0.25">
      <c r="AF29837" s="6"/>
    </row>
    <row r="29838" spans="32:32" x14ac:dyDescent="0.25">
      <c r="AF29838" s="6"/>
    </row>
    <row r="29839" spans="32:32" x14ac:dyDescent="0.25">
      <c r="AF29839" s="6"/>
    </row>
    <row r="29840" spans="32:32" x14ac:dyDescent="0.25">
      <c r="AF29840" s="6"/>
    </row>
    <row r="29841" spans="32:32" x14ac:dyDescent="0.25">
      <c r="AF29841" s="6"/>
    </row>
    <row r="29842" spans="32:32" x14ac:dyDescent="0.25">
      <c r="AF29842" s="6"/>
    </row>
    <row r="29843" spans="32:32" x14ac:dyDescent="0.25">
      <c r="AF29843" s="6"/>
    </row>
    <row r="29844" spans="32:32" x14ac:dyDescent="0.25">
      <c r="AF29844" s="6"/>
    </row>
    <row r="29845" spans="32:32" x14ac:dyDescent="0.25">
      <c r="AF29845" s="6"/>
    </row>
    <row r="29846" spans="32:32" x14ac:dyDescent="0.25">
      <c r="AF29846" s="6"/>
    </row>
    <row r="29847" spans="32:32" x14ac:dyDescent="0.25">
      <c r="AF29847" s="6"/>
    </row>
    <row r="29848" spans="32:32" x14ac:dyDescent="0.25">
      <c r="AF29848" s="6"/>
    </row>
    <row r="29849" spans="32:32" x14ac:dyDescent="0.25">
      <c r="AF29849" s="6"/>
    </row>
    <row r="29850" spans="32:32" x14ac:dyDescent="0.25">
      <c r="AF29850" s="6"/>
    </row>
    <row r="29851" spans="32:32" x14ac:dyDescent="0.25">
      <c r="AF29851" s="6"/>
    </row>
    <row r="29852" spans="32:32" x14ac:dyDescent="0.25">
      <c r="AF29852" s="6"/>
    </row>
    <row r="29853" spans="32:32" x14ac:dyDescent="0.25">
      <c r="AF29853" s="6"/>
    </row>
    <row r="29854" spans="32:32" x14ac:dyDescent="0.25">
      <c r="AF29854" s="6"/>
    </row>
    <row r="29855" spans="32:32" x14ac:dyDescent="0.25">
      <c r="AF29855" s="6"/>
    </row>
    <row r="29856" spans="32:32" x14ac:dyDescent="0.25">
      <c r="AF29856" s="6"/>
    </row>
    <row r="29857" spans="32:32" x14ac:dyDescent="0.25">
      <c r="AF29857" s="6"/>
    </row>
    <row r="29858" spans="32:32" x14ac:dyDescent="0.25">
      <c r="AF29858" s="6"/>
    </row>
    <row r="29859" spans="32:32" x14ac:dyDescent="0.25">
      <c r="AF29859" s="6"/>
    </row>
    <row r="29860" spans="32:32" x14ac:dyDescent="0.25">
      <c r="AF29860" s="6"/>
    </row>
    <row r="29861" spans="32:32" x14ac:dyDescent="0.25">
      <c r="AF29861" s="6"/>
    </row>
    <row r="29862" spans="32:32" x14ac:dyDescent="0.25">
      <c r="AF29862" s="6"/>
    </row>
    <row r="29863" spans="32:32" x14ac:dyDescent="0.25">
      <c r="AF29863" s="6"/>
    </row>
    <row r="29864" spans="32:32" x14ac:dyDescent="0.25">
      <c r="AF29864" s="6"/>
    </row>
    <row r="29865" spans="32:32" x14ac:dyDescent="0.25">
      <c r="AF29865" s="6"/>
    </row>
    <row r="29866" spans="32:32" x14ac:dyDescent="0.25">
      <c r="AF29866" s="6"/>
    </row>
    <row r="29867" spans="32:32" x14ac:dyDescent="0.25">
      <c r="AF29867" s="6"/>
    </row>
    <row r="29868" spans="32:32" x14ac:dyDescent="0.25">
      <c r="AF29868" s="6"/>
    </row>
    <row r="29869" spans="32:32" x14ac:dyDescent="0.25">
      <c r="AF29869" s="6"/>
    </row>
    <row r="29870" spans="32:32" x14ac:dyDescent="0.25">
      <c r="AF29870" s="6"/>
    </row>
    <row r="29871" spans="32:32" x14ac:dyDescent="0.25">
      <c r="AF29871" s="6"/>
    </row>
    <row r="29872" spans="32:32" x14ac:dyDescent="0.25">
      <c r="AF29872" s="6"/>
    </row>
    <row r="29873" spans="32:32" x14ac:dyDescent="0.25">
      <c r="AF29873" s="6"/>
    </row>
    <row r="29874" spans="32:32" x14ac:dyDescent="0.25">
      <c r="AF29874" s="6"/>
    </row>
    <row r="29875" spans="32:32" x14ac:dyDescent="0.25">
      <c r="AF29875" s="6"/>
    </row>
    <row r="29876" spans="32:32" x14ac:dyDescent="0.25">
      <c r="AF29876" s="6"/>
    </row>
    <row r="29877" spans="32:32" x14ac:dyDescent="0.25">
      <c r="AF29877" s="6"/>
    </row>
    <row r="29878" spans="32:32" x14ac:dyDescent="0.25">
      <c r="AF29878" s="6"/>
    </row>
    <row r="29879" spans="32:32" x14ac:dyDescent="0.25">
      <c r="AF29879" s="6"/>
    </row>
    <row r="29880" spans="32:32" x14ac:dyDescent="0.25">
      <c r="AF29880" s="6"/>
    </row>
    <row r="29881" spans="32:32" x14ac:dyDescent="0.25">
      <c r="AF29881" s="6"/>
    </row>
    <row r="29882" spans="32:32" x14ac:dyDescent="0.25">
      <c r="AF29882" s="6"/>
    </row>
    <row r="29883" spans="32:32" x14ac:dyDescent="0.25">
      <c r="AF29883" s="6"/>
    </row>
    <row r="29884" spans="32:32" x14ac:dyDescent="0.25">
      <c r="AF29884" s="6"/>
    </row>
    <row r="29885" spans="32:32" x14ac:dyDescent="0.25">
      <c r="AF29885" s="6"/>
    </row>
    <row r="29886" spans="32:32" x14ac:dyDescent="0.25">
      <c r="AF29886" s="6"/>
    </row>
    <row r="29887" spans="32:32" x14ac:dyDescent="0.25">
      <c r="AF29887" s="6"/>
    </row>
    <row r="29888" spans="32:32" x14ac:dyDescent="0.25">
      <c r="AF29888" s="6"/>
    </row>
    <row r="29889" spans="32:32" x14ac:dyDescent="0.25">
      <c r="AF29889" s="6"/>
    </row>
    <row r="29890" spans="32:32" x14ac:dyDescent="0.25">
      <c r="AF29890" s="6"/>
    </row>
    <row r="29891" spans="32:32" x14ac:dyDescent="0.25">
      <c r="AF29891" s="6"/>
    </row>
    <row r="29892" spans="32:32" x14ac:dyDescent="0.25">
      <c r="AF29892" s="6"/>
    </row>
    <row r="29893" spans="32:32" x14ac:dyDescent="0.25">
      <c r="AF29893" s="6"/>
    </row>
    <row r="29894" spans="32:32" x14ac:dyDescent="0.25">
      <c r="AF29894" s="6"/>
    </row>
    <row r="29895" spans="32:32" x14ac:dyDescent="0.25">
      <c r="AF29895" s="6"/>
    </row>
    <row r="29896" spans="32:32" x14ac:dyDescent="0.25">
      <c r="AF29896" s="6"/>
    </row>
    <row r="29897" spans="32:32" x14ac:dyDescent="0.25">
      <c r="AF29897" s="6"/>
    </row>
    <row r="29898" spans="32:32" x14ac:dyDescent="0.25">
      <c r="AF29898" s="6"/>
    </row>
    <row r="29899" spans="32:32" x14ac:dyDescent="0.25">
      <c r="AF29899" s="6"/>
    </row>
    <row r="29900" spans="32:32" x14ac:dyDescent="0.25">
      <c r="AF29900" s="6"/>
    </row>
    <row r="29901" spans="32:32" x14ac:dyDescent="0.25">
      <c r="AF29901" s="6"/>
    </row>
    <row r="29902" spans="32:32" x14ac:dyDescent="0.25">
      <c r="AF29902" s="6"/>
    </row>
    <row r="29903" spans="32:32" x14ac:dyDescent="0.25">
      <c r="AF29903" s="6"/>
    </row>
    <row r="29904" spans="32:32" x14ac:dyDescent="0.25">
      <c r="AF29904" s="6"/>
    </row>
    <row r="29905" spans="32:32" x14ac:dyDescent="0.25">
      <c r="AF29905" s="6"/>
    </row>
    <row r="29906" spans="32:32" x14ac:dyDescent="0.25">
      <c r="AF29906" s="6"/>
    </row>
    <row r="29907" spans="32:32" x14ac:dyDescent="0.25">
      <c r="AF29907" s="6"/>
    </row>
    <row r="29908" spans="32:32" x14ac:dyDescent="0.25">
      <c r="AF29908" s="6"/>
    </row>
    <row r="29909" spans="32:32" x14ac:dyDescent="0.25">
      <c r="AF29909" s="6"/>
    </row>
    <row r="29910" spans="32:32" x14ac:dyDescent="0.25">
      <c r="AF29910" s="6"/>
    </row>
    <row r="29911" spans="32:32" x14ac:dyDescent="0.25">
      <c r="AF29911" s="6"/>
    </row>
    <row r="29912" spans="32:32" x14ac:dyDescent="0.25">
      <c r="AF29912" s="6"/>
    </row>
    <row r="29913" spans="32:32" x14ac:dyDescent="0.25">
      <c r="AF29913" s="6"/>
    </row>
    <row r="29914" spans="32:32" x14ac:dyDescent="0.25">
      <c r="AF29914" s="6"/>
    </row>
    <row r="29915" spans="32:32" x14ac:dyDescent="0.25">
      <c r="AF29915" s="6"/>
    </row>
    <row r="29916" spans="32:32" x14ac:dyDescent="0.25">
      <c r="AF29916" s="6"/>
    </row>
    <row r="29917" spans="32:32" x14ac:dyDescent="0.25">
      <c r="AF29917" s="6"/>
    </row>
    <row r="29918" spans="32:32" x14ac:dyDescent="0.25">
      <c r="AF29918" s="6"/>
    </row>
    <row r="29919" spans="32:32" x14ac:dyDescent="0.25">
      <c r="AF29919" s="6"/>
    </row>
    <row r="29920" spans="32:32" x14ac:dyDescent="0.25">
      <c r="AF29920" s="6"/>
    </row>
    <row r="29921" spans="32:32" x14ac:dyDescent="0.25">
      <c r="AF29921" s="6"/>
    </row>
    <row r="29922" spans="32:32" x14ac:dyDescent="0.25">
      <c r="AF29922" s="6"/>
    </row>
    <row r="29923" spans="32:32" x14ac:dyDescent="0.25">
      <c r="AF29923" s="6"/>
    </row>
    <row r="29924" spans="32:32" x14ac:dyDescent="0.25">
      <c r="AF29924" s="6"/>
    </row>
    <row r="29925" spans="32:32" x14ac:dyDescent="0.25">
      <c r="AF29925" s="6"/>
    </row>
    <row r="29926" spans="32:32" x14ac:dyDescent="0.25">
      <c r="AF29926" s="6"/>
    </row>
    <row r="29927" spans="32:32" x14ac:dyDescent="0.25">
      <c r="AF29927" s="6"/>
    </row>
    <row r="29928" spans="32:32" x14ac:dyDescent="0.25">
      <c r="AF29928" s="6"/>
    </row>
    <row r="29929" spans="32:32" x14ac:dyDescent="0.25">
      <c r="AF29929" s="6"/>
    </row>
    <row r="29930" spans="32:32" x14ac:dyDescent="0.25">
      <c r="AF29930" s="6"/>
    </row>
    <row r="29931" spans="32:32" x14ac:dyDescent="0.25">
      <c r="AF29931" s="6"/>
    </row>
    <row r="29932" spans="32:32" x14ac:dyDescent="0.25">
      <c r="AF29932" s="6"/>
    </row>
    <row r="29933" spans="32:32" x14ac:dyDescent="0.25">
      <c r="AF29933" s="6"/>
    </row>
    <row r="29934" spans="32:32" x14ac:dyDescent="0.25">
      <c r="AF29934" s="6"/>
    </row>
    <row r="29935" spans="32:32" x14ac:dyDescent="0.25">
      <c r="AF29935" s="6"/>
    </row>
    <row r="29936" spans="32:32" x14ac:dyDescent="0.25">
      <c r="AF29936" s="6"/>
    </row>
    <row r="29937" spans="32:32" x14ac:dyDescent="0.25">
      <c r="AF29937" s="6"/>
    </row>
    <row r="29938" spans="32:32" x14ac:dyDescent="0.25">
      <c r="AF29938" s="6"/>
    </row>
    <row r="29939" spans="32:32" x14ac:dyDescent="0.25">
      <c r="AF29939" s="6"/>
    </row>
    <row r="29940" spans="32:32" x14ac:dyDescent="0.25">
      <c r="AF29940" s="6"/>
    </row>
    <row r="29941" spans="32:32" x14ac:dyDescent="0.25">
      <c r="AF29941" s="6"/>
    </row>
    <row r="29942" spans="32:32" x14ac:dyDescent="0.25">
      <c r="AF29942" s="6"/>
    </row>
    <row r="29943" spans="32:32" x14ac:dyDescent="0.25">
      <c r="AF29943" s="6"/>
    </row>
    <row r="29944" spans="32:32" x14ac:dyDescent="0.25">
      <c r="AF29944" s="6"/>
    </row>
    <row r="29945" spans="32:32" x14ac:dyDescent="0.25">
      <c r="AF29945" s="6"/>
    </row>
    <row r="29946" spans="32:32" x14ac:dyDescent="0.25">
      <c r="AF29946" s="6"/>
    </row>
    <row r="29947" spans="32:32" x14ac:dyDescent="0.25">
      <c r="AF29947" s="6"/>
    </row>
    <row r="29948" spans="32:32" x14ac:dyDescent="0.25">
      <c r="AF29948" s="6"/>
    </row>
    <row r="29949" spans="32:32" x14ac:dyDescent="0.25">
      <c r="AF29949" s="6"/>
    </row>
    <row r="29950" spans="32:32" x14ac:dyDescent="0.25">
      <c r="AF29950" s="6"/>
    </row>
    <row r="29951" spans="32:32" x14ac:dyDescent="0.25">
      <c r="AF29951" s="6"/>
    </row>
    <row r="29952" spans="32:32" x14ac:dyDescent="0.25">
      <c r="AF29952" s="6"/>
    </row>
    <row r="29953" spans="32:32" x14ac:dyDescent="0.25">
      <c r="AF29953" s="6"/>
    </row>
    <row r="29954" spans="32:32" x14ac:dyDescent="0.25">
      <c r="AF29954" s="6"/>
    </row>
    <row r="29955" spans="32:32" x14ac:dyDescent="0.25">
      <c r="AF29955" s="6"/>
    </row>
    <row r="29956" spans="32:32" x14ac:dyDescent="0.25">
      <c r="AF29956" s="6"/>
    </row>
    <row r="29957" spans="32:32" x14ac:dyDescent="0.25">
      <c r="AF29957" s="6"/>
    </row>
    <row r="29958" spans="32:32" x14ac:dyDescent="0.25">
      <c r="AF29958" s="6"/>
    </row>
    <row r="29959" spans="32:32" x14ac:dyDescent="0.25">
      <c r="AF29959" s="6"/>
    </row>
    <row r="29960" spans="32:32" x14ac:dyDescent="0.25">
      <c r="AF29960" s="6"/>
    </row>
    <row r="29961" spans="32:32" x14ac:dyDescent="0.25">
      <c r="AF29961" s="6"/>
    </row>
    <row r="29962" spans="32:32" x14ac:dyDescent="0.25">
      <c r="AF29962" s="6"/>
    </row>
    <row r="29963" spans="32:32" x14ac:dyDescent="0.25">
      <c r="AF29963" s="6"/>
    </row>
    <row r="29964" spans="32:32" x14ac:dyDescent="0.25">
      <c r="AF29964" s="6"/>
    </row>
    <row r="29965" spans="32:32" x14ac:dyDescent="0.25">
      <c r="AF29965" s="6"/>
    </row>
    <row r="29966" spans="32:32" x14ac:dyDescent="0.25">
      <c r="AF29966" s="6"/>
    </row>
    <row r="29967" spans="32:32" x14ac:dyDescent="0.25">
      <c r="AF29967" s="6"/>
    </row>
    <row r="29968" spans="32:32" x14ac:dyDescent="0.25">
      <c r="AF29968" s="6"/>
    </row>
    <row r="29969" spans="32:32" x14ac:dyDescent="0.25">
      <c r="AF29969" s="6"/>
    </row>
    <row r="29970" spans="32:32" x14ac:dyDescent="0.25">
      <c r="AF29970" s="6"/>
    </row>
    <row r="29971" spans="32:32" x14ac:dyDescent="0.25">
      <c r="AF29971" s="6"/>
    </row>
    <row r="29972" spans="32:32" x14ac:dyDescent="0.25">
      <c r="AF29972" s="6"/>
    </row>
    <row r="29973" spans="32:32" x14ac:dyDescent="0.25">
      <c r="AF29973" s="6"/>
    </row>
    <row r="29974" spans="32:32" x14ac:dyDescent="0.25">
      <c r="AF29974" s="6"/>
    </row>
    <row r="29975" spans="32:32" x14ac:dyDescent="0.25">
      <c r="AF29975" s="6"/>
    </row>
    <row r="29976" spans="32:32" x14ac:dyDescent="0.25">
      <c r="AF29976" s="6"/>
    </row>
    <row r="29977" spans="32:32" x14ac:dyDescent="0.25">
      <c r="AF29977" s="6"/>
    </row>
    <row r="29978" spans="32:32" x14ac:dyDescent="0.25">
      <c r="AF29978" s="6"/>
    </row>
    <row r="29979" spans="32:32" x14ac:dyDescent="0.25">
      <c r="AF29979" s="6"/>
    </row>
    <row r="29980" spans="32:32" x14ac:dyDescent="0.25">
      <c r="AF29980" s="6"/>
    </row>
    <row r="29981" spans="32:32" x14ac:dyDescent="0.25">
      <c r="AF29981" s="6"/>
    </row>
    <row r="29982" spans="32:32" x14ac:dyDescent="0.25">
      <c r="AF29982" s="6"/>
    </row>
    <row r="29983" spans="32:32" x14ac:dyDescent="0.25">
      <c r="AF29983" s="6"/>
    </row>
    <row r="29984" spans="32:32" x14ac:dyDescent="0.25">
      <c r="AF29984" s="6"/>
    </row>
    <row r="29985" spans="32:32" x14ac:dyDescent="0.25">
      <c r="AF29985" s="6"/>
    </row>
    <row r="29986" spans="32:32" x14ac:dyDescent="0.25">
      <c r="AF29986" s="6"/>
    </row>
    <row r="29987" spans="32:32" x14ac:dyDescent="0.25">
      <c r="AF29987" s="6"/>
    </row>
    <row r="29988" spans="32:32" x14ac:dyDescent="0.25">
      <c r="AF29988" s="6"/>
    </row>
    <row r="29989" spans="32:32" x14ac:dyDescent="0.25">
      <c r="AF29989" s="6"/>
    </row>
    <row r="29990" spans="32:32" x14ac:dyDescent="0.25">
      <c r="AF29990" s="6"/>
    </row>
    <row r="29991" spans="32:32" x14ac:dyDescent="0.25">
      <c r="AF29991" s="6"/>
    </row>
    <row r="29992" spans="32:32" x14ac:dyDescent="0.25">
      <c r="AF29992" s="6"/>
    </row>
    <row r="29993" spans="32:32" x14ac:dyDescent="0.25">
      <c r="AF29993" s="6"/>
    </row>
    <row r="29994" spans="32:32" x14ac:dyDescent="0.25">
      <c r="AF29994" s="6"/>
    </row>
    <row r="29995" spans="32:32" x14ac:dyDescent="0.25">
      <c r="AF29995" s="6"/>
    </row>
    <row r="29996" spans="32:32" x14ac:dyDescent="0.25">
      <c r="AF29996" s="6"/>
    </row>
    <row r="29997" spans="32:32" x14ac:dyDescent="0.25">
      <c r="AF29997" s="6"/>
    </row>
    <row r="29998" spans="32:32" x14ac:dyDescent="0.25">
      <c r="AF29998" s="6"/>
    </row>
    <row r="29999" spans="32:32" x14ac:dyDescent="0.25">
      <c r="AF29999" s="6"/>
    </row>
    <row r="30000" spans="32:32" x14ac:dyDescent="0.25">
      <c r="AF30000" s="6"/>
    </row>
    <row r="30001" spans="32:32" x14ac:dyDescent="0.25">
      <c r="AF30001" s="6"/>
    </row>
    <row r="30002" spans="32:32" x14ac:dyDescent="0.25">
      <c r="AF30002" s="6"/>
    </row>
    <row r="30003" spans="32:32" x14ac:dyDescent="0.25">
      <c r="AF30003" s="6"/>
    </row>
    <row r="30004" spans="32:32" x14ac:dyDescent="0.25">
      <c r="AF30004" s="6"/>
    </row>
    <row r="30005" spans="32:32" x14ac:dyDescent="0.25">
      <c r="AF30005" s="6"/>
    </row>
    <row r="30006" spans="32:32" x14ac:dyDescent="0.25">
      <c r="AF30006" s="6"/>
    </row>
    <row r="30007" spans="32:32" x14ac:dyDescent="0.25">
      <c r="AF30007" s="6"/>
    </row>
    <row r="30008" spans="32:32" x14ac:dyDescent="0.25">
      <c r="AF30008" s="6"/>
    </row>
    <row r="30009" spans="32:32" x14ac:dyDescent="0.25">
      <c r="AF30009" s="6"/>
    </row>
    <row r="30010" spans="32:32" x14ac:dyDescent="0.25">
      <c r="AF30010" s="6"/>
    </row>
    <row r="30011" spans="32:32" x14ac:dyDescent="0.25">
      <c r="AF30011" s="6"/>
    </row>
    <row r="30012" spans="32:32" x14ac:dyDescent="0.25">
      <c r="AF30012" s="6"/>
    </row>
    <row r="30013" spans="32:32" x14ac:dyDescent="0.25">
      <c r="AF30013" s="6"/>
    </row>
    <row r="30014" spans="32:32" x14ac:dyDescent="0.25">
      <c r="AF30014" s="6"/>
    </row>
    <row r="30015" spans="32:32" x14ac:dyDescent="0.25">
      <c r="AF30015" s="6"/>
    </row>
    <row r="30016" spans="32:32" x14ac:dyDescent="0.25">
      <c r="AF30016" s="6"/>
    </row>
    <row r="30017" spans="32:32" x14ac:dyDescent="0.25">
      <c r="AF30017" s="6"/>
    </row>
    <row r="30018" spans="32:32" x14ac:dyDescent="0.25">
      <c r="AF30018" s="6"/>
    </row>
    <row r="30019" spans="32:32" x14ac:dyDescent="0.25">
      <c r="AF30019" s="6"/>
    </row>
    <row r="30020" spans="32:32" x14ac:dyDescent="0.25">
      <c r="AF30020" s="6"/>
    </row>
    <row r="30021" spans="32:32" x14ac:dyDescent="0.25">
      <c r="AF30021" s="6"/>
    </row>
    <row r="30022" spans="32:32" x14ac:dyDescent="0.25">
      <c r="AF30022" s="6"/>
    </row>
    <row r="30023" spans="32:32" x14ac:dyDescent="0.25">
      <c r="AF30023" s="6"/>
    </row>
    <row r="30024" spans="32:32" x14ac:dyDescent="0.25">
      <c r="AF30024" s="6"/>
    </row>
    <row r="30025" spans="32:32" x14ac:dyDescent="0.25">
      <c r="AF30025" s="6"/>
    </row>
    <row r="30026" spans="32:32" x14ac:dyDescent="0.25">
      <c r="AF30026" s="6"/>
    </row>
    <row r="30027" spans="32:32" x14ac:dyDescent="0.25">
      <c r="AF30027" s="6"/>
    </row>
    <row r="30028" spans="32:32" x14ac:dyDescent="0.25">
      <c r="AF30028" s="6"/>
    </row>
    <row r="30029" spans="32:32" x14ac:dyDescent="0.25">
      <c r="AF30029" s="6"/>
    </row>
    <row r="30030" spans="32:32" x14ac:dyDescent="0.25">
      <c r="AF30030" s="6"/>
    </row>
    <row r="30031" spans="32:32" x14ac:dyDescent="0.25">
      <c r="AF30031" s="6"/>
    </row>
    <row r="30032" spans="32:32" x14ac:dyDescent="0.25">
      <c r="AF30032" s="6"/>
    </row>
    <row r="30033" spans="32:32" x14ac:dyDescent="0.25">
      <c r="AF30033" s="6"/>
    </row>
    <row r="30034" spans="32:32" x14ac:dyDescent="0.25">
      <c r="AF30034" s="6"/>
    </row>
    <row r="30035" spans="32:32" x14ac:dyDescent="0.25">
      <c r="AF30035" s="6"/>
    </row>
    <row r="30036" spans="32:32" x14ac:dyDescent="0.25">
      <c r="AF30036" s="6"/>
    </row>
    <row r="30037" spans="32:32" x14ac:dyDescent="0.25">
      <c r="AF30037" s="6"/>
    </row>
    <row r="30038" spans="32:32" x14ac:dyDescent="0.25">
      <c r="AF30038" s="6"/>
    </row>
    <row r="30039" spans="32:32" x14ac:dyDescent="0.25">
      <c r="AF30039" s="6"/>
    </row>
    <row r="30040" spans="32:32" x14ac:dyDescent="0.25">
      <c r="AF30040" s="6"/>
    </row>
    <row r="30041" spans="32:32" x14ac:dyDescent="0.25">
      <c r="AF30041" s="6"/>
    </row>
    <row r="30042" spans="32:32" x14ac:dyDescent="0.25">
      <c r="AF30042" s="6"/>
    </row>
    <row r="30043" spans="32:32" x14ac:dyDescent="0.25">
      <c r="AF30043" s="6"/>
    </row>
    <row r="30044" spans="32:32" x14ac:dyDescent="0.25">
      <c r="AF30044" s="6"/>
    </row>
    <row r="30045" spans="32:32" x14ac:dyDescent="0.25">
      <c r="AF30045" s="6"/>
    </row>
    <row r="30046" spans="32:32" x14ac:dyDescent="0.25">
      <c r="AF30046" s="6"/>
    </row>
    <row r="30047" spans="32:32" x14ac:dyDescent="0.25">
      <c r="AF30047" s="6"/>
    </row>
    <row r="30048" spans="32:32" x14ac:dyDescent="0.25">
      <c r="AF30048" s="6"/>
    </row>
    <row r="30049" spans="32:32" x14ac:dyDescent="0.25">
      <c r="AF30049" s="6"/>
    </row>
    <row r="30050" spans="32:32" x14ac:dyDescent="0.25">
      <c r="AF30050" s="6"/>
    </row>
    <row r="30051" spans="32:32" x14ac:dyDescent="0.25">
      <c r="AF30051" s="6"/>
    </row>
    <row r="30052" spans="32:32" x14ac:dyDescent="0.25">
      <c r="AF30052" s="6"/>
    </row>
    <row r="30053" spans="32:32" x14ac:dyDescent="0.25">
      <c r="AF30053" s="6"/>
    </row>
    <row r="30054" spans="32:32" x14ac:dyDescent="0.25">
      <c r="AF30054" s="6"/>
    </row>
    <row r="30055" spans="32:32" x14ac:dyDescent="0.25">
      <c r="AF30055" s="6"/>
    </row>
    <row r="30056" spans="32:32" x14ac:dyDescent="0.25">
      <c r="AF30056" s="6"/>
    </row>
    <row r="30057" spans="32:32" x14ac:dyDescent="0.25">
      <c r="AF30057" s="6"/>
    </row>
    <row r="30058" spans="32:32" x14ac:dyDescent="0.25">
      <c r="AF30058" s="6"/>
    </row>
    <row r="30059" spans="32:32" x14ac:dyDescent="0.25">
      <c r="AF30059" s="6"/>
    </row>
    <row r="30060" spans="32:32" x14ac:dyDescent="0.25">
      <c r="AF30060" s="6"/>
    </row>
    <row r="30061" spans="32:32" x14ac:dyDescent="0.25">
      <c r="AF30061" s="6"/>
    </row>
    <row r="30062" spans="32:32" x14ac:dyDescent="0.25">
      <c r="AF30062" s="6"/>
    </row>
    <row r="30063" spans="32:32" x14ac:dyDescent="0.25">
      <c r="AF30063" s="6"/>
    </row>
    <row r="30064" spans="32:32" x14ac:dyDescent="0.25">
      <c r="AF30064" s="6"/>
    </row>
    <row r="30065" spans="32:32" x14ac:dyDescent="0.25">
      <c r="AF30065" s="6"/>
    </row>
    <row r="30066" spans="32:32" x14ac:dyDescent="0.25">
      <c r="AF30066" s="6"/>
    </row>
    <row r="30067" spans="32:32" x14ac:dyDescent="0.25">
      <c r="AF30067" s="6"/>
    </row>
    <row r="30068" spans="32:32" x14ac:dyDescent="0.25">
      <c r="AF30068" s="6"/>
    </row>
    <row r="30069" spans="32:32" x14ac:dyDescent="0.25">
      <c r="AF30069" s="6"/>
    </row>
    <row r="30070" spans="32:32" x14ac:dyDescent="0.25">
      <c r="AF30070" s="6"/>
    </row>
    <row r="30071" spans="32:32" x14ac:dyDescent="0.25">
      <c r="AF30071" s="6"/>
    </row>
    <row r="30072" spans="32:32" x14ac:dyDescent="0.25">
      <c r="AF30072" s="6"/>
    </row>
    <row r="30073" spans="32:32" x14ac:dyDescent="0.25">
      <c r="AF30073" s="6"/>
    </row>
    <row r="30074" spans="32:32" x14ac:dyDescent="0.25">
      <c r="AF30074" s="6"/>
    </row>
    <row r="30075" spans="32:32" x14ac:dyDescent="0.25">
      <c r="AF30075" s="6"/>
    </row>
    <row r="30076" spans="32:32" x14ac:dyDescent="0.25">
      <c r="AF30076" s="6"/>
    </row>
    <row r="30077" spans="32:32" x14ac:dyDescent="0.25">
      <c r="AF30077" s="6"/>
    </row>
    <row r="30078" spans="32:32" x14ac:dyDescent="0.25">
      <c r="AF30078" s="6"/>
    </row>
    <row r="30079" spans="32:32" x14ac:dyDescent="0.25">
      <c r="AF30079" s="6"/>
    </row>
    <row r="30080" spans="32:32" x14ac:dyDescent="0.25">
      <c r="AF30080" s="6"/>
    </row>
    <row r="30081" spans="32:32" x14ac:dyDescent="0.25">
      <c r="AF30081" s="6"/>
    </row>
    <row r="30082" spans="32:32" x14ac:dyDescent="0.25">
      <c r="AF30082" s="6"/>
    </row>
    <row r="30083" spans="32:32" x14ac:dyDescent="0.25">
      <c r="AF30083" s="6"/>
    </row>
    <row r="30084" spans="32:32" x14ac:dyDescent="0.25">
      <c r="AF30084" s="6"/>
    </row>
    <row r="30085" spans="32:32" x14ac:dyDescent="0.25">
      <c r="AF30085" s="6"/>
    </row>
    <row r="30086" spans="32:32" x14ac:dyDescent="0.25">
      <c r="AF30086" s="6"/>
    </row>
    <row r="30087" spans="32:32" x14ac:dyDescent="0.25">
      <c r="AF30087" s="6"/>
    </row>
    <row r="30088" spans="32:32" x14ac:dyDescent="0.25">
      <c r="AF30088" s="6"/>
    </row>
    <row r="30089" spans="32:32" x14ac:dyDescent="0.25">
      <c r="AF30089" s="6"/>
    </row>
    <row r="30090" spans="32:32" x14ac:dyDescent="0.25">
      <c r="AF30090" s="6"/>
    </row>
    <row r="30091" spans="32:32" x14ac:dyDescent="0.25">
      <c r="AF30091" s="6"/>
    </row>
    <row r="30092" spans="32:32" x14ac:dyDescent="0.25">
      <c r="AF30092" s="6"/>
    </row>
    <row r="30093" spans="32:32" x14ac:dyDescent="0.25">
      <c r="AF30093" s="6"/>
    </row>
    <row r="30094" spans="32:32" x14ac:dyDescent="0.25">
      <c r="AF30094" s="6"/>
    </row>
    <row r="30095" spans="32:32" x14ac:dyDescent="0.25">
      <c r="AF30095" s="6"/>
    </row>
    <row r="30096" spans="32:32" x14ac:dyDescent="0.25">
      <c r="AF30096" s="6"/>
    </row>
    <row r="30097" spans="32:32" x14ac:dyDescent="0.25">
      <c r="AF30097" s="6"/>
    </row>
    <row r="30098" spans="32:32" x14ac:dyDescent="0.25">
      <c r="AF30098" s="6"/>
    </row>
    <row r="30099" spans="32:32" x14ac:dyDescent="0.25">
      <c r="AF30099" s="6"/>
    </row>
    <row r="30100" spans="32:32" x14ac:dyDescent="0.25">
      <c r="AF30100" s="6"/>
    </row>
    <row r="30101" spans="32:32" x14ac:dyDescent="0.25">
      <c r="AF30101" s="6"/>
    </row>
    <row r="30102" spans="32:32" x14ac:dyDescent="0.25">
      <c r="AF30102" s="6"/>
    </row>
    <row r="30103" spans="32:32" x14ac:dyDescent="0.25">
      <c r="AF30103" s="6"/>
    </row>
    <row r="30104" spans="32:32" x14ac:dyDescent="0.25">
      <c r="AF30104" s="6"/>
    </row>
    <row r="30105" spans="32:32" x14ac:dyDescent="0.25">
      <c r="AF30105" s="6"/>
    </row>
    <row r="30106" spans="32:32" x14ac:dyDescent="0.25">
      <c r="AF30106" s="6"/>
    </row>
    <row r="30107" spans="32:32" x14ac:dyDescent="0.25">
      <c r="AF30107" s="6"/>
    </row>
    <row r="30108" spans="32:32" x14ac:dyDescent="0.25">
      <c r="AF30108" s="6"/>
    </row>
    <row r="30109" spans="32:32" x14ac:dyDescent="0.25">
      <c r="AF30109" s="6"/>
    </row>
    <row r="30110" spans="32:32" x14ac:dyDescent="0.25">
      <c r="AF30110" s="6"/>
    </row>
    <row r="30111" spans="32:32" x14ac:dyDescent="0.25">
      <c r="AF30111" s="6"/>
    </row>
    <row r="30112" spans="32:32" x14ac:dyDescent="0.25">
      <c r="AF30112" s="6"/>
    </row>
    <row r="30113" spans="32:32" x14ac:dyDescent="0.25">
      <c r="AF30113" s="6"/>
    </row>
    <row r="30114" spans="32:32" x14ac:dyDescent="0.25">
      <c r="AF30114" s="6"/>
    </row>
    <row r="30115" spans="32:32" x14ac:dyDescent="0.25">
      <c r="AF30115" s="6"/>
    </row>
    <row r="30116" spans="32:32" x14ac:dyDescent="0.25">
      <c r="AF30116" s="6"/>
    </row>
    <row r="30117" spans="32:32" x14ac:dyDescent="0.25">
      <c r="AF30117" s="6"/>
    </row>
    <row r="30118" spans="32:32" x14ac:dyDescent="0.25">
      <c r="AF30118" s="6"/>
    </row>
    <row r="30119" spans="32:32" x14ac:dyDescent="0.25">
      <c r="AF30119" s="6"/>
    </row>
    <row r="30120" spans="32:32" x14ac:dyDescent="0.25">
      <c r="AF30120" s="6"/>
    </row>
    <row r="30121" spans="32:32" x14ac:dyDescent="0.25">
      <c r="AF30121" s="6"/>
    </row>
    <row r="30122" spans="32:32" x14ac:dyDescent="0.25">
      <c r="AF30122" s="6"/>
    </row>
    <row r="30123" spans="32:32" x14ac:dyDescent="0.25">
      <c r="AF30123" s="6"/>
    </row>
    <row r="30124" spans="32:32" x14ac:dyDescent="0.25">
      <c r="AF30124" s="6"/>
    </row>
    <row r="30125" spans="32:32" x14ac:dyDescent="0.25">
      <c r="AF30125" s="6"/>
    </row>
    <row r="30126" spans="32:32" x14ac:dyDescent="0.25">
      <c r="AF30126" s="6"/>
    </row>
    <row r="30127" spans="32:32" x14ac:dyDescent="0.25">
      <c r="AF30127" s="6"/>
    </row>
    <row r="30128" spans="32:32" x14ac:dyDescent="0.25">
      <c r="AF30128" s="6"/>
    </row>
    <row r="30129" spans="32:32" x14ac:dyDescent="0.25">
      <c r="AF30129" s="6"/>
    </row>
    <row r="30130" spans="32:32" x14ac:dyDescent="0.25">
      <c r="AF30130" s="6"/>
    </row>
    <row r="30131" spans="32:32" x14ac:dyDescent="0.25">
      <c r="AF30131" s="6"/>
    </row>
    <row r="30132" spans="32:32" x14ac:dyDescent="0.25">
      <c r="AF30132" s="6"/>
    </row>
    <row r="30133" spans="32:32" x14ac:dyDescent="0.25">
      <c r="AF30133" s="6"/>
    </row>
    <row r="30134" spans="32:32" x14ac:dyDescent="0.25">
      <c r="AF30134" s="6"/>
    </row>
    <row r="30135" spans="32:32" x14ac:dyDescent="0.25">
      <c r="AF30135" s="6"/>
    </row>
    <row r="30136" spans="32:32" x14ac:dyDescent="0.25">
      <c r="AF30136" s="6"/>
    </row>
    <row r="30137" spans="32:32" x14ac:dyDescent="0.25">
      <c r="AF30137" s="6"/>
    </row>
    <row r="30138" spans="32:32" x14ac:dyDescent="0.25">
      <c r="AF30138" s="6"/>
    </row>
    <row r="30139" spans="32:32" x14ac:dyDescent="0.25">
      <c r="AF30139" s="6"/>
    </row>
    <row r="30140" spans="32:32" x14ac:dyDescent="0.25">
      <c r="AF30140" s="6"/>
    </row>
    <row r="30141" spans="32:32" x14ac:dyDescent="0.25">
      <c r="AF30141" s="6"/>
    </row>
    <row r="30142" spans="32:32" x14ac:dyDescent="0.25">
      <c r="AF30142" s="6"/>
    </row>
    <row r="30143" spans="32:32" x14ac:dyDescent="0.25">
      <c r="AF30143" s="6"/>
    </row>
    <row r="30144" spans="32:32" x14ac:dyDescent="0.25">
      <c r="AF30144" s="6"/>
    </row>
    <row r="30145" spans="32:32" x14ac:dyDescent="0.25">
      <c r="AF30145" s="6"/>
    </row>
    <row r="30146" spans="32:32" x14ac:dyDescent="0.25">
      <c r="AF30146" s="6"/>
    </row>
    <row r="30147" spans="32:32" x14ac:dyDescent="0.25">
      <c r="AF30147" s="6"/>
    </row>
    <row r="30148" spans="32:32" x14ac:dyDescent="0.25">
      <c r="AF30148" s="6"/>
    </row>
    <row r="30149" spans="32:32" x14ac:dyDescent="0.25">
      <c r="AF30149" s="6"/>
    </row>
    <row r="30150" spans="32:32" x14ac:dyDescent="0.25">
      <c r="AF30150" s="6"/>
    </row>
    <row r="30151" spans="32:32" x14ac:dyDescent="0.25">
      <c r="AF30151" s="6"/>
    </row>
    <row r="30152" spans="32:32" x14ac:dyDescent="0.25">
      <c r="AF30152" s="6"/>
    </row>
    <row r="30153" spans="32:32" x14ac:dyDescent="0.25">
      <c r="AF30153" s="6"/>
    </row>
    <row r="30154" spans="32:32" x14ac:dyDescent="0.25">
      <c r="AF30154" s="6"/>
    </row>
    <row r="30155" spans="32:32" x14ac:dyDescent="0.25">
      <c r="AF30155" s="6"/>
    </row>
    <row r="30156" spans="32:32" x14ac:dyDescent="0.25">
      <c r="AF30156" s="6"/>
    </row>
    <row r="30157" spans="32:32" x14ac:dyDescent="0.25">
      <c r="AF30157" s="6"/>
    </row>
    <row r="30158" spans="32:32" x14ac:dyDescent="0.25">
      <c r="AF30158" s="6"/>
    </row>
    <row r="30159" spans="32:32" x14ac:dyDescent="0.25">
      <c r="AF30159" s="6"/>
    </row>
    <row r="30160" spans="32:32" x14ac:dyDescent="0.25">
      <c r="AF30160" s="6"/>
    </row>
    <row r="30161" spans="32:32" x14ac:dyDescent="0.25">
      <c r="AF30161" s="6"/>
    </row>
    <row r="30162" spans="32:32" x14ac:dyDescent="0.25">
      <c r="AF30162" s="6"/>
    </row>
    <row r="30163" spans="32:32" x14ac:dyDescent="0.25">
      <c r="AF30163" s="6"/>
    </row>
    <row r="30164" spans="32:32" x14ac:dyDescent="0.25">
      <c r="AF30164" s="6"/>
    </row>
    <row r="30165" spans="32:32" x14ac:dyDescent="0.25">
      <c r="AF30165" s="6"/>
    </row>
    <row r="30166" spans="32:32" x14ac:dyDescent="0.25">
      <c r="AF30166" s="6"/>
    </row>
    <row r="30167" spans="32:32" x14ac:dyDescent="0.25">
      <c r="AF30167" s="6"/>
    </row>
    <row r="30168" spans="32:32" x14ac:dyDescent="0.25">
      <c r="AF30168" s="6"/>
    </row>
    <row r="30169" spans="32:32" x14ac:dyDescent="0.25">
      <c r="AF30169" s="6"/>
    </row>
    <row r="30170" spans="32:32" x14ac:dyDescent="0.25">
      <c r="AF30170" s="6"/>
    </row>
    <row r="30171" spans="32:32" x14ac:dyDescent="0.25">
      <c r="AF30171" s="6"/>
    </row>
    <row r="30172" spans="32:32" x14ac:dyDescent="0.25">
      <c r="AF30172" s="6"/>
    </row>
    <row r="30173" spans="32:32" x14ac:dyDescent="0.25">
      <c r="AF30173" s="6"/>
    </row>
    <row r="30174" spans="32:32" x14ac:dyDescent="0.25">
      <c r="AF30174" s="6"/>
    </row>
    <row r="30175" spans="32:32" x14ac:dyDescent="0.25">
      <c r="AF30175" s="6"/>
    </row>
    <row r="30176" spans="32:32" x14ac:dyDescent="0.25">
      <c r="AF30176" s="6"/>
    </row>
    <row r="30177" spans="32:32" x14ac:dyDescent="0.25">
      <c r="AF30177" s="6"/>
    </row>
    <row r="30178" spans="32:32" x14ac:dyDescent="0.25">
      <c r="AF30178" s="6"/>
    </row>
    <row r="30179" spans="32:32" x14ac:dyDescent="0.25">
      <c r="AF30179" s="6"/>
    </row>
    <row r="30180" spans="32:32" x14ac:dyDescent="0.25">
      <c r="AF30180" s="6"/>
    </row>
    <row r="30181" spans="32:32" x14ac:dyDescent="0.25">
      <c r="AF30181" s="6"/>
    </row>
    <row r="30182" spans="32:32" x14ac:dyDescent="0.25">
      <c r="AF30182" s="6"/>
    </row>
    <row r="30183" spans="32:32" x14ac:dyDescent="0.25">
      <c r="AF30183" s="6"/>
    </row>
    <row r="30184" spans="32:32" x14ac:dyDescent="0.25">
      <c r="AF30184" s="6"/>
    </row>
    <row r="30185" spans="32:32" x14ac:dyDescent="0.25">
      <c r="AF30185" s="6"/>
    </row>
    <row r="30186" spans="32:32" x14ac:dyDescent="0.25">
      <c r="AF30186" s="6"/>
    </row>
    <row r="30187" spans="32:32" x14ac:dyDescent="0.25">
      <c r="AF30187" s="6"/>
    </row>
    <row r="30188" spans="32:32" x14ac:dyDescent="0.25">
      <c r="AF30188" s="6"/>
    </row>
    <row r="30189" spans="32:32" x14ac:dyDescent="0.25">
      <c r="AF30189" s="6"/>
    </row>
    <row r="30190" spans="32:32" x14ac:dyDescent="0.25">
      <c r="AF30190" s="6"/>
    </row>
    <row r="30191" spans="32:32" x14ac:dyDescent="0.25">
      <c r="AF30191" s="6"/>
    </row>
    <row r="30192" spans="32:32" x14ac:dyDescent="0.25">
      <c r="AF30192" s="6"/>
    </row>
    <row r="30193" spans="32:32" x14ac:dyDescent="0.25">
      <c r="AF30193" s="6"/>
    </row>
    <row r="30194" spans="32:32" x14ac:dyDescent="0.25">
      <c r="AF30194" s="6"/>
    </row>
    <row r="30195" spans="32:32" x14ac:dyDescent="0.25">
      <c r="AF30195" s="6"/>
    </row>
    <row r="30196" spans="32:32" x14ac:dyDescent="0.25">
      <c r="AF30196" s="6"/>
    </row>
    <row r="30197" spans="32:32" x14ac:dyDescent="0.25">
      <c r="AF30197" s="6"/>
    </row>
    <row r="30198" spans="32:32" x14ac:dyDescent="0.25">
      <c r="AF30198" s="6"/>
    </row>
    <row r="30199" spans="32:32" x14ac:dyDescent="0.25">
      <c r="AF30199" s="6"/>
    </row>
    <row r="30200" spans="32:32" x14ac:dyDescent="0.25">
      <c r="AF30200" s="6"/>
    </row>
    <row r="30201" spans="32:32" x14ac:dyDescent="0.25">
      <c r="AF30201" s="6"/>
    </row>
    <row r="30202" spans="32:32" x14ac:dyDescent="0.25">
      <c r="AF30202" s="6"/>
    </row>
    <row r="30203" spans="32:32" x14ac:dyDescent="0.25">
      <c r="AF30203" s="6"/>
    </row>
    <row r="30204" spans="32:32" x14ac:dyDescent="0.25">
      <c r="AF30204" s="6"/>
    </row>
    <row r="30205" spans="32:32" x14ac:dyDescent="0.25">
      <c r="AF30205" s="6"/>
    </row>
    <row r="30206" spans="32:32" x14ac:dyDescent="0.25">
      <c r="AF30206" s="6"/>
    </row>
    <row r="30207" spans="32:32" x14ac:dyDescent="0.25">
      <c r="AF30207" s="6"/>
    </row>
    <row r="30208" spans="32:32" x14ac:dyDescent="0.25">
      <c r="AF30208" s="6"/>
    </row>
    <row r="30209" spans="32:32" x14ac:dyDescent="0.25">
      <c r="AF30209" s="6"/>
    </row>
    <row r="30210" spans="32:32" x14ac:dyDescent="0.25">
      <c r="AF30210" s="6"/>
    </row>
    <row r="30211" spans="32:32" x14ac:dyDescent="0.25">
      <c r="AF30211" s="6"/>
    </row>
    <row r="30212" spans="32:32" x14ac:dyDescent="0.25">
      <c r="AF30212" s="6"/>
    </row>
    <row r="30213" spans="32:32" x14ac:dyDescent="0.25">
      <c r="AF30213" s="6"/>
    </row>
    <row r="30214" spans="32:32" x14ac:dyDescent="0.25">
      <c r="AF30214" s="6"/>
    </row>
    <row r="30215" spans="32:32" x14ac:dyDescent="0.25">
      <c r="AF30215" s="6"/>
    </row>
    <row r="30216" spans="32:32" x14ac:dyDescent="0.25">
      <c r="AF30216" s="6"/>
    </row>
    <row r="30217" spans="32:32" x14ac:dyDescent="0.25">
      <c r="AF30217" s="6"/>
    </row>
    <row r="30218" spans="32:32" x14ac:dyDescent="0.25">
      <c r="AF30218" s="6"/>
    </row>
    <row r="30219" spans="32:32" x14ac:dyDescent="0.25">
      <c r="AF30219" s="6"/>
    </row>
    <row r="30220" spans="32:32" x14ac:dyDescent="0.25">
      <c r="AF30220" s="6"/>
    </row>
    <row r="30221" spans="32:32" x14ac:dyDescent="0.25">
      <c r="AF30221" s="6"/>
    </row>
    <row r="30222" spans="32:32" x14ac:dyDescent="0.25">
      <c r="AF30222" s="6"/>
    </row>
    <row r="30223" spans="32:32" x14ac:dyDescent="0.25">
      <c r="AF30223" s="6"/>
    </row>
    <row r="30224" spans="32:32" x14ac:dyDescent="0.25">
      <c r="AF30224" s="6"/>
    </row>
    <row r="30225" spans="32:32" x14ac:dyDescent="0.25">
      <c r="AF30225" s="6"/>
    </row>
    <row r="30226" spans="32:32" x14ac:dyDescent="0.25">
      <c r="AF30226" s="6"/>
    </row>
    <row r="30227" spans="32:32" x14ac:dyDescent="0.25">
      <c r="AF30227" s="6"/>
    </row>
    <row r="30228" spans="32:32" x14ac:dyDescent="0.25">
      <c r="AF30228" s="6"/>
    </row>
    <row r="30229" spans="32:32" x14ac:dyDescent="0.25">
      <c r="AF30229" s="6"/>
    </row>
    <row r="30230" spans="32:32" x14ac:dyDescent="0.25">
      <c r="AF30230" s="6"/>
    </row>
    <row r="30231" spans="32:32" x14ac:dyDescent="0.25">
      <c r="AF30231" s="6"/>
    </row>
    <row r="30232" spans="32:32" x14ac:dyDescent="0.25">
      <c r="AF30232" s="6"/>
    </row>
    <row r="30233" spans="32:32" x14ac:dyDescent="0.25">
      <c r="AF30233" s="6"/>
    </row>
    <row r="30234" spans="32:32" x14ac:dyDescent="0.25">
      <c r="AF30234" s="6"/>
    </row>
    <row r="30235" spans="32:32" x14ac:dyDescent="0.25">
      <c r="AF30235" s="6"/>
    </row>
    <row r="30236" spans="32:32" x14ac:dyDescent="0.25">
      <c r="AF30236" s="6"/>
    </row>
    <row r="30237" spans="32:32" x14ac:dyDescent="0.25">
      <c r="AF30237" s="6"/>
    </row>
    <row r="30238" spans="32:32" x14ac:dyDescent="0.25">
      <c r="AF30238" s="6"/>
    </row>
    <row r="30239" spans="32:32" x14ac:dyDescent="0.25">
      <c r="AF30239" s="6"/>
    </row>
    <row r="30240" spans="32:32" x14ac:dyDescent="0.25">
      <c r="AF30240" s="6"/>
    </row>
    <row r="30241" spans="32:32" x14ac:dyDescent="0.25">
      <c r="AF30241" s="6"/>
    </row>
    <row r="30242" spans="32:32" x14ac:dyDescent="0.25">
      <c r="AF30242" s="6"/>
    </row>
    <row r="30243" spans="32:32" x14ac:dyDescent="0.25">
      <c r="AF30243" s="6"/>
    </row>
    <row r="30244" spans="32:32" x14ac:dyDescent="0.25">
      <c r="AF30244" s="6"/>
    </row>
    <row r="30245" spans="32:32" x14ac:dyDescent="0.25">
      <c r="AF30245" s="6"/>
    </row>
    <row r="30246" spans="32:32" x14ac:dyDescent="0.25">
      <c r="AF30246" s="6"/>
    </row>
    <row r="30247" spans="32:32" x14ac:dyDescent="0.25">
      <c r="AF30247" s="6"/>
    </row>
    <row r="30248" spans="32:32" x14ac:dyDescent="0.25">
      <c r="AF30248" s="6"/>
    </row>
    <row r="30249" spans="32:32" x14ac:dyDescent="0.25">
      <c r="AF30249" s="6"/>
    </row>
    <row r="30250" spans="32:32" x14ac:dyDescent="0.25">
      <c r="AF30250" s="6"/>
    </row>
    <row r="30251" spans="32:32" x14ac:dyDescent="0.25">
      <c r="AF30251" s="6"/>
    </row>
    <row r="30252" spans="32:32" x14ac:dyDescent="0.25">
      <c r="AF30252" s="6"/>
    </row>
    <row r="30253" spans="32:32" x14ac:dyDescent="0.25">
      <c r="AF30253" s="6"/>
    </row>
    <row r="30254" spans="32:32" x14ac:dyDescent="0.25">
      <c r="AF30254" s="6"/>
    </row>
    <row r="30255" spans="32:32" x14ac:dyDescent="0.25">
      <c r="AF30255" s="6"/>
    </row>
    <row r="30256" spans="32:32" x14ac:dyDescent="0.25">
      <c r="AF30256" s="6"/>
    </row>
    <row r="30257" spans="32:32" x14ac:dyDescent="0.25">
      <c r="AF30257" s="6"/>
    </row>
    <row r="30258" spans="32:32" x14ac:dyDescent="0.25">
      <c r="AF30258" s="6"/>
    </row>
    <row r="30259" spans="32:32" x14ac:dyDescent="0.25">
      <c r="AF30259" s="6"/>
    </row>
    <row r="30260" spans="32:32" x14ac:dyDescent="0.25">
      <c r="AF30260" s="6"/>
    </row>
    <row r="30261" spans="32:32" x14ac:dyDescent="0.25">
      <c r="AF30261" s="6"/>
    </row>
    <row r="30262" spans="32:32" x14ac:dyDescent="0.25">
      <c r="AF30262" s="6"/>
    </row>
    <row r="30263" spans="32:32" x14ac:dyDescent="0.25">
      <c r="AF30263" s="6"/>
    </row>
    <row r="30264" spans="32:32" x14ac:dyDescent="0.25">
      <c r="AF30264" s="6"/>
    </row>
    <row r="30265" spans="32:32" x14ac:dyDescent="0.25">
      <c r="AF30265" s="6"/>
    </row>
    <row r="30266" spans="32:32" x14ac:dyDescent="0.25">
      <c r="AF30266" s="6"/>
    </row>
    <row r="30267" spans="32:32" x14ac:dyDescent="0.25">
      <c r="AF30267" s="6"/>
    </row>
    <row r="30268" spans="32:32" x14ac:dyDescent="0.25">
      <c r="AF30268" s="6"/>
    </row>
    <row r="30269" spans="32:32" x14ac:dyDescent="0.25">
      <c r="AF30269" s="6"/>
    </row>
    <row r="30270" spans="32:32" x14ac:dyDescent="0.25">
      <c r="AF30270" s="6"/>
    </row>
    <row r="30271" spans="32:32" x14ac:dyDescent="0.25">
      <c r="AF30271" s="6"/>
    </row>
    <row r="30272" spans="32:32" x14ac:dyDescent="0.25">
      <c r="AF30272" s="6"/>
    </row>
    <row r="30273" spans="32:32" x14ac:dyDescent="0.25">
      <c r="AF30273" s="6"/>
    </row>
    <row r="30274" spans="32:32" x14ac:dyDescent="0.25">
      <c r="AF30274" s="6"/>
    </row>
    <row r="30275" spans="32:32" x14ac:dyDescent="0.25">
      <c r="AF30275" s="6"/>
    </row>
    <row r="30276" spans="32:32" x14ac:dyDescent="0.25">
      <c r="AF30276" s="6"/>
    </row>
    <row r="30277" spans="32:32" x14ac:dyDescent="0.25">
      <c r="AF30277" s="6"/>
    </row>
    <row r="30278" spans="32:32" x14ac:dyDescent="0.25">
      <c r="AF30278" s="6"/>
    </row>
    <row r="30279" spans="32:32" x14ac:dyDescent="0.25">
      <c r="AF30279" s="6"/>
    </row>
    <row r="30280" spans="32:32" x14ac:dyDescent="0.25">
      <c r="AF30280" s="6"/>
    </row>
    <row r="30281" spans="32:32" x14ac:dyDescent="0.25">
      <c r="AF30281" s="6"/>
    </row>
    <row r="30282" spans="32:32" x14ac:dyDescent="0.25">
      <c r="AF30282" s="6"/>
    </row>
    <row r="30283" spans="32:32" x14ac:dyDescent="0.25">
      <c r="AF30283" s="6"/>
    </row>
    <row r="30284" spans="32:32" x14ac:dyDescent="0.25">
      <c r="AF30284" s="6"/>
    </row>
    <row r="30285" spans="32:32" x14ac:dyDescent="0.25">
      <c r="AF30285" s="6"/>
    </row>
    <row r="30286" spans="32:32" x14ac:dyDescent="0.25">
      <c r="AF30286" s="6"/>
    </row>
    <row r="30287" spans="32:32" x14ac:dyDescent="0.25">
      <c r="AF30287" s="6"/>
    </row>
    <row r="30288" spans="32:32" x14ac:dyDescent="0.25">
      <c r="AF30288" s="6"/>
    </row>
    <row r="30289" spans="32:32" x14ac:dyDescent="0.25">
      <c r="AF30289" s="6"/>
    </row>
    <row r="30290" spans="32:32" x14ac:dyDescent="0.25">
      <c r="AF30290" s="6"/>
    </row>
    <row r="30291" spans="32:32" x14ac:dyDescent="0.25">
      <c r="AF30291" s="6"/>
    </row>
    <row r="30292" spans="32:32" x14ac:dyDescent="0.25">
      <c r="AF30292" s="6"/>
    </row>
    <row r="30293" spans="32:32" x14ac:dyDescent="0.25">
      <c r="AF30293" s="6"/>
    </row>
    <row r="30294" spans="32:32" x14ac:dyDescent="0.25">
      <c r="AF30294" s="6"/>
    </row>
    <row r="30295" spans="32:32" x14ac:dyDescent="0.25">
      <c r="AF30295" s="6"/>
    </row>
    <row r="30296" spans="32:32" x14ac:dyDescent="0.25">
      <c r="AF30296" s="6"/>
    </row>
    <row r="30297" spans="32:32" x14ac:dyDescent="0.25">
      <c r="AF30297" s="6"/>
    </row>
    <row r="30298" spans="32:32" x14ac:dyDescent="0.25">
      <c r="AF30298" s="6"/>
    </row>
    <row r="30299" spans="32:32" x14ac:dyDescent="0.25">
      <c r="AF30299" s="6"/>
    </row>
    <row r="30300" spans="32:32" x14ac:dyDescent="0.25">
      <c r="AF30300" s="6"/>
    </row>
    <row r="30301" spans="32:32" x14ac:dyDescent="0.25">
      <c r="AF30301" s="6"/>
    </row>
    <row r="30302" spans="32:32" x14ac:dyDescent="0.25">
      <c r="AF30302" s="6"/>
    </row>
    <row r="30303" spans="32:32" x14ac:dyDescent="0.25">
      <c r="AF30303" s="6"/>
    </row>
    <row r="30304" spans="32:32" x14ac:dyDescent="0.25">
      <c r="AF30304" s="6"/>
    </row>
    <row r="30305" spans="32:32" x14ac:dyDescent="0.25">
      <c r="AF30305" s="6"/>
    </row>
    <row r="30306" spans="32:32" x14ac:dyDescent="0.25">
      <c r="AF30306" s="6"/>
    </row>
    <row r="30307" spans="32:32" x14ac:dyDescent="0.25">
      <c r="AF30307" s="6"/>
    </row>
    <row r="30308" spans="32:32" x14ac:dyDescent="0.25">
      <c r="AF30308" s="6"/>
    </row>
    <row r="30309" spans="32:32" x14ac:dyDescent="0.25">
      <c r="AF30309" s="6"/>
    </row>
    <row r="30310" spans="32:32" x14ac:dyDescent="0.25">
      <c r="AF30310" s="6"/>
    </row>
    <row r="30311" spans="32:32" x14ac:dyDescent="0.25">
      <c r="AF30311" s="6"/>
    </row>
    <row r="30312" spans="32:32" x14ac:dyDescent="0.25">
      <c r="AF30312" s="6"/>
    </row>
    <row r="30313" spans="32:32" x14ac:dyDescent="0.25">
      <c r="AF30313" s="6"/>
    </row>
    <row r="30314" spans="32:32" x14ac:dyDescent="0.25">
      <c r="AF30314" s="6"/>
    </row>
    <row r="30315" spans="32:32" x14ac:dyDescent="0.25">
      <c r="AF30315" s="6"/>
    </row>
    <row r="30316" spans="32:32" x14ac:dyDescent="0.25">
      <c r="AF30316" s="6"/>
    </row>
    <row r="30317" spans="32:32" x14ac:dyDescent="0.25">
      <c r="AF30317" s="6"/>
    </row>
    <row r="30318" spans="32:32" x14ac:dyDescent="0.25">
      <c r="AF30318" s="6"/>
    </row>
    <row r="30319" spans="32:32" x14ac:dyDescent="0.25">
      <c r="AF30319" s="6"/>
    </row>
    <row r="30320" spans="32:32" x14ac:dyDescent="0.25">
      <c r="AF30320" s="6"/>
    </row>
    <row r="30321" spans="32:32" x14ac:dyDescent="0.25">
      <c r="AF30321" s="6"/>
    </row>
    <row r="30322" spans="32:32" x14ac:dyDescent="0.25">
      <c r="AF30322" s="6"/>
    </row>
    <row r="30323" spans="32:32" x14ac:dyDescent="0.25">
      <c r="AF30323" s="6"/>
    </row>
    <row r="30324" spans="32:32" x14ac:dyDescent="0.25">
      <c r="AF30324" s="6"/>
    </row>
    <row r="30325" spans="32:32" x14ac:dyDescent="0.25">
      <c r="AF30325" s="6"/>
    </row>
    <row r="30326" spans="32:32" x14ac:dyDescent="0.25">
      <c r="AF30326" s="6"/>
    </row>
    <row r="30327" spans="32:32" x14ac:dyDescent="0.25">
      <c r="AF30327" s="6"/>
    </row>
    <row r="30328" spans="32:32" x14ac:dyDescent="0.25">
      <c r="AF30328" s="6"/>
    </row>
    <row r="30329" spans="32:32" x14ac:dyDescent="0.25">
      <c r="AF30329" s="6"/>
    </row>
    <row r="30330" spans="32:32" x14ac:dyDescent="0.25">
      <c r="AF30330" s="6"/>
    </row>
    <row r="30331" spans="32:32" x14ac:dyDescent="0.25">
      <c r="AF30331" s="6"/>
    </row>
    <row r="30332" spans="32:32" x14ac:dyDescent="0.25">
      <c r="AF30332" s="6"/>
    </row>
    <row r="30333" spans="32:32" x14ac:dyDescent="0.25">
      <c r="AF30333" s="6"/>
    </row>
    <row r="30334" spans="32:32" x14ac:dyDescent="0.25">
      <c r="AF30334" s="6"/>
    </row>
    <row r="30335" spans="32:32" x14ac:dyDescent="0.25">
      <c r="AF30335" s="6"/>
    </row>
    <row r="30336" spans="32:32" x14ac:dyDescent="0.25">
      <c r="AF30336" s="6"/>
    </row>
    <row r="30337" spans="32:32" x14ac:dyDescent="0.25">
      <c r="AF30337" s="6"/>
    </row>
    <row r="30338" spans="32:32" x14ac:dyDescent="0.25">
      <c r="AF30338" s="6"/>
    </row>
    <row r="30339" spans="32:32" x14ac:dyDescent="0.25">
      <c r="AF30339" s="6"/>
    </row>
    <row r="30340" spans="32:32" x14ac:dyDescent="0.25">
      <c r="AF30340" s="6"/>
    </row>
    <row r="30341" spans="32:32" x14ac:dyDescent="0.25">
      <c r="AF30341" s="6"/>
    </row>
    <row r="30342" spans="32:32" x14ac:dyDescent="0.25">
      <c r="AF30342" s="6"/>
    </row>
    <row r="30343" spans="32:32" x14ac:dyDescent="0.25">
      <c r="AF30343" s="6"/>
    </row>
    <row r="30344" spans="32:32" x14ac:dyDescent="0.25">
      <c r="AF30344" s="6"/>
    </row>
    <row r="30345" spans="32:32" x14ac:dyDescent="0.25">
      <c r="AF30345" s="6"/>
    </row>
    <row r="30346" spans="32:32" x14ac:dyDescent="0.25">
      <c r="AF30346" s="6"/>
    </row>
    <row r="30347" spans="32:32" x14ac:dyDescent="0.25">
      <c r="AF30347" s="6"/>
    </row>
    <row r="30348" spans="32:32" x14ac:dyDescent="0.25">
      <c r="AF30348" s="6"/>
    </row>
    <row r="30349" spans="32:32" x14ac:dyDescent="0.25">
      <c r="AF30349" s="6"/>
    </row>
    <row r="30350" spans="32:32" x14ac:dyDescent="0.25">
      <c r="AF30350" s="6"/>
    </row>
    <row r="30351" spans="32:32" x14ac:dyDescent="0.25">
      <c r="AF30351" s="6"/>
    </row>
    <row r="30352" spans="32:32" x14ac:dyDescent="0.25">
      <c r="AF30352" s="6"/>
    </row>
    <row r="30353" spans="32:32" x14ac:dyDescent="0.25">
      <c r="AF30353" s="6"/>
    </row>
    <row r="30354" spans="32:32" x14ac:dyDescent="0.25">
      <c r="AF30354" s="6"/>
    </row>
    <row r="30355" spans="32:32" x14ac:dyDescent="0.25">
      <c r="AF30355" s="6"/>
    </row>
    <row r="30356" spans="32:32" x14ac:dyDescent="0.25">
      <c r="AF30356" s="6"/>
    </row>
    <row r="30357" spans="32:32" x14ac:dyDescent="0.25">
      <c r="AF30357" s="6"/>
    </row>
    <row r="30358" spans="32:32" x14ac:dyDescent="0.25">
      <c r="AF30358" s="6"/>
    </row>
    <row r="30359" spans="32:32" x14ac:dyDescent="0.25">
      <c r="AF30359" s="6"/>
    </row>
    <row r="30360" spans="32:32" x14ac:dyDescent="0.25">
      <c r="AF30360" s="6"/>
    </row>
    <row r="30361" spans="32:32" x14ac:dyDescent="0.25">
      <c r="AF30361" s="6"/>
    </row>
    <row r="30362" spans="32:32" x14ac:dyDescent="0.25">
      <c r="AF30362" s="6"/>
    </row>
    <row r="30363" spans="32:32" x14ac:dyDescent="0.25">
      <c r="AF30363" s="6"/>
    </row>
    <row r="30364" spans="32:32" x14ac:dyDescent="0.25">
      <c r="AF30364" s="6"/>
    </row>
    <row r="30365" spans="32:32" x14ac:dyDescent="0.25">
      <c r="AF30365" s="6"/>
    </row>
    <row r="30366" spans="32:32" x14ac:dyDescent="0.25">
      <c r="AF30366" s="6"/>
    </row>
    <row r="30367" spans="32:32" x14ac:dyDescent="0.25">
      <c r="AF30367" s="6"/>
    </row>
    <row r="30368" spans="32:32" x14ac:dyDescent="0.25">
      <c r="AF30368" s="6"/>
    </row>
    <row r="30369" spans="32:32" x14ac:dyDescent="0.25">
      <c r="AF30369" s="6"/>
    </row>
    <row r="30370" spans="32:32" x14ac:dyDescent="0.25">
      <c r="AF30370" s="6"/>
    </row>
    <row r="30371" spans="32:32" x14ac:dyDescent="0.25">
      <c r="AF30371" s="6"/>
    </row>
    <row r="30372" spans="32:32" x14ac:dyDescent="0.25">
      <c r="AF30372" s="6"/>
    </row>
    <row r="30373" spans="32:32" x14ac:dyDescent="0.25">
      <c r="AF30373" s="6"/>
    </row>
    <row r="30374" spans="32:32" x14ac:dyDescent="0.25">
      <c r="AF30374" s="6"/>
    </row>
    <row r="30375" spans="32:32" x14ac:dyDescent="0.25">
      <c r="AF30375" s="6"/>
    </row>
    <row r="30376" spans="32:32" x14ac:dyDescent="0.25">
      <c r="AF30376" s="6"/>
    </row>
    <row r="30377" spans="32:32" x14ac:dyDescent="0.25">
      <c r="AF30377" s="6"/>
    </row>
    <row r="30378" spans="32:32" x14ac:dyDescent="0.25">
      <c r="AF30378" s="6"/>
    </row>
    <row r="30379" spans="32:32" x14ac:dyDescent="0.25">
      <c r="AF30379" s="6"/>
    </row>
    <row r="30380" spans="32:32" x14ac:dyDescent="0.25">
      <c r="AF30380" s="6"/>
    </row>
    <row r="30381" spans="32:32" x14ac:dyDescent="0.25">
      <c r="AF30381" s="6"/>
    </row>
    <row r="30382" spans="32:32" x14ac:dyDescent="0.25">
      <c r="AF30382" s="6"/>
    </row>
    <row r="30383" spans="32:32" x14ac:dyDescent="0.25">
      <c r="AF30383" s="6"/>
    </row>
    <row r="30384" spans="32:32" x14ac:dyDescent="0.25">
      <c r="AF30384" s="6"/>
    </row>
    <row r="30385" spans="32:32" x14ac:dyDescent="0.25">
      <c r="AF30385" s="6"/>
    </row>
    <row r="30386" spans="32:32" x14ac:dyDescent="0.25">
      <c r="AF30386" s="6"/>
    </row>
    <row r="30387" spans="32:32" x14ac:dyDescent="0.25">
      <c r="AF30387" s="6"/>
    </row>
    <row r="30388" spans="32:32" x14ac:dyDescent="0.25">
      <c r="AF30388" s="6"/>
    </row>
    <row r="30389" spans="32:32" x14ac:dyDescent="0.25">
      <c r="AF30389" s="6"/>
    </row>
    <row r="30390" spans="32:32" x14ac:dyDescent="0.25">
      <c r="AF30390" s="6"/>
    </row>
    <row r="30391" spans="32:32" x14ac:dyDescent="0.25">
      <c r="AF30391" s="6"/>
    </row>
    <row r="30392" spans="32:32" x14ac:dyDescent="0.25">
      <c r="AF30392" s="6"/>
    </row>
    <row r="30393" spans="32:32" x14ac:dyDescent="0.25">
      <c r="AF30393" s="6"/>
    </row>
    <row r="30394" spans="32:32" x14ac:dyDescent="0.25">
      <c r="AF30394" s="6"/>
    </row>
    <row r="30395" spans="32:32" x14ac:dyDescent="0.25">
      <c r="AF30395" s="6"/>
    </row>
    <row r="30396" spans="32:32" x14ac:dyDescent="0.25">
      <c r="AF30396" s="6"/>
    </row>
    <row r="30397" spans="32:32" x14ac:dyDescent="0.25">
      <c r="AF30397" s="6"/>
    </row>
    <row r="30398" spans="32:32" x14ac:dyDescent="0.25">
      <c r="AF30398" s="6"/>
    </row>
    <row r="30399" spans="32:32" x14ac:dyDescent="0.25">
      <c r="AF30399" s="6"/>
    </row>
    <row r="30400" spans="32:32" x14ac:dyDescent="0.25">
      <c r="AF30400" s="6"/>
    </row>
    <row r="30401" spans="32:32" x14ac:dyDescent="0.25">
      <c r="AF30401" s="6"/>
    </row>
    <row r="30402" spans="32:32" x14ac:dyDescent="0.25">
      <c r="AF30402" s="6"/>
    </row>
    <row r="30403" spans="32:32" x14ac:dyDescent="0.25">
      <c r="AF30403" s="6"/>
    </row>
    <row r="30404" spans="32:32" x14ac:dyDescent="0.25">
      <c r="AF30404" s="6"/>
    </row>
    <row r="30405" spans="32:32" x14ac:dyDescent="0.25">
      <c r="AF30405" s="6"/>
    </row>
    <row r="30406" spans="32:32" x14ac:dyDescent="0.25">
      <c r="AF30406" s="6"/>
    </row>
    <row r="30407" spans="32:32" x14ac:dyDescent="0.25">
      <c r="AF30407" s="6"/>
    </row>
    <row r="30408" spans="32:32" x14ac:dyDescent="0.25">
      <c r="AF30408" s="6"/>
    </row>
    <row r="30409" spans="32:32" x14ac:dyDescent="0.25">
      <c r="AF30409" s="6"/>
    </row>
    <row r="30410" spans="32:32" x14ac:dyDescent="0.25">
      <c r="AF30410" s="6"/>
    </row>
    <row r="30411" spans="32:32" x14ac:dyDescent="0.25">
      <c r="AF30411" s="6"/>
    </row>
    <row r="30412" spans="32:32" x14ac:dyDescent="0.25">
      <c r="AF30412" s="6"/>
    </row>
    <row r="30413" spans="32:32" x14ac:dyDescent="0.25">
      <c r="AF30413" s="6"/>
    </row>
    <row r="30414" spans="32:32" x14ac:dyDescent="0.25">
      <c r="AF30414" s="6"/>
    </row>
    <row r="30415" spans="32:32" x14ac:dyDescent="0.25">
      <c r="AF30415" s="6"/>
    </row>
    <row r="30416" spans="32:32" x14ac:dyDescent="0.25">
      <c r="AF30416" s="6"/>
    </row>
    <row r="30417" spans="32:32" x14ac:dyDescent="0.25">
      <c r="AF30417" s="6"/>
    </row>
    <row r="30418" spans="32:32" x14ac:dyDescent="0.25">
      <c r="AF30418" s="6"/>
    </row>
    <row r="30419" spans="32:32" x14ac:dyDescent="0.25">
      <c r="AF30419" s="6"/>
    </row>
    <row r="30420" spans="32:32" x14ac:dyDescent="0.25">
      <c r="AF30420" s="6"/>
    </row>
    <row r="30421" spans="32:32" x14ac:dyDescent="0.25">
      <c r="AF30421" s="6"/>
    </row>
    <row r="30422" spans="32:32" x14ac:dyDescent="0.25">
      <c r="AF30422" s="6"/>
    </row>
    <row r="30423" spans="32:32" x14ac:dyDescent="0.25">
      <c r="AF30423" s="6"/>
    </row>
    <row r="30424" spans="32:32" x14ac:dyDescent="0.25">
      <c r="AF30424" s="6"/>
    </row>
    <row r="30425" spans="32:32" x14ac:dyDescent="0.25">
      <c r="AF30425" s="6"/>
    </row>
    <row r="30426" spans="32:32" x14ac:dyDescent="0.25">
      <c r="AF30426" s="6"/>
    </row>
    <row r="30427" spans="32:32" x14ac:dyDescent="0.25">
      <c r="AF30427" s="6"/>
    </row>
    <row r="30428" spans="32:32" x14ac:dyDescent="0.25">
      <c r="AF30428" s="6"/>
    </row>
    <row r="30429" spans="32:32" x14ac:dyDescent="0.25">
      <c r="AF30429" s="6"/>
    </row>
    <row r="30430" spans="32:32" x14ac:dyDescent="0.25">
      <c r="AF30430" s="6"/>
    </row>
    <row r="30431" spans="32:32" x14ac:dyDescent="0.25">
      <c r="AF30431" s="6"/>
    </row>
    <row r="30432" spans="32:32" x14ac:dyDescent="0.25">
      <c r="AF30432" s="6"/>
    </row>
    <row r="30433" spans="32:32" x14ac:dyDescent="0.25">
      <c r="AF30433" s="6"/>
    </row>
    <row r="30434" spans="32:32" x14ac:dyDescent="0.25">
      <c r="AF30434" s="6"/>
    </row>
    <row r="30435" spans="32:32" x14ac:dyDescent="0.25">
      <c r="AF30435" s="6"/>
    </row>
    <row r="30436" spans="32:32" x14ac:dyDescent="0.25">
      <c r="AF30436" s="6"/>
    </row>
    <row r="30437" spans="32:32" x14ac:dyDescent="0.25">
      <c r="AF30437" s="6"/>
    </row>
    <row r="30438" spans="32:32" x14ac:dyDescent="0.25">
      <c r="AF30438" s="6"/>
    </row>
    <row r="30439" spans="32:32" x14ac:dyDescent="0.25">
      <c r="AF30439" s="6"/>
    </row>
    <row r="30440" spans="32:32" x14ac:dyDescent="0.25">
      <c r="AF30440" s="6"/>
    </row>
    <row r="30441" spans="32:32" x14ac:dyDescent="0.25">
      <c r="AF30441" s="6"/>
    </row>
    <row r="30442" spans="32:32" x14ac:dyDescent="0.25">
      <c r="AF30442" s="6"/>
    </row>
    <row r="30443" spans="32:32" x14ac:dyDescent="0.25">
      <c r="AF30443" s="6"/>
    </row>
    <row r="30444" spans="32:32" x14ac:dyDescent="0.25">
      <c r="AF30444" s="6"/>
    </row>
    <row r="30445" spans="32:32" x14ac:dyDescent="0.25">
      <c r="AF30445" s="6"/>
    </row>
    <row r="30446" spans="32:32" x14ac:dyDescent="0.25">
      <c r="AF30446" s="6"/>
    </row>
    <row r="30447" spans="32:32" x14ac:dyDescent="0.25">
      <c r="AF30447" s="6"/>
    </row>
    <row r="30448" spans="32:32" x14ac:dyDescent="0.25">
      <c r="AF30448" s="6"/>
    </row>
    <row r="30449" spans="32:32" x14ac:dyDescent="0.25">
      <c r="AF30449" s="6"/>
    </row>
    <row r="30450" spans="32:32" x14ac:dyDescent="0.25">
      <c r="AF30450" s="6"/>
    </row>
    <row r="30451" spans="32:32" x14ac:dyDescent="0.25">
      <c r="AF30451" s="6"/>
    </row>
    <row r="30452" spans="32:32" x14ac:dyDescent="0.25">
      <c r="AF30452" s="6"/>
    </row>
    <row r="30453" spans="32:32" x14ac:dyDescent="0.25">
      <c r="AF30453" s="6"/>
    </row>
    <row r="30454" spans="32:32" x14ac:dyDescent="0.25">
      <c r="AF30454" s="6"/>
    </row>
    <row r="30455" spans="32:32" x14ac:dyDescent="0.25">
      <c r="AF30455" s="6"/>
    </row>
    <row r="30456" spans="32:32" x14ac:dyDescent="0.25">
      <c r="AF30456" s="6"/>
    </row>
    <row r="30457" spans="32:32" x14ac:dyDescent="0.25">
      <c r="AF30457" s="6"/>
    </row>
    <row r="30458" spans="32:32" x14ac:dyDescent="0.25">
      <c r="AF30458" s="6"/>
    </row>
    <row r="30459" spans="32:32" x14ac:dyDescent="0.25">
      <c r="AF30459" s="6"/>
    </row>
    <row r="30460" spans="32:32" x14ac:dyDescent="0.25">
      <c r="AF30460" s="6"/>
    </row>
    <row r="30461" spans="32:32" x14ac:dyDescent="0.25">
      <c r="AF30461" s="6"/>
    </row>
    <row r="30462" spans="32:32" x14ac:dyDescent="0.25">
      <c r="AF30462" s="6"/>
    </row>
    <row r="30463" spans="32:32" x14ac:dyDescent="0.25">
      <c r="AF30463" s="6"/>
    </row>
    <row r="30464" spans="32:32" x14ac:dyDescent="0.25">
      <c r="AF30464" s="6"/>
    </row>
    <row r="30465" spans="32:32" x14ac:dyDescent="0.25">
      <c r="AF30465" s="6"/>
    </row>
    <row r="30466" spans="32:32" x14ac:dyDescent="0.25">
      <c r="AF30466" s="6"/>
    </row>
    <row r="30467" spans="32:32" x14ac:dyDescent="0.25">
      <c r="AF30467" s="6"/>
    </row>
    <row r="30468" spans="32:32" x14ac:dyDescent="0.25">
      <c r="AF30468" s="6"/>
    </row>
    <row r="30469" spans="32:32" x14ac:dyDescent="0.25">
      <c r="AF30469" s="6"/>
    </row>
    <row r="30470" spans="32:32" x14ac:dyDescent="0.25">
      <c r="AF30470" s="6"/>
    </row>
    <row r="30471" spans="32:32" x14ac:dyDescent="0.25">
      <c r="AF30471" s="6"/>
    </row>
    <row r="30472" spans="32:32" x14ac:dyDescent="0.25">
      <c r="AF30472" s="6"/>
    </row>
    <row r="30473" spans="32:32" x14ac:dyDescent="0.25">
      <c r="AF30473" s="6"/>
    </row>
    <row r="30474" spans="32:32" x14ac:dyDescent="0.25">
      <c r="AF30474" s="6"/>
    </row>
    <row r="30475" spans="32:32" x14ac:dyDescent="0.25">
      <c r="AF30475" s="6"/>
    </row>
    <row r="30476" spans="32:32" x14ac:dyDescent="0.25">
      <c r="AF30476" s="6"/>
    </row>
    <row r="30477" spans="32:32" x14ac:dyDescent="0.25">
      <c r="AF30477" s="6"/>
    </row>
    <row r="30478" spans="32:32" x14ac:dyDescent="0.25">
      <c r="AF30478" s="6"/>
    </row>
    <row r="30479" spans="32:32" x14ac:dyDescent="0.25">
      <c r="AF30479" s="6"/>
    </row>
    <row r="30480" spans="32:32" x14ac:dyDescent="0.25">
      <c r="AF30480" s="6"/>
    </row>
    <row r="30481" spans="32:32" x14ac:dyDescent="0.25">
      <c r="AF30481" s="6"/>
    </row>
    <row r="30482" spans="32:32" x14ac:dyDescent="0.25">
      <c r="AF30482" s="6"/>
    </row>
    <row r="30483" spans="32:32" x14ac:dyDescent="0.25">
      <c r="AF30483" s="6"/>
    </row>
    <row r="30484" spans="32:32" x14ac:dyDescent="0.25">
      <c r="AF30484" s="6"/>
    </row>
    <row r="30485" spans="32:32" x14ac:dyDescent="0.25">
      <c r="AF30485" s="6"/>
    </row>
    <row r="30486" spans="32:32" x14ac:dyDescent="0.25">
      <c r="AF30486" s="6"/>
    </row>
    <row r="30487" spans="32:32" x14ac:dyDescent="0.25">
      <c r="AF30487" s="6"/>
    </row>
    <row r="30488" spans="32:32" x14ac:dyDescent="0.25">
      <c r="AF30488" s="6"/>
    </row>
    <row r="30489" spans="32:32" x14ac:dyDescent="0.25">
      <c r="AF30489" s="6"/>
    </row>
    <row r="30490" spans="32:32" x14ac:dyDescent="0.25">
      <c r="AF30490" s="6"/>
    </row>
    <row r="30491" spans="32:32" x14ac:dyDescent="0.25">
      <c r="AF30491" s="6"/>
    </row>
    <row r="30492" spans="32:32" x14ac:dyDescent="0.25">
      <c r="AF30492" s="6"/>
    </row>
    <row r="30493" spans="32:32" x14ac:dyDescent="0.25">
      <c r="AF30493" s="6"/>
    </row>
    <row r="30494" spans="32:32" x14ac:dyDescent="0.25">
      <c r="AF30494" s="6"/>
    </row>
    <row r="30495" spans="32:32" x14ac:dyDescent="0.25">
      <c r="AF30495" s="6"/>
    </row>
    <row r="30496" spans="32:32" x14ac:dyDescent="0.25">
      <c r="AF30496" s="6"/>
    </row>
    <row r="30497" spans="32:32" x14ac:dyDescent="0.25">
      <c r="AF30497" s="6"/>
    </row>
    <row r="30498" spans="32:32" x14ac:dyDescent="0.25">
      <c r="AF30498" s="6"/>
    </row>
    <row r="30499" spans="32:32" x14ac:dyDescent="0.25">
      <c r="AF30499" s="6"/>
    </row>
    <row r="30500" spans="32:32" x14ac:dyDescent="0.25">
      <c r="AF30500" s="6"/>
    </row>
    <row r="30501" spans="32:32" x14ac:dyDescent="0.25">
      <c r="AF30501" s="6"/>
    </row>
    <row r="30502" spans="32:32" x14ac:dyDescent="0.25">
      <c r="AF30502" s="6"/>
    </row>
    <row r="30503" spans="32:32" x14ac:dyDescent="0.25">
      <c r="AF30503" s="6"/>
    </row>
    <row r="30504" spans="32:32" x14ac:dyDescent="0.25">
      <c r="AF30504" s="6"/>
    </row>
    <row r="30505" spans="32:32" x14ac:dyDescent="0.25">
      <c r="AF30505" s="6"/>
    </row>
    <row r="30506" spans="32:32" x14ac:dyDescent="0.25">
      <c r="AF30506" s="6"/>
    </row>
    <row r="30507" spans="32:32" x14ac:dyDescent="0.25">
      <c r="AF30507" s="6"/>
    </row>
    <row r="30508" spans="32:32" x14ac:dyDescent="0.25">
      <c r="AF30508" s="6"/>
    </row>
    <row r="30509" spans="32:32" x14ac:dyDescent="0.25">
      <c r="AF30509" s="6"/>
    </row>
    <row r="30510" spans="32:32" x14ac:dyDescent="0.25">
      <c r="AF30510" s="6"/>
    </row>
    <row r="30511" spans="32:32" x14ac:dyDescent="0.25">
      <c r="AF30511" s="6"/>
    </row>
    <row r="30512" spans="32:32" x14ac:dyDescent="0.25">
      <c r="AF30512" s="6"/>
    </row>
    <row r="30513" spans="32:32" x14ac:dyDescent="0.25">
      <c r="AF30513" s="6"/>
    </row>
    <row r="30514" spans="32:32" x14ac:dyDescent="0.25">
      <c r="AF30514" s="6"/>
    </row>
    <row r="30515" spans="32:32" x14ac:dyDescent="0.25">
      <c r="AF30515" s="6"/>
    </row>
    <row r="30516" spans="32:32" x14ac:dyDescent="0.25">
      <c r="AF30516" s="6"/>
    </row>
    <row r="30517" spans="32:32" x14ac:dyDescent="0.25">
      <c r="AF30517" s="6"/>
    </row>
    <row r="30518" spans="32:32" x14ac:dyDescent="0.25">
      <c r="AF30518" s="6"/>
    </row>
    <row r="30519" spans="32:32" x14ac:dyDescent="0.25">
      <c r="AF30519" s="6"/>
    </row>
    <row r="30520" spans="32:32" x14ac:dyDescent="0.25">
      <c r="AF30520" s="6"/>
    </row>
    <row r="30521" spans="32:32" x14ac:dyDescent="0.25">
      <c r="AF30521" s="6"/>
    </row>
    <row r="30522" spans="32:32" x14ac:dyDescent="0.25">
      <c r="AF30522" s="6"/>
    </row>
    <row r="30523" spans="32:32" x14ac:dyDescent="0.25">
      <c r="AF30523" s="6"/>
    </row>
    <row r="30524" spans="32:32" x14ac:dyDescent="0.25">
      <c r="AF30524" s="6"/>
    </row>
    <row r="30525" spans="32:32" x14ac:dyDescent="0.25">
      <c r="AF30525" s="6"/>
    </row>
    <row r="30526" spans="32:32" x14ac:dyDescent="0.25">
      <c r="AF30526" s="6"/>
    </row>
    <row r="30527" spans="32:32" x14ac:dyDescent="0.25">
      <c r="AF30527" s="6"/>
    </row>
    <row r="30528" spans="32:32" x14ac:dyDescent="0.25">
      <c r="AF30528" s="6"/>
    </row>
    <row r="30529" spans="32:32" x14ac:dyDescent="0.25">
      <c r="AF30529" s="6"/>
    </row>
    <row r="30530" spans="32:32" x14ac:dyDescent="0.25">
      <c r="AF30530" s="6"/>
    </row>
    <row r="30531" spans="32:32" x14ac:dyDescent="0.25">
      <c r="AF30531" s="6"/>
    </row>
    <row r="30532" spans="32:32" x14ac:dyDescent="0.25">
      <c r="AF30532" s="6"/>
    </row>
    <row r="30533" spans="32:32" x14ac:dyDescent="0.25">
      <c r="AF30533" s="6"/>
    </row>
    <row r="30534" spans="32:32" x14ac:dyDescent="0.25">
      <c r="AF30534" s="6"/>
    </row>
    <row r="30535" spans="32:32" x14ac:dyDescent="0.25">
      <c r="AF30535" s="6"/>
    </row>
    <row r="30536" spans="32:32" x14ac:dyDescent="0.25">
      <c r="AF30536" s="6"/>
    </row>
    <row r="30537" spans="32:32" x14ac:dyDescent="0.25">
      <c r="AF30537" s="6"/>
    </row>
    <row r="30538" spans="32:32" x14ac:dyDescent="0.25">
      <c r="AF30538" s="6"/>
    </row>
    <row r="30539" spans="32:32" x14ac:dyDescent="0.25">
      <c r="AF30539" s="6"/>
    </row>
    <row r="30540" spans="32:32" x14ac:dyDescent="0.25">
      <c r="AF30540" s="6"/>
    </row>
    <row r="30541" spans="32:32" x14ac:dyDescent="0.25">
      <c r="AF30541" s="6"/>
    </row>
    <row r="30542" spans="32:32" x14ac:dyDescent="0.25">
      <c r="AF30542" s="6"/>
    </row>
    <row r="30543" spans="32:32" x14ac:dyDescent="0.25">
      <c r="AF30543" s="6"/>
    </row>
    <row r="30544" spans="32:32" x14ac:dyDescent="0.25">
      <c r="AF30544" s="6"/>
    </row>
    <row r="30545" spans="32:32" x14ac:dyDescent="0.25">
      <c r="AF30545" s="6"/>
    </row>
    <row r="30546" spans="32:32" x14ac:dyDescent="0.25">
      <c r="AF30546" s="6"/>
    </row>
    <row r="30547" spans="32:32" x14ac:dyDescent="0.25">
      <c r="AF30547" s="6"/>
    </row>
    <row r="30548" spans="32:32" x14ac:dyDescent="0.25">
      <c r="AF30548" s="6"/>
    </row>
    <row r="30549" spans="32:32" x14ac:dyDescent="0.25">
      <c r="AF30549" s="6"/>
    </row>
    <row r="30550" spans="32:32" x14ac:dyDescent="0.25">
      <c r="AF30550" s="6"/>
    </row>
    <row r="30551" spans="32:32" x14ac:dyDescent="0.25">
      <c r="AF30551" s="6"/>
    </row>
    <row r="30552" spans="32:32" x14ac:dyDescent="0.25">
      <c r="AF30552" s="6"/>
    </row>
    <row r="30553" spans="32:32" x14ac:dyDescent="0.25">
      <c r="AF30553" s="6"/>
    </row>
    <row r="30554" spans="32:32" x14ac:dyDescent="0.25">
      <c r="AF30554" s="6"/>
    </row>
    <row r="30555" spans="32:32" x14ac:dyDescent="0.25">
      <c r="AF30555" s="6"/>
    </row>
    <row r="30556" spans="32:32" x14ac:dyDescent="0.25">
      <c r="AF30556" s="6"/>
    </row>
    <row r="30557" spans="32:32" x14ac:dyDescent="0.25">
      <c r="AF30557" s="6"/>
    </row>
    <row r="30558" spans="32:32" x14ac:dyDescent="0.25">
      <c r="AF30558" s="6"/>
    </row>
    <row r="30559" spans="32:32" x14ac:dyDescent="0.25">
      <c r="AF30559" s="6"/>
    </row>
    <row r="30560" spans="32:32" x14ac:dyDescent="0.25">
      <c r="AF30560" s="6"/>
    </row>
    <row r="30561" spans="32:32" x14ac:dyDescent="0.25">
      <c r="AF30561" s="6"/>
    </row>
    <row r="30562" spans="32:32" x14ac:dyDescent="0.25">
      <c r="AF30562" s="6"/>
    </row>
    <row r="30563" spans="32:32" x14ac:dyDescent="0.25">
      <c r="AF30563" s="6"/>
    </row>
    <row r="30564" spans="32:32" x14ac:dyDescent="0.25">
      <c r="AF30564" s="6"/>
    </row>
    <row r="30565" spans="32:32" x14ac:dyDescent="0.25">
      <c r="AF30565" s="6"/>
    </row>
    <row r="30566" spans="32:32" x14ac:dyDescent="0.25">
      <c r="AF30566" s="6"/>
    </row>
    <row r="30567" spans="32:32" x14ac:dyDescent="0.25">
      <c r="AF30567" s="6"/>
    </row>
    <row r="30568" spans="32:32" x14ac:dyDescent="0.25">
      <c r="AF30568" s="6"/>
    </row>
    <row r="30569" spans="32:32" x14ac:dyDescent="0.25">
      <c r="AF30569" s="6"/>
    </row>
    <row r="30570" spans="32:32" x14ac:dyDescent="0.25">
      <c r="AF30570" s="6"/>
    </row>
    <row r="30571" spans="32:32" x14ac:dyDescent="0.25">
      <c r="AF30571" s="6"/>
    </row>
    <row r="30572" spans="32:32" x14ac:dyDescent="0.25">
      <c r="AF30572" s="6"/>
    </row>
    <row r="30573" spans="32:32" x14ac:dyDescent="0.25">
      <c r="AF30573" s="6"/>
    </row>
    <row r="30574" spans="32:32" x14ac:dyDescent="0.25">
      <c r="AF30574" s="6"/>
    </row>
    <row r="30575" spans="32:32" x14ac:dyDescent="0.25">
      <c r="AF30575" s="6"/>
    </row>
    <row r="30576" spans="32:32" x14ac:dyDescent="0.25">
      <c r="AF30576" s="6"/>
    </row>
    <row r="30577" spans="32:32" x14ac:dyDescent="0.25">
      <c r="AF30577" s="6"/>
    </row>
    <row r="30578" spans="32:32" x14ac:dyDescent="0.25">
      <c r="AF30578" s="6"/>
    </row>
    <row r="30579" spans="32:32" x14ac:dyDescent="0.25">
      <c r="AF30579" s="6"/>
    </row>
    <row r="30580" spans="32:32" x14ac:dyDescent="0.25">
      <c r="AF30580" s="6"/>
    </row>
    <row r="30581" spans="32:32" x14ac:dyDescent="0.25">
      <c r="AF30581" s="6"/>
    </row>
    <row r="30582" spans="32:32" x14ac:dyDescent="0.25">
      <c r="AF30582" s="6"/>
    </row>
    <row r="30583" spans="32:32" x14ac:dyDescent="0.25">
      <c r="AF30583" s="6"/>
    </row>
    <row r="30584" spans="32:32" x14ac:dyDescent="0.25">
      <c r="AF30584" s="6"/>
    </row>
    <row r="30585" spans="32:32" x14ac:dyDescent="0.25">
      <c r="AF30585" s="6"/>
    </row>
    <row r="30586" spans="32:32" x14ac:dyDescent="0.25">
      <c r="AF30586" s="6"/>
    </row>
    <row r="30587" spans="32:32" x14ac:dyDescent="0.25">
      <c r="AF30587" s="6"/>
    </row>
    <row r="30588" spans="32:32" x14ac:dyDescent="0.25">
      <c r="AF30588" s="6"/>
    </row>
    <row r="30589" spans="32:32" x14ac:dyDescent="0.25">
      <c r="AF30589" s="6"/>
    </row>
    <row r="30590" spans="32:32" x14ac:dyDescent="0.25">
      <c r="AF30590" s="6"/>
    </row>
    <row r="30591" spans="32:32" x14ac:dyDescent="0.25">
      <c r="AF30591" s="6"/>
    </row>
    <row r="30592" spans="32:32" x14ac:dyDescent="0.25">
      <c r="AF30592" s="6"/>
    </row>
    <row r="30593" spans="32:32" x14ac:dyDescent="0.25">
      <c r="AF30593" s="6"/>
    </row>
    <row r="30594" spans="32:32" x14ac:dyDescent="0.25">
      <c r="AF30594" s="6"/>
    </row>
    <row r="30595" spans="32:32" x14ac:dyDescent="0.25">
      <c r="AF30595" s="6"/>
    </row>
    <row r="30596" spans="32:32" x14ac:dyDescent="0.25">
      <c r="AF30596" s="6"/>
    </row>
    <row r="30597" spans="32:32" x14ac:dyDescent="0.25">
      <c r="AF30597" s="6"/>
    </row>
    <row r="30598" spans="32:32" x14ac:dyDescent="0.25">
      <c r="AF30598" s="6"/>
    </row>
    <row r="30599" spans="32:32" x14ac:dyDescent="0.25">
      <c r="AF30599" s="6"/>
    </row>
    <row r="30600" spans="32:32" x14ac:dyDescent="0.25">
      <c r="AF30600" s="6"/>
    </row>
    <row r="30601" spans="32:32" x14ac:dyDescent="0.25">
      <c r="AF30601" s="6"/>
    </row>
    <row r="30602" spans="32:32" x14ac:dyDescent="0.25">
      <c r="AF30602" s="6"/>
    </row>
    <row r="30603" spans="32:32" x14ac:dyDescent="0.25">
      <c r="AF30603" s="6"/>
    </row>
    <row r="30604" spans="32:32" x14ac:dyDescent="0.25">
      <c r="AF30604" s="6"/>
    </row>
    <row r="30605" spans="32:32" x14ac:dyDescent="0.25">
      <c r="AF30605" s="6"/>
    </row>
    <row r="30606" spans="32:32" x14ac:dyDescent="0.25">
      <c r="AF30606" s="6"/>
    </row>
    <row r="30607" spans="32:32" x14ac:dyDescent="0.25">
      <c r="AF30607" s="6"/>
    </row>
    <row r="30608" spans="32:32" x14ac:dyDescent="0.25">
      <c r="AF30608" s="6"/>
    </row>
    <row r="30609" spans="32:32" x14ac:dyDescent="0.25">
      <c r="AF30609" s="6"/>
    </row>
    <row r="30610" spans="32:32" x14ac:dyDescent="0.25">
      <c r="AF30610" s="6"/>
    </row>
    <row r="30611" spans="32:32" x14ac:dyDescent="0.25">
      <c r="AF30611" s="6"/>
    </row>
    <row r="30612" spans="32:32" x14ac:dyDescent="0.25">
      <c r="AF30612" s="6"/>
    </row>
    <row r="30613" spans="32:32" x14ac:dyDescent="0.25">
      <c r="AF30613" s="6"/>
    </row>
    <row r="30614" spans="32:32" x14ac:dyDescent="0.25">
      <c r="AF30614" s="6"/>
    </row>
    <row r="30615" spans="32:32" x14ac:dyDescent="0.25">
      <c r="AF30615" s="6"/>
    </row>
    <row r="30616" spans="32:32" x14ac:dyDescent="0.25">
      <c r="AF30616" s="6"/>
    </row>
    <row r="30617" spans="32:32" x14ac:dyDescent="0.25">
      <c r="AF30617" s="6"/>
    </row>
    <row r="30618" spans="32:32" x14ac:dyDescent="0.25">
      <c r="AF30618" s="6"/>
    </row>
    <row r="30619" spans="32:32" x14ac:dyDescent="0.25">
      <c r="AF30619" s="6"/>
    </row>
    <row r="30620" spans="32:32" x14ac:dyDescent="0.25">
      <c r="AF30620" s="6"/>
    </row>
    <row r="30621" spans="32:32" x14ac:dyDescent="0.25">
      <c r="AF30621" s="6"/>
    </row>
    <row r="30622" spans="32:32" x14ac:dyDescent="0.25">
      <c r="AF30622" s="6"/>
    </row>
    <row r="30623" spans="32:32" x14ac:dyDescent="0.25">
      <c r="AF30623" s="6"/>
    </row>
    <row r="30624" spans="32:32" x14ac:dyDescent="0.25">
      <c r="AF30624" s="6"/>
    </row>
    <row r="30625" spans="32:32" x14ac:dyDescent="0.25">
      <c r="AF30625" s="6"/>
    </row>
    <row r="30626" spans="32:32" x14ac:dyDescent="0.25">
      <c r="AF30626" s="6"/>
    </row>
    <row r="30627" spans="32:32" x14ac:dyDescent="0.25">
      <c r="AF30627" s="6"/>
    </row>
    <row r="30628" spans="32:32" x14ac:dyDescent="0.25">
      <c r="AF30628" s="6"/>
    </row>
    <row r="30629" spans="32:32" x14ac:dyDescent="0.25">
      <c r="AF30629" s="6"/>
    </row>
    <row r="30630" spans="32:32" x14ac:dyDescent="0.25">
      <c r="AF30630" s="6"/>
    </row>
    <row r="30631" spans="32:32" x14ac:dyDescent="0.25">
      <c r="AF30631" s="6"/>
    </row>
    <row r="30632" spans="32:32" x14ac:dyDescent="0.25">
      <c r="AF30632" s="6"/>
    </row>
    <row r="30633" spans="32:32" x14ac:dyDescent="0.25">
      <c r="AF30633" s="6"/>
    </row>
    <row r="30634" spans="32:32" x14ac:dyDescent="0.25">
      <c r="AF30634" s="6"/>
    </row>
    <row r="30635" spans="32:32" x14ac:dyDescent="0.25">
      <c r="AF30635" s="6"/>
    </row>
    <row r="30636" spans="32:32" x14ac:dyDescent="0.25">
      <c r="AF30636" s="6"/>
    </row>
    <row r="30637" spans="32:32" x14ac:dyDescent="0.25">
      <c r="AF30637" s="6"/>
    </row>
    <row r="30638" spans="32:32" x14ac:dyDescent="0.25">
      <c r="AF30638" s="6"/>
    </row>
    <row r="30639" spans="32:32" x14ac:dyDescent="0.25">
      <c r="AF30639" s="6"/>
    </row>
    <row r="30640" spans="32:32" x14ac:dyDescent="0.25">
      <c r="AF30640" s="6"/>
    </row>
    <row r="30641" spans="32:32" x14ac:dyDescent="0.25">
      <c r="AF30641" s="6"/>
    </row>
    <row r="30642" spans="32:32" x14ac:dyDescent="0.25">
      <c r="AF30642" s="6"/>
    </row>
    <row r="30643" spans="32:32" x14ac:dyDescent="0.25">
      <c r="AF30643" s="6"/>
    </row>
    <row r="30644" spans="32:32" x14ac:dyDescent="0.25">
      <c r="AF30644" s="6"/>
    </row>
    <row r="30645" spans="32:32" x14ac:dyDescent="0.25">
      <c r="AF30645" s="6"/>
    </row>
    <row r="30646" spans="32:32" x14ac:dyDescent="0.25">
      <c r="AF30646" s="6"/>
    </row>
    <row r="30647" spans="32:32" x14ac:dyDescent="0.25">
      <c r="AF30647" s="6"/>
    </row>
    <row r="30648" spans="32:32" x14ac:dyDescent="0.25">
      <c r="AF30648" s="6"/>
    </row>
    <row r="30649" spans="32:32" x14ac:dyDescent="0.25">
      <c r="AF30649" s="6"/>
    </row>
    <row r="30650" spans="32:32" x14ac:dyDescent="0.25">
      <c r="AF30650" s="6"/>
    </row>
    <row r="30651" spans="32:32" x14ac:dyDescent="0.25">
      <c r="AF30651" s="6"/>
    </row>
    <row r="30652" spans="32:32" x14ac:dyDescent="0.25">
      <c r="AF30652" s="6"/>
    </row>
    <row r="30653" spans="32:32" x14ac:dyDescent="0.25">
      <c r="AF30653" s="6"/>
    </row>
    <row r="30654" spans="32:32" x14ac:dyDescent="0.25">
      <c r="AF30654" s="6"/>
    </row>
    <row r="30655" spans="32:32" x14ac:dyDescent="0.25">
      <c r="AF30655" s="6"/>
    </row>
    <row r="30656" spans="32:32" x14ac:dyDescent="0.25">
      <c r="AF30656" s="6"/>
    </row>
    <row r="30657" spans="32:32" x14ac:dyDescent="0.25">
      <c r="AF30657" s="6"/>
    </row>
    <row r="30658" spans="32:32" x14ac:dyDescent="0.25">
      <c r="AF30658" s="6"/>
    </row>
    <row r="30659" spans="32:32" x14ac:dyDescent="0.25">
      <c r="AF30659" s="6"/>
    </row>
    <row r="30660" spans="32:32" x14ac:dyDescent="0.25">
      <c r="AF30660" s="6"/>
    </row>
    <row r="30661" spans="32:32" x14ac:dyDescent="0.25">
      <c r="AF30661" s="6"/>
    </row>
    <row r="30662" spans="32:32" x14ac:dyDescent="0.25">
      <c r="AF30662" s="6"/>
    </row>
    <row r="30663" spans="32:32" x14ac:dyDescent="0.25">
      <c r="AF30663" s="6"/>
    </row>
    <row r="30664" spans="32:32" x14ac:dyDescent="0.25">
      <c r="AF30664" s="6"/>
    </row>
    <row r="30665" spans="32:32" x14ac:dyDescent="0.25">
      <c r="AF30665" s="6"/>
    </row>
    <row r="30666" spans="32:32" x14ac:dyDescent="0.25">
      <c r="AF30666" s="6"/>
    </row>
    <row r="30667" spans="32:32" x14ac:dyDescent="0.25">
      <c r="AF30667" s="6"/>
    </row>
    <row r="30668" spans="32:32" x14ac:dyDescent="0.25">
      <c r="AF30668" s="6"/>
    </row>
    <row r="30669" spans="32:32" x14ac:dyDescent="0.25">
      <c r="AF30669" s="6"/>
    </row>
    <row r="30670" spans="32:32" x14ac:dyDescent="0.25">
      <c r="AF30670" s="6"/>
    </row>
    <row r="30671" spans="32:32" x14ac:dyDescent="0.25">
      <c r="AF30671" s="6"/>
    </row>
    <row r="30672" spans="32:32" x14ac:dyDescent="0.25">
      <c r="AF30672" s="6"/>
    </row>
    <row r="30673" spans="32:32" x14ac:dyDescent="0.25">
      <c r="AF30673" s="6"/>
    </row>
    <row r="30674" spans="32:32" x14ac:dyDescent="0.25">
      <c r="AF30674" s="6"/>
    </row>
    <row r="30675" spans="32:32" x14ac:dyDescent="0.25">
      <c r="AF30675" s="6"/>
    </row>
    <row r="30676" spans="32:32" x14ac:dyDescent="0.25">
      <c r="AF30676" s="6"/>
    </row>
    <row r="30677" spans="32:32" x14ac:dyDescent="0.25">
      <c r="AF30677" s="6"/>
    </row>
    <row r="30678" spans="32:32" x14ac:dyDescent="0.25">
      <c r="AF30678" s="6"/>
    </row>
    <row r="30679" spans="32:32" x14ac:dyDescent="0.25">
      <c r="AF30679" s="6"/>
    </row>
    <row r="30680" spans="32:32" x14ac:dyDescent="0.25">
      <c r="AF30680" s="6"/>
    </row>
    <row r="30681" spans="32:32" x14ac:dyDescent="0.25">
      <c r="AF30681" s="6"/>
    </row>
    <row r="30682" spans="32:32" x14ac:dyDescent="0.25">
      <c r="AF30682" s="6"/>
    </row>
    <row r="30683" spans="32:32" x14ac:dyDescent="0.25">
      <c r="AF30683" s="6"/>
    </row>
    <row r="30684" spans="32:32" x14ac:dyDescent="0.25">
      <c r="AF30684" s="6"/>
    </row>
    <row r="30685" spans="32:32" x14ac:dyDescent="0.25">
      <c r="AF30685" s="6"/>
    </row>
    <row r="30686" spans="32:32" x14ac:dyDescent="0.25">
      <c r="AF30686" s="6"/>
    </row>
    <row r="30687" spans="32:32" x14ac:dyDescent="0.25">
      <c r="AF30687" s="6"/>
    </row>
    <row r="30688" spans="32:32" x14ac:dyDescent="0.25">
      <c r="AF30688" s="6"/>
    </row>
    <row r="30689" spans="32:32" x14ac:dyDescent="0.25">
      <c r="AF30689" s="6"/>
    </row>
    <row r="30690" spans="32:32" x14ac:dyDescent="0.25">
      <c r="AF30690" s="6"/>
    </row>
    <row r="30691" spans="32:32" x14ac:dyDescent="0.25">
      <c r="AF30691" s="6"/>
    </row>
    <row r="30692" spans="32:32" x14ac:dyDescent="0.25">
      <c r="AF30692" s="6"/>
    </row>
    <row r="30693" spans="32:32" x14ac:dyDescent="0.25">
      <c r="AF30693" s="6"/>
    </row>
    <row r="30694" spans="32:32" x14ac:dyDescent="0.25">
      <c r="AF30694" s="6"/>
    </row>
    <row r="30695" spans="32:32" x14ac:dyDescent="0.25">
      <c r="AF30695" s="6"/>
    </row>
    <row r="30696" spans="32:32" x14ac:dyDescent="0.25">
      <c r="AF30696" s="6"/>
    </row>
    <row r="30697" spans="32:32" x14ac:dyDescent="0.25">
      <c r="AF30697" s="6"/>
    </row>
    <row r="30698" spans="32:32" x14ac:dyDescent="0.25">
      <c r="AF30698" s="6"/>
    </row>
    <row r="30699" spans="32:32" x14ac:dyDescent="0.25">
      <c r="AF30699" s="6"/>
    </row>
    <row r="30700" spans="32:32" x14ac:dyDescent="0.25">
      <c r="AF30700" s="6"/>
    </row>
    <row r="30701" spans="32:32" x14ac:dyDescent="0.25">
      <c r="AF30701" s="6"/>
    </row>
    <row r="30702" spans="32:32" x14ac:dyDescent="0.25">
      <c r="AF30702" s="6"/>
    </row>
    <row r="30703" spans="32:32" x14ac:dyDescent="0.25">
      <c r="AF30703" s="6"/>
    </row>
    <row r="30704" spans="32:32" x14ac:dyDescent="0.25">
      <c r="AF30704" s="6"/>
    </row>
    <row r="30705" spans="32:32" x14ac:dyDescent="0.25">
      <c r="AF30705" s="6"/>
    </row>
    <row r="30706" spans="32:32" x14ac:dyDescent="0.25">
      <c r="AF30706" s="6"/>
    </row>
    <row r="30707" spans="32:32" x14ac:dyDescent="0.25">
      <c r="AF30707" s="6"/>
    </row>
    <row r="30708" spans="32:32" x14ac:dyDescent="0.25">
      <c r="AF30708" s="6"/>
    </row>
    <row r="30709" spans="32:32" x14ac:dyDescent="0.25">
      <c r="AF30709" s="6"/>
    </row>
    <row r="30710" spans="32:32" x14ac:dyDescent="0.25">
      <c r="AF30710" s="6"/>
    </row>
    <row r="30711" spans="32:32" x14ac:dyDescent="0.25">
      <c r="AF30711" s="6"/>
    </row>
    <row r="30712" spans="32:32" x14ac:dyDescent="0.25">
      <c r="AF30712" s="6"/>
    </row>
    <row r="30713" spans="32:32" x14ac:dyDescent="0.25">
      <c r="AF30713" s="6"/>
    </row>
    <row r="30714" spans="32:32" x14ac:dyDescent="0.25">
      <c r="AF30714" s="6"/>
    </row>
    <row r="30715" spans="32:32" x14ac:dyDescent="0.25">
      <c r="AF30715" s="6"/>
    </row>
    <row r="30716" spans="32:32" x14ac:dyDescent="0.25">
      <c r="AF30716" s="6"/>
    </row>
    <row r="30717" spans="32:32" x14ac:dyDescent="0.25">
      <c r="AF30717" s="6"/>
    </row>
    <row r="30718" spans="32:32" x14ac:dyDescent="0.25">
      <c r="AF30718" s="6"/>
    </row>
    <row r="30719" spans="32:32" x14ac:dyDescent="0.25">
      <c r="AF30719" s="6"/>
    </row>
    <row r="30720" spans="32:32" x14ac:dyDescent="0.25">
      <c r="AF30720" s="6"/>
    </row>
    <row r="30721" spans="32:32" x14ac:dyDescent="0.25">
      <c r="AF30721" s="6"/>
    </row>
    <row r="30722" spans="32:32" x14ac:dyDescent="0.25">
      <c r="AF30722" s="6"/>
    </row>
    <row r="30723" spans="32:32" x14ac:dyDescent="0.25">
      <c r="AF30723" s="6"/>
    </row>
    <row r="30724" spans="32:32" x14ac:dyDescent="0.25">
      <c r="AF30724" s="6"/>
    </row>
    <row r="30725" spans="32:32" x14ac:dyDescent="0.25">
      <c r="AF30725" s="6"/>
    </row>
    <row r="30726" spans="32:32" x14ac:dyDescent="0.25">
      <c r="AF30726" s="6"/>
    </row>
    <row r="30727" spans="32:32" x14ac:dyDescent="0.25">
      <c r="AF30727" s="6"/>
    </row>
    <row r="30728" spans="32:32" x14ac:dyDescent="0.25">
      <c r="AF30728" s="6"/>
    </row>
    <row r="30729" spans="32:32" x14ac:dyDescent="0.25">
      <c r="AF30729" s="6"/>
    </row>
    <row r="30730" spans="32:32" x14ac:dyDescent="0.25">
      <c r="AF30730" s="6"/>
    </row>
    <row r="30731" spans="32:32" x14ac:dyDescent="0.25">
      <c r="AF30731" s="6"/>
    </row>
    <row r="30732" spans="32:32" x14ac:dyDescent="0.25">
      <c r="AF30732" s="6"/>
    </row>
    <row r="30733" spans="32:32" x14ac:dyDescent="0.25">
      <c r="AF30733" s="6"/>
    </row>
    <row r="30734" spans="32:32" x14ac:dyDescent="0.25">
      <c r="AF30734" s="6"/>
    </row>
    <row r="30735" spans="32:32" x14ac:dyDescent="0.25">
      <c r="AF30735" s="6"/>
    </row>
    <row r="30736" spans="32:32" x14ac:dyDescent="0.25">
      <c r="AF30736" s="6"/>
    </row>
    <row r="30737" spans="32:32" x14ac:dyDescent="0.25">
      <c r="AF30737" s="6"/>
    </row>
    <row r="30738" spans="32:32" x14ac:dyDescent="0.25">
      <c r="AF30738" s="6"/>
    </row>
    <row r="30739" spans="32:32" x14ac:dyDescent="0.25">
      <c r="AF30739" s="6"/>
    </row>
    <row r="30740" spans="32:32" x14ac:dyDescent="0.25">
      <c r="AF30740" s="6"/>
    </row>
    <row r="30741" spans="32:32" x14ac:dyDescent="0.25">
      <c r="AF30741" s="6"/>
    </row>
    <row r="30742" spans="32:32" x14ac:dyDescent="0.25">
      <c r="AF30742" s="6"/>
    </row>
    <row r="30743" spans="32:32" x14ac:dyDescent="0.25">
      <c r="AF30743" s="6"/>
    </row>
    <row r="30744" spans="32:32" x14ac:dyDescent="0.25">
      <c r="AF30744" s="6"/>
    </row>
    <row r="30745" spans="32:32" x14ac:dyDescent="0.25">
      <c r="AF30745" s="6"/>
    </row>
    <row r="30746" spans="32:32" x14ac:dyDescent="0.25">
      <c r="AF30746" s="6"/>
    </row>
    <row r="30747" spans="32:32" x14ac:dyDescent="0.25">
      <c r="AF30747" s="6"/>
    </row>
    <row r="30748" spans="32:32" x14ac:dyDescent="0.25">
      <c r="AF30748" s="6"/>
    </row>
    <row r="30749" spans="32:32" x14ac:dyDescent="0.25">
      <c r="AF30749" s="6"/>
    </row>
    <row r="30750" spans="32:32" x14ac:dyDescent="0.25">
      <c r="AF30750" s="6"/>
    </row>
    <row r="30751" spans="32:32" x14ac:dyDescent="0.25">
      <c r="AF30751" s="6"/>
    </row>
    <row r="30752" spans="32:32" x14ac:dyDescent="0.25">
      <c r="AF30752" s="6"/>
    </row>
    <row r="30753" spans="32:32" x14ac:dyDescent="0.25">
      <c r="AF30753" s="6"/>
    </row>
    <row r="30754" spans="32:32" x14ac:dyDescent="0.25">
      <c r="AF30754" s="6"/>
    </row>
    <row r="30755" spans="32:32" x14ac:dyDescent="0.25">
      <c r="AF30755" s="6"/>
    </row>
    <row r="30756" spans="32:32" x14ac:dyDescent="0.25">
      <c r="AF30756" s="6"/>
    </row>
    <row r="30757" spans="32:32" x14ac:dyDescent="0.25">
      <c r="AF30757" s="6"/>
    </row>
    <row r="30758" spans="32:32" x14ac:dyDescent="0.25">
      <c r="AF30758" s="6"/>
    </row>
    <row r="30759" spans="32:32" x14ac:dyDescent="0.25">
      <c r="AF30759" s="6"/>
    </row>
    <row r="30760" spans="32:32" x14ac:dyDescent="0.25">
      <c r="AF30760" s="6"/>
    </row>
    <row r="30761" spans="32:32" x14ac:dyDescent="0.25">
      <c r="AF30761" s="6"/>
    </row>
    <row r="30762" spans="32:32" x14ac:dyDescent="0.25">
      <c r="AF30762" s="6"/>
    </row>
    <row r="30763" spans="32:32" x14ac:dyDescent="0.25">
      <c r="AF30763" s="6"/>
    </row>
    <row r="30764" spans="32:32" x14ac:dyDescent="0.25">
      <c r="AF30764" s="6"/>
    </row>
    <row r="30765" spans="32:32" x14ac:dyDescent="0.25">
      <c r="AF30765" s="6"/>
    </row>
    <row r="30766" spans="32:32" x14ac:dyDescent="0.25">
      <c r="AF30766" s="6"/>
    </row>
    <row r="30767" spans="32:32" x14ac:dyDescent="0.25">
      <c r="AF30767" s="6"/>
    </row>
    <row r="30768" spans="32:32" x14ac:dyDescent="0.25">
      <c r="AF30768" s="6"/>
    </row>
    <row r="30769" spans="32:32" x14ac:dyDescent="0.25">
      <c r="AF30769" s="6"/>
    </row>
    <row r="30770" spans="32:32" x14ac:dyDescent="0.25">
      <c r="AF30770" s="6"/>
    </row>
    <row r="30771" spans="32:32" x14ac:dyDescent="0.25">
      <c r="AF30771" s="6"/>
    </row>
    <row r="30772" spans="32:32" x14ac:dyDescent="0.25">
      <c r="AF30772" s="6"/>
    </row>
    <row r="30773" spans="32:32" x14ac:dyDescent="0.25">
      <c r="AF30773" s="6"/>
    </row>
    <row r="30774" spans="32:32" x14ac:dyDescent="0.25">
      <c r="AF30774" s="6"/>
    </row>
    <row r="30775" spans="32:32" x14ac:dyDescent="0.25">
      <c r="AF30775" s="6"/>
    </row>
    <row r="30776" spans="32:32" x14ac:dyDescent="0.25">
      <c r="AF30776" s="6"/>
    </row>
    <row r="30777" spans="32:32" x14ac:dyDescent="0.25">
      <c r="AF30777" s="6"/>
    </row>
    <row r="30778" spans="32:32" x14ac:dyDescent="0.25">
      <c r="AF30778" s="6"/>
    </row>
    <row r="30779" spans="32:32" x14ac:dyDescent="0.25">
      <c r="AF30779" s="6"/>
    </row>
    <row r="30780" spans="32:32" x14ac:dyDescent="0.25">
      <c r="AF30780" s="6"/>
    </row>
    <row r="30781" spans="32:32" x14ac:dyDescent="0.25">
      <c r="AF30781" s="6"/>
    </row>
    <row r="30782" spans="32:32" x14ac:dyDescent="0.25">
      <c r="AF30782" s="6"/>
    </row>
    <row r="30783" spans="32:32" x14ac:dyDescent="0.25">
      <c r="AF30783" s="6"/>
    </row>
    <row r="30784" spans="32:32" x14ac:dyDescent="0.25">
      <c r="AF30784" s="6"/>
    </row>
    <row r="30785" spans="32:32" x14ac:dyDescent="0.25">
      <c r="AF30785" s="6"/>
    </row>
    <row r="30786" spans="32:32" x14ac:dyDescent="0.25">
      <c r="AF30786" s="6"/>
    </row>
    <row r="30787" spans="32:32" x14ac:dyDescent="0.25">
      <c r="AF30787" s="6"/>
    </row>
    <row r="30788" spans="32:32" x14ac:dyDescent="0.25">
      <c r="AF30788" s="6"/>
    </row>
    <row r="30789" spans="32:32" x14ac:dyDescent="0.25">
      <c r="AF30789" s="6"/>
    </row>
    <row r="30790" spans="32:32" x14ac:dyDescent="0.25">
      <c r="AF30790" s="6"/>
    </row>
    <row r="30791" spans="32:32" x14ac:dyDescent="0.25">
      <c r="AF30791" s="6"/>
    </row>
    <row r="30792" spans="32:32" x14ac:dyDescent="0.25">
      <c r="AF30792" s="6"/>
    </row>
    <row r="30793" spans="32:32" x14ac:dyDescent="0.25">
      <c r="AF30793" s="6"/>
    </row>
    <row r="30794" spans="32:32" x14ac:dyDescent="0.25">
      <c r="AF30794" s="6"/>
    </row>
    <row r="30795" spans="32:32" x14ac:dyDescent="0.25">
      <c r="AF30795" s="6"/>
    </row>
    <row r="30796" spans="32:32" x14ac:dyDescent="0.25">
      <c r="AF30796" s="6"/>
    </row>
    <row r="30797" spans="32:32" x14ac:dyDescent="0.25">
      <c r="AF30797" s="6"/>
    </row>
    <row r="30798" spans="32:32" x14ac:dyDescent="0.25">
      <c r="AF30798" s="6"/>
    </row>
    <row r="30799" spans="32:32" x14ac:dyDescent="0.25">
      <c r="AF30799" s="6"/>
    </row>
    <row r="30800" spans="32:32" x14ac:dyDescent="0.25">
      <c r="AF30800" s="6"/>
    </row>
    <row r="30801" spans="32:32" x14ac:dyDescent="0.25">
      <c r="AF30801" s="6"/>
    </row>
    <row r="30802" spans="32:32" x14ac:dyDescent="0.25">
      <c r="AF30802" s="6"/>
    </row>
    <row r="30803" spans="32:32" x14ac:dyDescent="0.25">
      <c r="AF30803" s="6"/>
    </row>
    <row r="30804" spans="32:32" x14ac:dyDescent="0.25">
      <c r="AF30804" s="6"/>
    </row>
    <row r="30805" spans="32:32" x14ac:dyDescent="0.25">
      <c r="AF30805" s="6"/>
    </row>
    <row r="30806" spans="32:32" x14ac:dyDescent="0.25">
      <c r="AF30806" s="6"/>
    </row>
    <row r="30807" spans="32:32" x14ac:dyDescent="0.25">
      <c r="AF30807" s="6"/>
    </row>
    <row r="30808" spans="32:32" x14ac:dyDescent="0.25">
      <c r="AF30808" s="6"/>
    </row>
    <row r="30809" spans="32:32" x14ac:dyDescent="0.25">
      <c r="AF30809" s="6"/>
    </row>
    <row r="30810" spans="32:32" x14ac:dyDescent="0.25">
      <c r="AF30810" s="6"/>
    </row>
    <row r="30811" spans="32:32" x14ac:dyDescent="0.25">
      <c r="AF30811" s="6"/>
    </row>
    <row r="30812" spans="32:32" x14ac:dyDescent="0.25">
      <c r="AF30812" s="6"/>
    </row>
    <row r="30813" spans="32:32" x14ac:dyDescent="0.25">
      <c r="AF30813" s="6"/>
    </row>
    <row r="30814" spans="32:32" x14ac:dyDescent="0.25">
      <c r="AF30814" s="6"/>
    </row>
    <row r="30815" spans="32:32" x14ac:dyDescent="0.25">
      <c r="AF30815" s="6"/>
    </row>
    <row r="30816" spans="32:32" x14ac:dyDescent="0.25">
      <c r="AF30816" s="6"/>
    </row>
    <row r="30817" spans="32:32" x14ac:dyDescent="0.25">
      <c r="AF30817" s="6"/>
    </row>
    <row r="30818" spans="32:32" x14ac:dyDescent="0.25">
      <c r="AF30818" s="6"/>
    </row>
    <row r="30819" spans="32:32" x14ac:dyDescent="0.25">
      <c r="AF30819" s="6"/>
    </row>
    <row r="30820" spans="32:32" x14ac:dyDescent="0.25">
      <c r="AF30820" s="6"/>
    </row>
    <row r="30821" spans="32:32" x14ac:dyDescent="0.25">
      <c r="AF30821" s="6"/>
    </row>
    <row r="30822" spans="32:32" x14ac:dyDescent="0.25">
      <c r="AF30822" s="6"/>
    </row>
    <row r="30823" spans="32:32" x14ac:dyDescent="0.25">
      <c r="AF30823" s="6"/>
    </row>
    <row r="30824" spans="32:32" x14ac:dyDescent="0.25">
      <c r="AF30824" s="6"/>
    </row>
    <row r="30825" spans="32:32" x14ac:dyDescent="0.25">
      <c r="AF30825" s="6"/>
    </row>
    <row r="30826" spans="32:32" x14ac:dyDescent="0.25">
      <c r="AF30826" s="6"/>
    </row>
    <row r="30827" spans="32:32" x14ac:dyDescent="0.25">
      <c r="AF30827" s="6"/>
    </row>
    <row r="30828" spans="32:32" x14ac:dyDescent="0.25">
      <c r="AF30828" s="6"/>
    </row>
    <row r="30829" spans="32:32" x14ac:dyDescent="0.25">
      <c r="AF30829" s="6"/>
    </row>
    <row r="30830" spans="32:32" x14ac:dyDescent="0.25">
      <c r="AF30830" s="6"/>
    </row>
    <row r="30831" spans="32:32" x14ac:dyDescent="0.25">
      <c r="AF30831" s="6"/>
    </row>
    <row r="30832" spans="32:32" x14ac:dyDescent="0.25">
      <c r="AF30832" s="6"/>
    </row>
    <row r="30833" spans="32:32" x14ac:dyDescent="0.25">
      <c r="AF30833" s="6"/>
    </row>
    <row r="30834" spans="32:32" x14ac:dyDescent="0.25">
      <c r="AF30834" s="6"/>
    </row>
    <row r="30835" spans="32:32" x14ac:dyDescent="0.25">
      <c r="AF30835" s="6"/>
    </row>
    <row r="30836" spans="32:32" x14ac:dyDescent="0.25">
      <c r="AF30836" s="6"/>
    </row>
    <row r="30837" spans="32:32" x14ac:dyDescent="0.25">
      <c r="AF30837" s="6"/>
    </row>
    <row r="30838" spans="32:32" x14ac:dyDescent="0.25">
      <c r="AF30838" s="6"/>
    </row>
    <row r="30839" spans="32:32" x14ac:dyDescent="0.25">
      <c r="AF30839" s="6"/>
    </row>
    <row r="30840" spans="32:32" x14ac:dyDescent="0.25">
      <c r="AF30840" s="6"/>
    </row>
    <row r="30841" spans="32:32" x14ac:dyDescent="0.25">
      <c r="AF30841" s="6"/>
    </row>
    <row r="30842" spans="32:32" x14ac:dyDescent="0.25">
      <c r="AF30842" s="6"/>
    </row>
    <row r="30843" spans="32:32" x14ac:dyDescent="0.25">
      <c r="AF30843" s="6"/>
    </row>
    <row r="30844" spans="32:32" x14ac:dyDescent="0.25">
      <c r="AF30844" s="6"/>
    </row>
    <row r="30845" spans="32:32" x14ac:dyDescent="0.25">
      <c r="AF30845" s="6"/>
    </row>
    <row r="30846" spans="32:32" x14ac:dyDescent="0.25">
      <c r="AF30846" s="6"/>
    </row>
    <row r="30847" spans="32:32" x14ac:dyDescent="0.25">
      <c r="AF30847" s="6"/>
    </row>
    <row r="30848" spans="32:32" x14ac:dyDescent="0.25">
      <c r="AF30848" s="6"/>
    </row>
    <row r="30849" spans="32:32" x14ac:dyDescent="0.25">
      <c r="AF30849" s="6"/>
    </row>
    <row r="30850" spans="32:32" x14ac:dyDescent="0.25">
      <c r="AF30850" s="6"/>
    </row>
    <row r="30851" spans="32:32" x14ac:dyDescent="0.25">
      <c r="AF30851" s="6"/>
    </row>
    <row r="30852" spans="32:32" x14ac:dyDescent="0.25">
      <c r="AF30852" s="6"/>
    </row>
    <row r="30853" spans="32:32" x14ac:dyDescent="0.25">
      <c r="AF30853" s="6"/>
    </row>
    <row r="30854" spans="32:32" x14ac:dyDescent="0.25">
      <c r="AF30854" s="6"/>
    </row>
    <row r="30855" spans="32:32" x14ac:dyDescent="0.25">
      <c r="AF30855" s="6"/>
    </row>
    <row r="30856" spans="32:32" x14ac:dyDescent="0.25">
      <c r="AF30856" s="6"/>
    </row>
    <row r="30857" spans="32:32" x14ac:dyDescent="0.25">
      <c r="AF30857" s="6"/>
    </row>
    <row r="30858" spans="32:32" x14ac:dyDescent="0.25">
      <c r="AF30858" s="6"/>
    </row>
    <row r="30859" spans="32:32" x14ac:dyDescent="0.25">
      <c r="AF30859" s="6"/>
    </row>
    <row r="30860" spans="32:32" x14ac:dyDescent="0.25">
      <c r="AF30860" s="6"/>
    </row>
    <row r="30861" spans="32:32" x14ac:dyDescent="0.25">
      <c r="AF30861" s="6"/>
    </row>
    <row r="30862" spans="32:32" x14ac:dyDescent="0.25">
      <c r="AF30862" s="6"/>
    </row>
    <row r="30863" spans="32:32" x14ac:dyDescent="0.25">
      <c r="AF30863" s="6"/>
    </row>
    <row r="30864" spans="32:32" x14ac:dyDescent="0.25">
      <c r="AF30864" s="6"/>
    </row>
    <row r="30865" spans="32:32" x14ac:dyDescent="0.25">
      <c r="AF30865" s="6"/>
    </row>
    <row r="30866" spans="32:32" x14ac:dyDescent="0.25">
      <c r="AF30866" s="6"/>
    </row>
    <row r="30867" spans="32:32" x14ac:dyDescent="0.25">
      <c r="AF30867" s="6"/>
    </row>
    <row r="30868" spans="32:32" x14ac:dyDescent="0.25">
      <c r="AF30868" s="6"/>
    </row>
    <row r="30869" spans="32:32" x14ac:dyDescent="0.25">
      <c r="AF30869" s="6"/>
    </row>
    <row r="30870" spans="32:32" x14ac:dyDescent="0.25">
      <c r="AF30870" s="6"/>
    </row>
    <row r="30871" spans="32:32" x14ac:dyDescent="0.25">
      <c r="AF30871" s="6"/>
    </row>
    <row r="30872" spans="32:32" x14ac:dyDescent="0.25">
      <c r="AF30872" s="6"/>
    </row>
    <row r="30873" spans="32:32" x14ac:dyDescent="0.25">
      <c r="AF30873" s="6"/>
    </row>
    <row r="30874" spans="32:32" x14ac:dyDescent="0.25">
      <c r="AF30874" s="6"/>
    </row>
    <row r="30875" spans="32:32" x14ac:dyDescent="0.25">
      <c r="AF30875" s="6"/>
    </row>
    <row r="30876" spans="32:32" x14ac:dyDescent="0.25">
      <c r="AF30876" s="6"/>
    </row>
    <row r="30877" spans="32:32" x14ac:dyDescent="0.25">
      <c r="AF30877" s="6"/>
    </row>
    <row r="30878" spans="32:32" x14ac:dyDescent="0.25">
      <c r="AF30878" s="6"/>
    </row>
    <row r="30879" spans="32:32" x14ac:dyDescent="0.25">
      <c r="AF30879" s="6"/>
    </row>
    <row r="30880" spans="32:32" x14ac:dyDescent="0.25">
      <c r="AF30880" s="6"/>
    </row>
    <row r="30881" spans="32:32" x14ac:dyDescent="0.25">
      <c r="AF30881" s="6"/>
    </row>
    <row r="30882" spans="32:32" x14ac:dyDescent="0.25">
      <c r="AF30882" s="6"/>
    </row>
    <row r="30883" spans="32:32" x14ac:dyDescent="0.25">
      <c r="AF30883" s="6"/>
    </row>
    <row r="30884" spans="32:32" x14ac:dyDescent="0.25">
      <c r="AF30884" s="6"/>
    </row>
    <row r="30885" spans="32:32" x14ac:dyDescent="0.25">
      <c r="AF30885" s="6"/>
    </row>
    <row r="30886" spans="32:32" x14ac:dyDescent="0.25">
      <c r="AF30886" s="6"/>
    </row>
    <row r="30887" spans="32:32" x14ac:dyDescent="0.25">
      <c r="AF30887" s="6"/>
    </row>
    <row r="30888" spans="32:32" x14ac:dyDescent="0.25">
      <c r="AF30888" s="6"/>
    </row>
    <row r="30889" spans="32:32" x14ac:dyDescent="0.25">
      <c r="AF30889" s="6"/>
    </row>
    <row r="30890" spans="32:32" x14ac:dyDescent="0.25">
      <c r="AF30890" s="6"/>
    </row>
    <row r="30891" spans="32:32" x14ac:dyDescent="0.25">
      <c r="AF30891" s="6"/>
    </row>
    <row r="30892" spans="32:32" x14ac:dyDescent="0.25">
      <c r="AF30892" s="6"/>
    </row>
    <row r="30893" spans="32:32" x14ac:dyDescent="0.25">
      <c r="AF30893" s="6"/>
    </row>
    <row r="30894" spans="32:32" x14ac:dyDescent="0.25">
      <c r="AF30894" s="6"/>
    </row>
    <row r="30895" spans="32:32" x14ac:dyDescent="0.25">
      <c r="AF30895" s="6"/>
    </row>
    <row r="30896" spans="32:32" x14ac:dyDescent="0.25">
      <c r="AF30896" s="6"/>
    </row>
    <row r="30897" spans="32:32" x14ac:dyDescent="0.25">
      <c r="AF30897" s="6"/>
    </row>
    <row r="30898" spans="32:32" x14ac:dyDescent="0.25">
      <c r="AF30898" s="6"/>
    </row>
    <row r="30899" spans="32:32" x14ac:dyDescent="0.25">
      <c r="AF30899" s="6"/>
    </row>
    <row r="30900" spans="32:32" x14ac:dyDescent="0.25">
      <c r="AF30900" s="6"/>
    </row>
    <row r="30901" spans="32:32" x14ac:dyDescent="0.25">
      <c r="AF30901" s="6"/>
    </row>
    <row r="30902" spans="32:32" x14ac:dyDescent="0.25">
      <c r="AF30902" s="6"/>
    </row>
    <row r="30903" spans="32:32" x14ac:dyDescent="0.25">
      <c r="AF30903" s="6"/>
    </row>
    <row r="30904" spans="32:32" x14ac:dyDescent="0.25">
      <c r="AF30904" s="6"/>
    </row>
    <row r="30905" spans="32:32" x14ac:dyDescent="0.25">
      <c r="AF30905" s="6"/>
    </row>
    <row r="30906" spans="32:32" x14ac:dyDescent="0.25">
      <c r="AF30906" s="6"/>
    </row>
    <row r="30907" spans="32:32" x14ac:dyDescent="0.25">
      <c r="AF30907" s="6"/>
    </row>
    <row r="30908" spans="32:32" x14ac:dyDescent="0.25">
      <c r="AF30908" s="6"/>
    </row>
    <row r="30909" spans="32:32" x14ac:dyDescent="0.25">
      <c r="AF30909" s="6"/>
    </row>
    <row r="30910" spans="32:32" x14ac:dyDescent="0.25">
      <c r="AF30910" s="6"/>
    </row>
    <row r="30911" spans="32:32" x14ac:dyDescent="0.25">
      <c r="AF30911" s="6"/>
    </row>
    <row r="30912" spans="32:32" x14ac:dyDescent="0.25">
      <c r="AF30912" s="6"/>
    </row>
    <row r="30913" spans="32:32" x14ac:dyDescent="0.25">
      <c r="AF30913" s="6"/>
    </row>
    <row r="30914" spans="32:32" x14ac:dyDescent="0.25">
      <c r="AF30914" s="6"/>
    </row>
    <row r="30915" spans="32:32" x14ac:dyDescent="0.25">
      <c r="AF30915" s="6"/>
    </row>
    <row r="30916" spans="32:32" x14ac:dyDescent="0.25">
      <c r="AF30916" s="6"/>
    </row>
    <row r="30917" spans="32:32" x14ac:dyDescent="0.25">
      <c r="AF30917" s="6"/>
    </row>
    <row r="30918" spans="32:32" x14ac:dyDescent="0.25">
      <c r="AF30918" s="6"/>
    </row>
    <row r="30919" spans="32:32" x14ac:dyDescent="0.25">
      <c r="AF30919" s="6"/>
    </row>
    <row r="30920" spans="32:32" x14ac:dyDescent="0.25">
      <c r="AF30920" s="6"/>
    </row>
    <row r="30921" spans="32:32" x14ac:dyDescent="0.25">
      <c r="AF30921" s="6"/>
    </row>
    <row r="30922" spans="32:32" x14ac:dyDescent="0.25">
      <c r="AF30922" s="6"/>
    </row>
    <row r="30923" spans="32:32" x14ac:dyDescent="0.25">
      <c r="AF30923" s="6"/>
    </row>
    <row r="30924" spans="32:32" x14ac:dyDescent="0.25">
      <c r="AF30924" s="6"/>
    </row>
    <row r="30925" spans="32:32" x14ac:dyDescent="0.25">
      <c r="AF30925" s="6"/>
    </row>
    <row r="30926" spans="32:32" x14ac:dyDescent="0.25">
      <c r="AF30926" s="6"/>
    </row>
    <row r="30927" spans="32:32" x14ac:dyDescent="0.25">
      <c r="AF30927" s="6"/>
    </row>
    <row r="30928" spans="32:32" x14ac:dyDescent="0.25">
      <c r="AF30928" s="6"/>
    </row>
    <row r="30929" spans="32:32" x14ac:dyDescent="0.25">
      <c r="AF30929" s="6"/>
    </row>
    <row r="30930" spans="32:32" x14ac:dyDescent="0.25">
      <c r="AF30930" s="6"/>
    </row>
    <row r="30931" spans="32:32" x14ac:dyDescent="0.25">
      <c r="AF30931" s="6"/>
    </row>
    <row r="30932" spans="32:32" x14ac:dyDescent="0.25">
      <c r="AF30932" s="6"/>
    </row>
    <row r="30933" spans="32:32" x14ac:dyDescent="0.25">
      <c r="AF30933" s="6"/>
    </row>
    <row r="30934" spans="32:32" x14ac:dyDescent="0.25">
      <c r="AF30934" s="6"/>
    </row>
    <row r="30935" spans="32:32" x14ac:dyDescent="0.25">
      <c r="AF30935" s="6"/>
    </row>
    <row r="30936" spans="32:32" x14ac:dyDescent="0.25">
      <c r="AF30936" s="6"/>
    </row>
    <row r="30937" spans="32:32" x14ac:dyDescent="0.25">
      <c r="AF30937" s="6"/>
    </row>
    <row r="30938" spans="32:32" x14ac:dyDescent="0.25">
      <c r="AF30938" s="6"/>
    </row>
    <row r="30939" spans="32:32" x14ac:dyDescent="0.25">
      <c r="AF30939" s="6"/>
    </row>
    <row r="30940" spans="32:32" x14ac:dyDescent="0.25">
      <c r="AF30940" s="6"/>
    </row>
    <row r="30941" spans="32:32" x14ac:dyDescent="0.25">
      <c r="AF30941" s="6"/>
    </row>
    <row r="30942" spans="32:32" x14ac:dyDescent="0.25">
      <c r="AF30942" s="6"/>
    </row>
    <row r="30943" spans="32:32" x14ac:dyDescent="0.25">
      <c r="AF30943" s="6"/>
    </row>
    <row r="30944" spans="32:32" x14ac:dyDescent="0.25">
      <c r="AF30944" s="6"/>
    </row>
    <row r="30945" spans="32:32" x14ac:dyDescent="0.25">
      <c r="AF30945" s="6"/>
    </row>
    <row r="30946" spans="32:32" x14ac:dyDescent="0.25">
      <c r="AF30946" s="6"/>
    </row>
    <row r="30947" spans="32:32" x14ac:dyDescent="0.25">
      <c r="AF30947" s="6"/>
    </row>
    <row r="30948" spans="32:32" x14ac:dyDescent="0.25">
      <c r="AF30948" s="6"/>
    </row>
    <row r="30949" spans="32:32" x14ac:dyDescent="0.25">
      <c r="AF30949" s="6"/>
    </row>
    <row r="30950" spans="32:32" x14ac:dyDescent="0.25">
      <c r="AF30950" s="6"/>
    </row>
    <row r="30951" spans="32:32" x14ac:dyDescent="0.25">
      <c r="AF30951" s="6"/>
    </row>
    <row r="30952" spans="32:32" x14ac:dyDescent="0.25">
      <c r="AF30952" s="6"/>
    </row>
    <row r="30953" spans="32:32" x14ac:dyDescent="0.25">
      <c r="AF30953" s="6"/>
    </row>
    <row r="30954" spans="32:32" x14ac:dyDescent="0.25">
      <c r="AF30954" s="6"/>
    </row>
    <row r="30955" spans="32:32" x14ac:dyDescent="0.25">
      <c r="AF30955" s="6"/>
    </row>
    <row r="30956" spans="32:32" x14ac:dyDescent="0.25">
      <c r="AF30956" s="6"/>
    </row>
    <row r="30957" spans="32:32" x14ac:dyDescent="0.25">
      <c r="AF30957" s="6"/>
    </row>
    <row r="30958" spans="32:32" x14ac:dyDescent="0.25">
      <c r="AF30958" s="6"/>
    </row>
    <row r="30959" spans="32:32" x14ac:dyDescent="0.25">
      <c r="AF30959" s="6"/>
    </row>
    <row r="30960" spans="32:32" x14ac:dyDescent="0.25">
      <c r="AF30960" s="6"/>
    </row>
    <row r="30961" spans="32:32" x14ac:dyDescent="0.25">
      <c r="AF30961" s="6"/>
    </row>
    <row r="30962" spans="32:32" x14ac:dyDescent="0.25">
      <c r="AF30962" s="6"/>
    </row>
    <row r="30963" spans="32:32" x14ac:dyDescent="0.25">
      <c r="AF30963" s="6"/>
    </row>
    <row r="30964" spans="32:32" x14ac:dyDescent="0.25">
      <c r="AF30964" s="6"/>
    </row>
    <row r="30965" spans="32:32" x14ac:dyDescent="0.25">
      <c r="AF30965" s="6"/>
    </row>
    <row r="30966" spans="32:32" x14ac:dyDescent="0.25">
      <c r="AF30966" s="6"/>
    </row>
    <row r="30967" spans="32:32" x14ac:dyDescent="0.25">
      <c r="AF30967" s="6"/>
    </row>
    <row r="30968" spans="32:32" x14ac:dyDescent="0.25">
      <c r="AF30968" s="6"/>
    </row>
    <row r="30969" spans="32:32" x14ac:dyDescent="0.25">
      <c r="AF30969" s="6"/>
    </row>
    <row r="30970" spans="32:32" x14ac:dyDescent="0.25">
      <c r="AF30970" s="6"/>
    </row>
    <row r="30971" spans="32:32" x14ac:dyDescent="0.25">
      <c r="AF30971" s="6"/>
    </row>
    <row r="30972" spans="32:32" x14ac:dyDescent="0.25">
      <c r="AF30972" s="6"/>
    </row>
    <row r="30973" spans="32:32" x14ac:dyDescent="0.25">
      <c r="AF30973" s="6"/>
    </row>
    <row r="30974" spans="32:32" x14ac:dyDescent="0.25">
      <c r="AF30974" s="6"/>
    </row>
    <row r="30975" spans="32:32" x14ac:dyDescent="0.25">
      <c r="AF30975" s="6"/>
    </row>
    <row r="30976" spans="32:32" x14ac:dyDescent="0.25">
      <c r="AF30976" s="6"/>
    </row>
    <row r="30977" spans="32:32" x14ac:dyDescent="0.25">
      <c r="AF30977" s="6"/>
    </row>
    <row r="30978" spans="32:32" x14ac:dyDescent="0.25">
      <c r="AF30978" s="6"/>
    </row>
    <row r="30979" spans="32:32" x14ac:dyDescent="0.25">
      <c r="AF30979" s="6"/>
    </row>
    <row r="30980" spans="32:32" x14ac:dyDescent="0.25">
      <c r="AF30980" s="6"/>
    </row>
    <row r="30981" spans="32:32" x14ac:dyDescent="0.25">
      <c r="AF30981" s="6"/>
    </row>
    <row r="30982" spans="32:32" x14ac:dyDescent="0.25">
      <c r="AF30982" s="6"/>
    </row>
    <row r="30983" spans="32:32" x14ac:dyDescent="0.25">
      <c r="AF30983" s="6"/>
    </row>
    <row r="30984" spans="32:32" x14ac:dyDescent="0.25">
      <c r="AF30984" s="6"/>
    </row>
    <row r="30985" spans="32:32" x14ac:dyDescent="0.25">
      <c r="AF30985" s="6"/>
    </row>
    <row r="30986" spans="32:32" x14ac:dyDescent="0.25">
      <c r="AF30986" s="6"/>
    </row>
    <row r="30987" spans="32:32" x14ac:dyDescent="0.25">
      <c r="AF30987" s="6"/>
    </row>
    <row r="30988" spans="32:32" x14ac:dyDescent="0.25">
      <c r="AF30988" s="6"/>
    </row>
    <row r="30989" spans="32:32" x14ac:dyDescent="0.25">
      <c r="AF30989" s="6"/>
    </row>
    <row r="30990" spans="32:32" x14ac:dyDescent="0.25">
      <c r="AF30990" s="6"/>
    </row>
    <row r="30991" spans="32:32" x14ac:dyDescent="0.25">
      <c r="AF30991" s="6"/>
    </row>
    <row r="30992" spans="32:32" x14ac:dyDescent="0.25">
      <c r="AF30992" s="6"/>
    </row>
    <row r="30993" spans="32:32" x14ac:dyDescent="0.25">
      <c r="AF30993" s="6"/>
    </row>
    <row r="30994" spans="32:32" x14ac:dyDescent="0.25">
      <c r="AF30994" s="6"/>
    </row>
    <row r="30995" spans="32:32" x14ac:dyDescent="0.25">
      <c r="AF30995" s="6"/>
    </row>
    <row r="30996" spans="32:32" x14ac:dyDescent="0.25">
      <c r="AF30996" s="6"/>
    </row>
    <row r="30997" spans="32:32" x14ac:dyDescent="0.25">
      <c r="AF30997" s="6"/>
    </row>
    <row r="30998" spans="32:32" x14ac:dyDescent="0.25">
      <c r="AF30998" s="6"/>
    </row>
    <row r="30999" spans="32:32" x14ac:dyDescent="0.25">
      <c r="AF30999" s="6"/>
    </row>
    <row r="31000" spans="32:32" x14ac:dyDescent="0.25">
      <c r="AF31000" s="6"/>
    </row>
    <row r="31001" spans="32:32" x14ac:dyDescent="0.25">
      <c r="AF31001" s="6"/>
    </row>
    <row r="31002" spans="32:32" x14ac:dyDescent="0.25">
      <c r="AF31002" s="6"/>
    </row>
    <row r="31003" spans="32:32" x14ac:dyDescent="0.25">
      <c r="AF31003" s="6"/>
    </row>
    <row r="31004" spans="32:32" x14ac:dyDescent="0.25">
      <c r="AF31004" s="6"/>
    </row>
    <row r="31005" spans="32:32" x14ac:dyDescent="0.25">
      <c r="AF31005" s="6"/>
    </row>
    <row r="31006" spans="32:32" x14ac:dyDescent="0.25">
      <c r="AF31006" s="6"/>
    </row>
    <row r="31007" spans="32:32" x14ac:dyDescent="0.25">
      <c r="AF31007" s="6"/>
    </row>
    <row r="31008" spans="32:32" x14ac:dyDescent="0.25">
      <c r="AF31008" s="6"/>
    </row>
    <row r="31009" spans="32:32" x14ac:dyDescent="0.25">
      <c r="AF31009" s="6"/>
    </row>
    <row r="31010" spans="32:32" x14ac:dyDescent="0.25">
      <c r="AF31010" s="6"/>
    </row>
    <row r="31011" spans="32:32" x14ac:dyDescent="0.25">
      <c r="AF31011" s="6"/>
    </row>
    <row r="31012" spans="32:32" x14ac:dyDescent="0.25">
      <c r="AF31012" s="6"/>
    </row>
    <row r="31013" spans="32:32" x14ac:dyDescent="0.25">
      <c r="AF31013" s="6"/>
    </row>
    <row r="31014" spans="32:32" x14ac:dyDescent="0.25">
      <c r="AF31014" s="6"/>
    </row>
    <row r="31015" spans="32:32" x14ac:dyDescent="0.25">
      <c r="AF31015" s="6"/>
    </row>
    <row r="31016" spans="32:32" x14ac:dyDescent="0.25">
      <c r="AF31016" s="6"/>
    </row>
    <row r="31017" spans="32:32" x14ac:dyDescent="0.25">
      <c r="AF31017" s="6"/>
    </row>
    <row r="31018" spans="32:32" x14ac:dyDescent="0.25">
      <c r="AF31018" s="6"/>
    </row>
    <row r="31019" spans="32:32" x14ac:dyDescent="0.25">
      <c r="AF31019" s="6"/>
    </row>
    <row r="31020" spans="32:32" x14ac:dyDescent="0.25">
      <c r="AF31020" s="6"/>
    </row>
    <row r="31021" spans="32:32" x14ac:dyDescent="0.25">
      <c r="AF31021" s="6"/>
    </row>
    <row r="31022" spans="32:32" x14ac:dyDescent="0.25">
      <c r="AF31022" s="6"/>
    </row>
    <row r="31023" spans="32:32" x14ac:dyDescent="0.25">
      <c r="AF31023" s="6"/>
    </row>
    <row r="31024" spans="32:32" x14ac:dyDescent="0.25">
      <c r="AF31024" s="6"/>
    </row>
    <row r="31025" spans="32:32" x14ac:dyDescent="0.25">
      <c r="AF31025" s="6"/>
    </row>
    <row r="31026" spans="32:32" x14ac:dyDescent="0.25">
      <c r="AF31026" s="6"/>
    </row>
    <row r="31027" spans="32:32" x14ac:dyDescent="0.25">
      <c r="AF31027" s="6"/>
    </row>
    <row r="31028" spans="32:32" x14ac:dyDescent="0.25">
      <c r="AF31028" s="6"/>
    </row>
    <row r="31029" spans="32:32" x14ac:dyDescent="0.25">
      <c r="AF31029" s="6"/>
    </row>
    <row r="31030" spans="32:32" x14ac:dyDescent="0.25">
      <c r="AF31030" s="6"/>
    </row>
    <row r="31031" spans="32:32" x14ac:dyDescent="0.25">
      <c r="AF31031" s="6"/>
    </row>
    <row r="31032" spans="32:32" x14ac:dyDescent="0.25">
      <c r="AF31032" s="6"/>
    </row>
    <row r="31033" spans="32:32" x14ac:dyDescent="0.25">
      <c r="AF31033" s="6"/>
    </row>
    <row r="31034" spans="32:32" x14ac:dyDescent="0.25">
      <c r="AF31034" s="6"/>
    </row>
    <row r="31035" spans="32:32" x14ac:dyDescent="0.25">
      <c r="AF31035" s="6"/>
    </row>
    <row r="31036" spans="32:32" x14ac:dyDescent="0.25">
      <c r="AF31036" s="6"/>
    </row>
    <row r="31037" spans="32:32" x14ac:dyDescent="0.25">
      <c r="AF31037" s="6"/>
    </row>
    <row r="31038" spans="32:32" x14ac:dyDescent="0.25">
      <c r="AF31038" s="6"/>
    </row>
    <row r="31039" spans="32:32" x14ac:dyDescent="0.25">
      <c r="AF31039" s="6"/>
    </row>
    <row r="31040" spans="32:32" x14ac:dyDescent="0.25">
      <c r="AF31040" s="6"/>
    </row>
    <row r="31041" spans="32:32" x14ac:dyDescent="0.25">
      <c r="AF31041" s="6"/>
    </row>
    <row r="31042" spans="32:32" x14ac:dyDescent="0.25">
      <c r="AF31042" s="6"/>
    </row>
    <row r="31043" spans="32:32" x14ac:dyDescent="0.25">
      <c r="AF31043" s="6"/>
    </row>
    <row r="31044" spans="32:32" x14ac:dyDescent="0.25">
      <c r="AF31044" s="6"/>
    </row>
    <row r="31045" spans="32:32" x14ac:dyDescent="0.25">
      <c r="AF31045" s="6"/>
    </row>
    <row r="31046" spans="32:32" x14ac:dyDescent="0.25">
      <c r="AF31046" s="6"/>
    </row>
    <row r="31047" spans="32:32" x14ac:dyDescent="0.25">
      <c r="AF31047" s="6"/>
    </row>
    <row r="31048" spans="32:32" x14ac:dyDescent="0.25">
      <c r="AF31048" s="6"/>
    </row>
    <row r="31049" spans="32:32" x14ac:dyDescent="0.25">
      <c r="AF31049" s="6"/>
    </row>
    <row r="31050" spans="32:32" x14ac:dyDescent="0.25">
      <c r="AF31050" s="6"/>
    </row>
    <row r="31051" spans="32:32" x14ac:dyDescent="0.25">
      <c r="AF31051" s="6"/>
    </row>
    <row r="31052" spans="32:32" x14ac:dyDescent="0.25">
      <c r="AF31052" s="6"/>
    </row>
    <row r="31053" spans="32:32" x14ac:dyDescent="0.25">
      <c r="AF31053" s="6"/>
    </row>
    <row r="31054" spans="32:32" x14ac:dyDescent="0.25">
      <c r="AF31054" s="6"/>
    </row>
    <row r="31055" spans="32:32" x14ac:dyDescent="0.25">
      <c r="AF31055" s="6"/>
    </row>
    <row r="31056" spans="32:32" x14ac:dyDescent="0.25">
      <c r="AF31056" s="6"/>
    </row>
    <row r="31057" spans="32:32" x14ac:dyDescent="0.25">
      <c r="AF31057" s="6"/>
    </row>
    <row r="31058" spans="32:32" x14ac:dyDescent="0.25">
      <c r="AF31058" s="6"/>
    </row>
    <row r="31059" spans="32:32" x14ac:dyDescent="0.25">
      <c r="AF31059" s="6"/>
    </row>
    <row r="31060" spans="32:32" x14ac:dyDescent="0.25">
      <c r="AF31060" s="6"/>
    </row>
    <row r="31061" spans="32:32" x14ac:dyDescent="0.25">
      <c r="AF31061" s="6"/>
    </row>
    <row r="31062" spans="32:32" x14ac:dyDescent="0.25">
      <c r="AF31062" s="6"/>
    </row>
    <row r="31063" spans="32:32" x14ac:dyDescent="0.25">
      <c r="AF31063" s="6"/>
    </row>
    <row r="31064" spans="32:32" x14ac:dyDescent="0.25">
      <c r="AF31064" s="6"/>
    </row>
    <row r="31065" spans="32:32" x14ac:dyDescent="0.25">
      <c r="AF31065" s="6"/>
    </row>
    <row r="31066" spans="32:32" x14ac:dyDescent="0.25">
      <c r="AF31066" s="6"/>
    </row>
    <row r="31067" spans="32:32" x14ac:dyDescent="0.25">
      <c r="AF31067" s="6"/>
    </row>
    <row r="31068" spans="32:32" x14ac:dyDescent="0.25">
      <c r="AF31068" s="6"/>
    </row>
    <row r="31069" spans="32:32" x14ac:dyDescent="0.25">
      <c r="AF31069" s="6"/>
    </row>
    <row r="31070" spans="32:32" x14ac:dyDescent="0.25">
      <c r="AF31070" s="6"/>
    </row>
    <row r="31071" spans="32:32" x14ac:dyDescent="0.25">
      <c r="AF31071" s="6"/>
    </row>
    <row r="31072" spans="32:32" x14ac:dyDescent="0.25">
      <c r="AF31072" s="6"/>
    </row>
    <row r="31073" spans="32:32" x14ac:dyDescent="0.25">
      <c r="AF31073" s="6"/>
    </row>
    <row r="31074" spans="32:32" x14ac:dyDescent="0.25">
      <c r="AF31074" s="6"/>
    </row>
    <row r="31075" spans="32:32" x14ac:dyDescent="0.25">
      <c r="AF31075" s="6"/>
    </row>
    <row r="31076" spans="32:32" x14ac:dyDescent="0.25">
      <c r="AF31076" s="6"/>
    </row>
    <row r="31077" spans="32:32" x14ac:dyDescent="0.25">
      <c r="AF31077" s="6"/>
    </row>
    <row r="31078" spans="32:32" x14ac:dyDescent="0.25">
      <c r="AF31078" s="6"/>
    </row>
    <row r="31079" spans="32:32" x14ac:dyDescent="0.25">
      <c r="AF31079" s="6"/>
    </row>
    <row r="31080" spans="32:32" x14ac:dyDescent="0.25">
      <c r="AF31080" s="6"/>
    </row>
    <row r="31081" spans="32:32" x14ac:dyDescent="0.25">
      <c r="AF31081" s="6"/>
    </row>
    <row r="31082" spans="32:32" x14ac:dyDescent="0.25">
      <c r="AF31082" s="6"/>
    </row>
    <row r="31083" spans="32:32" x14ac:dyDescent="0.25">
      <c r="AF31083" s="6"/>
    </row>
    <row r="31084" spans="32:32" x14ac:dyDescent="0.25">
      <c r="AF31084" s="6"/>
    </row>
    <row r="31085" spans="32:32" x14ac:dyDescent="0.25">
      <c r="AF31085" s="6"/>
    </row>
    <row r="31086" spans="32:32" x14ac:dyDescent="0.25">
      <c r="AF31086" s="6"/>
    </row>
    <row r="31087" spans="32:32" x14ac:dyDescent="0.25">
      <c r="AF31087" s="6"/>
    </row>
    <row r="31088" spans="32:32" x14ac:dyDescent="0.25">
      <c r="AF31088" s="6"/>
    </row>
    <row r="31089" spans="32:32" x14ac:dyDescent="0.25">
      <c r="AF31089" s="6"/>
    </row>
    <row r="31090" spans="32:32" x14ac:dyDescent="0.25">
      <c r="AF31090" s="6"/>
    </row>
    <row r="31091" spans="32:32" x14ac:dyDescent="0.25">
      <c r="AF31091" s="6"/>
    </row>
    <row r="31092" spans="32:32" x14ac:dyDescent="0.25">
      <c r="AF31092" s="6"/>
    </row>
    <row r="31093" spans="32:32" x14ac:dyDescent="0.25">
      <c r="AF31093" s="6"/>
    </row>
    <row r="31094" spans="32:32" x14ac:dyDescent="0.25">
      <c r="AF31094" s="6"/>
    </row>
    <row r="31095" spans="32:32" x14ac:dyDescent="0.25">
      <c r="AF31095" s="6"/>
    </row>
    <row r="31096" spans="32:32" x14ac:dyDescent="0.25">
      <c r="AF31096" s="6"/>
    </row>
    <row r="31097" spans="32:32" x14ac:dyDescent="0.25">
      <c r="AF31097" s="6"/>
    </row>
    <row r="31098" spans="32:32" x14ac:dyDescent="0.25">
      <c r="AF31098" s="6"/>
    </row>
    <row r="31099" spans="32:32" x14ac:dyDescent="0.25">
      <c r="AF31099" s="6"/>
    </row>
    <row r="31100" spans="32:32" x14ac:dyDescent="0.25">
      <c r="AF31100" s="6"/>
    </row>
    <row r="31101" spans="32:32" x14ac:dyDescent="0.25">
      <c r="AF31101" s="6"/>
    </row>
    <row r="31102" spans="32:32" x14ac:dyDescent="0.25">
      <c r="AF31102" s="6"/>
    </row>
    <row r="31103" spans="32:32" x14ac:dyDescent="0.25">
      <c r="AF31103" s="6"/>
    </row>
    <row r="31104" spans="32:32" x14ac:dyDescent="0.25">
      <c r="AF31104" s="6"/>
    </row>
    <row r="31105" spans="32:32" x14ac:dyDescent="0.25">
      <c r="AF31105" s="6"/>
    </row>
    <row r="31106" spans="32:32" x14ac:dyDescent="0.25">
      <c r="AF31106" s="6"/>
    </row>
    <row r="31107" spans="32:32" x14ac:dyDescent="0.25">
      <c r="AF31107" s="6"/>
    </row>
    <row r="31108" spans="32:32" x14ac:dyDescent="0.25">
      <c r="AF31108" s="6"/>
    </row>
    <row r="31109" spans="32:32" x14ac:dyDescent="0.25">
      <c r="AF31109" s="6"/>
    </row>
    <row r="31110" spans="32:32" x14ac:dyDescent="0.25">
      <c r="AF31110" s="6"/>
    </row>
    <row r="31111" spans="32:32" x14ac:dyDescent="0.25">
      <c r="AF31111" s="6"/>
    </row>
    <row r="31112" spans="32:32" x14ac:dyDescent="0.25">
      <c r="AF31112" s="6"/>
    </row>
    <row r="31113" spans="32:32" x14ac:dyDescent="0.25">
      <c r="AF31113" s="6"/>
    </row>
    <row r="31114" spans="32:32" x14ac:dyDescent="0.25">
      <c r="AF31114" s="6"/>
    </row>
    <row r="31115" spans="32:32" x14ac:dyDescent="0.25">
      <c r="AF31115" s="6"/>
    </row>
    <row r="31116" spans="32:32" x14ac:dyDescent="0.25">
      <c r="AF31116" s="6"/>
    </row>
    <row r="31117" spans="32:32" x14ac:dyDescent="0.25">
      <c r="AF31117" s="6"/>
    </row>
    <row r="31118" spans="32:32" x14ac:dyDescent="0.25">
      <c r="AF31118" s="6"/>
    </row>
    <row r="31119" spans="32:32" x14ac:dyDescent="0.25">
      <c r="AF31119" s="6"/>
    </row>
    <row r="31120" spans="32:32" x14ac:dyDescent="0.25">
      <c r="AF31120" s="6"/>
    </row>
    <row r="31121" spans="32:32" x14ac:dyDescent="0.25">
      <c r="AF31121" s="6"/>
    </row>
    <row r="31122" spans="32:32" x14ac:dyDescent="0.25">
      <c r="AF31122" s="6"/>
    </row>
    <row r="31123" spans="32:32" x14ac:dyDescent="0.25">
      <c r="AF31123" s="6"/>
    </row>
    <row r="31124" spans="32:32" x14ac:dyDescent="0.25">
      <c r="AF31124" s="6"/>
    </row>
    <row r="31125" spans="32:32" x14ac:dyDescent="0.25">
      <c r="AF31125" s="6"/>
    </row>
    <row r="31126" spans="32:32" x14ac:dyDescent="0.25">
      <c r="AF31126" s="6"/>
    </row>
    <row r="31127" spans="32:32" x14ac:dyDescent="0.25">
      <c r="AF31127" s="6"/>
    </row>
    <row r="31128" spans="32:32" x14ac:dyDescent="0.25">
      <c r="AF31128" s="6"/>
    </row>
    <row r="31129" spans="32:32" x14ac:dyDescent="0.25">
      <c r="AF31129" s="6"/>
    </row>
    <row r="31130" spans="32:32" x14ac:dyDescent="0.25">
      <c r="AF31130" s="6"/>
    </row>
    <row r="31131" spans="32:32" x14ac:dyDescent="0.25">
      <c r="AF31131" s="6"/>
    </row>
    <row r="31132" spans="32:32" x14ac:dyDescent="0.25">
      <c r="AF31132" s="6"/>
    </row>
    <row r="31133" spans="32:32" x14ac:dyDescent="0.25">
      <c r="AF31133" s="6"/>
    </row>
    <row r="31134" spans="32:32" x14ac:dyDescent="0.25">
      <c r="AF31134" s="6"/>
    </row>
    <row r="31135" spans="32:32" x14ac:dyDescent="0.25">
      <c r="AF31135" s="6"/>
    </row>
    <row r="31136" spans="32:32" x14ac:dyDescent="0.25">
      <c r="AF31136" s="6"/>
    </row>
    <row r="31137" spans="32:32" x14ac:dyDescent="0.25">
      <c r="AF31137" s="6"/>
    </row>
    <row r="31138" spans="32:32" x14ac:dyDescent="0.25">
      <c r="AF31138" s="6"/>
    </row>
    <row r="31139" spans="32:32" x14ac:dyDescent="0.25">
      <c r="AF31139" s="6"/>
    </row>
    <row r="31140" spans="32:32" x14ac:dyDescent="0.25">
      <c r="AF31140" s="6"/>
    </row>
    <row r="31141" spans="32:32" x14ac:dyDescent="0.25">
      <c r="AF31141" s="6"/>
    </row>
    <row r="31142" spans="32:32" x14ac:dyDescent="0.25">
      <c r="AF31142" s="6"/>
    </row>
    <row r="31143" spans="32:32" x14ac:dyDescent="0.25">
      <c r="AF31143" s="6"/>
    </row>
    <row r="31144" spans="32:32" x14ac:dyDescent="0.25">
      <c r="AF31144" s="6"/>
    </row>
    <row r="31145" spans="32:32" x14ac:dyDescent="0.25">
      <c r="AF31145" s="6"/>
    </row>
    <row r="31146" spans="32:32" x14ac:dyDescent="0.25">
      <c r="AF31146" s="6"/>
    </row>
    <row r="31147" spans="32:32" x14ac:dyDescent="0.25">
      <c r="AF31147" s="6"/>
    </row>
    <row r="31148" spans="32:32" x14ac:dyDescent="0.25">
      <c r="AF31148" s="6"/>
    </row>
    <row r="31149" spans="32:32" x14ac:dyDescent="0.25">
      <c r="AF31149" s="6"/>
    </row>
    <row r="31150" spans="32:32" x14ac:dyDescent="0.25">
      <c r="AF31150" s="6"/>
    </row>
    <row r="31151" spans="32:32" x14ac:dyDescent="0.25">
      <c r="AF31151" s="6"/>
    </row>
    <row r="31152" spans="32:32" x14ac:dyDescent="0.25">
      <c r="AF31152" s="6"/>
    </row>
    <row r="31153" spans="32:32" x14ac:dyDescent="0.25">
      <c r="AF31153" s="6"/>
    </row>
    <row r="31154" spans="32:32" x14ac:dyDescent="0.25">
      <c r="AF31154" s="6"/>
    </row>
    <row r="31155" spans="32:32" x14ac:dyDescent="0.25">
      <c r="AF31155" s="6"/>
    </row>
    <row r="31156" spans="32:32" x14ac:dyDescent="0.25">
      <c r="AF31156" s="6"/>
    </row>
    <row r="31157" spans="32:32" x14ac:dyDescent="0.25">
      <c r="AF31157" s="6"/>
    </row>
    <row r="31158" spans="32:32" x14ac:dyDescent="0.25">
      <c r="AF31158" s="6"/>
    </row>
    <row r="31159" spans="32:32" x14ac:dyDescent="0.25">
      <c r="AF31159" s="6"/>
    </row>
    <row r="31160" spans="32:32" x14ac:dyDescent="0.25">
      <c r="AF31160" s="6"/>
    </row>
    <row r="31161" spans="32:32" x14ac:dyDescent="0.25">
      <c r="AF31161" s="6"/>
    </row>
    <row r="31162" spans="32:32" x14ac:dyDescent="0.25">
      <c r="AF31162" s="6"/>
    </row>
    <row r="31163" spans="32:32" x14ac:dyDescent="0.25">
      <c r="AF31163" s="6"/>
    </row>
    <row r="31164" spans="32:32" x14ac:dyDescent="0.25">
      <c r="AF31164" s="6"/>
    </row>
    <row r="31165" spans="32:32" x14ac:dyDescent="0.25">
      <c r="AF31165" s="6"/>
    </row>
    <row r="31166" spans="32:32" x14ac:dyDescent="0.25">
      <c r="AF31166" s="6"/>
    </row>
    <row r="31167" spans="32:32" x14ac:dyDescent="0.25">
      <c r="AF31167" s="6"/>
    </row>
    <row r="31168" spans="32:32" x14ac:dyDescent="0.25">
      <c r="AF31168" s="6"/>
    </row>
    <row r="31169" spans="32:32" x14ac:dyDescent="0.25">
      <c r="AF31169" s="6"/>
    </row>
    <row r="31170" spans="32:32" x14ac:dyDescent="0.25">
      <c r="AF31170" s="6"/>
    </row>
    <row r="31171" spans="32:32" x14ac:dyDescent="0.25">
      <c r="AF31171" s="6"/>
    </row>
    <row r="31172" spans="32:32" x14ac:dyDescent="0.25">
      <c r="AF31172" s="6"/>
    </row>
    <row r="31173" spans="32:32" x14ac:dyDescent="0.25">
      <c r="AF31173" s="6"/>
    </row>
    <row r="31174" spans="32:32" x14ac:dyDescent="0.25">
      <c r="AF31174" s="6"/>
    </row>
    <row r="31175" spans="32:32" x14ac:dyDescent="0.25">
      <c r="AF31175" s="6"/>
    </row>
    <row r="31176" spans="32:32" x14ac:dyDescent="0.25">
      <c r="AF31176" s="6"/>
    </row>
    <row r="31177" spans="32:32" x14ac:dyDescent="0.25">
      <c r="AF31177" s="6"/>
    </row>
    <row r="31178" spans="32:32" x14ac:dyDescent="0.25">
      <c r="AF31178" s="6"/>
    </row>
    <row r="31179" spans="32:32" x14ac:dyDescent="0.25">
      <c r="AF31179" s="6"/>
    </row>
    <row r="31180" spans="32:32" x14ac:dyDescent="0.25">
      <c r="AF31180" s="6"/>
    </row>
    <row r="31181" spans="32:32" x14ac:dyDescent="0.25">
      <c r="AF31181" s="6"/>
    </row>
    <row r="31182" spans="32:32" x14ac:dyDescent="0.25">
      <c r="AF31182" s="6"/>
    </row>
    <row r="31183" spans="32:32" x14ac:dyDescent="0.25">
      <c r="AF31183" s="6"/>
    </row>
    <row r="31184" spans="32:32" x14ac:dyDescent="0.25">
      <c r="AF31184" s="6"/>
    </row>
    <row r="31185" spans="32:32" x14ac:dyDescent="0.25">
      <c r="AF31185" s="6"/>
    </row>
    <row r="31186" spans="32:32" x14ac:dyDescent="0.25">
      <c r="AF31186" s="6"/>
    </row>
    <row r="31187" spans="32:32" x14ac:dyDescent="0.25">
      <c r="AF31187" s="6"/>
    </row>
    <row r="31188" spans="32:32" x14ac:dyDescent="0.25">
      <c r="AF31188" s="6"/>
    </row>
    <row r="31189" spans="32:32" x14ac:dyDescent="0.25">
      <c r="AF31189" s="6"/>
    </row>
    <row r="31190" spans="32:32" x14ac:dyDescent="0.25">
      <c r="AF31190" s="6"/>
    </row>
    <row r="31191" spans="32:32" x14ac:dyDescent="0.25">
      <c r="AF31191" s="6"/>
    </row>
    <row r="31192" spans="32:32" x14ac:dyDescent="0.25">
      <c r="AF31192" s="6"/>
    </row>
    <row r="31193" spans="32:32" x14ac:dyDescent="0.25">
      <c r="AF31193" s="6"/>
    </row>
    <row r="31194" spans="32:32" x14ac:dyDescent="0.25">
      <c r="AF31194" s="6"/>
    </row>
    <row r="31195" spans="32:32" x14ac:dyDescent="0.25">
      <c r="AF31195" s="6"/>
    </row>
    <row r="31196" spans="32:32" x14ac:dyDescent="0.25">
      <c r="AF31196" s="6"/>
    </row>
    <row r="31197" spans="32:32" x14ac:dyDescent="0.25">
      <c r="AF31197" s="6"/>
    </row>
    <row r="31198" spans="32:32" x14ac:dyDescent="0.25">
      <c r="AF31198" s="6"/>
    </row>
    <row r="31199" spans="32:32" x14ac:dyDescent="0.25">
      <c r="AF31199" s="6"/>
    </row>
    <row r="31200" spans="32:32" x14ac:dyDescent="0.25">
      <c r="AF31200" s="6"/>
    </row>
    <row r="31201" spans="32:32" x14ac:dyDescent="0.25">
      <c r="AF31201" s="6"/>
    </row>
    <row r="31202" spans="32:32" x14ac:dyDescent="0.25">
      <c r="AF31202" s="6"/>
    </row>
    <row r="31203" spans="32:32" x14ac:dyDescent="0.25">
      <c r="AF31203" s="6"/>
    </row>
    <row r="31204" spans="32:32" x14ac:dyDescent="0.25">
      <c r="AF31204" s="6"/>
    </row>
    <row r="31205" spans="32:32" x14ac:dyDescent="0.25">
      <c r="AF31205" s="6"/>
    </row>
    <row r="31206" spans="32:32" x14ac:dyDescent="0.25">
      <c r="AF31206" s="6"/>
    </row>
    <row r="31207" spans="32:32" x14ac:dyDescent="0.25">
      <c r="AF31207" s="6"/>
    </row>
    <row r="31208" spans="32:32" x14ac:dyDescent="0.25">
      <c r="AF31208" s="6"/>
    </row>
    <row r="31209" spans="32:32" x14ac:dyDescent="0.25">
      <c r="AF31209" s="6"/>
    </row>
    <row r="31210" spans="32:32" x14ac:dyDescent="0.25">
      <c r="AF31210" s="6"/>
    </row>
    <row r="31211" spans="32:32" x14ac:dyDescent="0.25">
      <c r="AF31211" s="6"/>
    </row>
    <row r="31212" spans="32:32" x14ac:dyDescent="0.25">
      <c r="AF31212" s="6"/>
    </row>
    <row r="31213" spans="32:32" x14ac:dyDescent="0.25">
      <c r="AF31213" s="6"/>
    </row>
    <row r="31214" spans="32:32" x14ac:dyDescent="0.25">
      <c r="AF31214" s="6"/>
    </row>
    <row r="31215" spans="32:32" x14ac:dyDescent="0.25">
      <c r="AF31215" s="6"/>
    </row>
    <row r="31216" spans="32:32" x14ac:dyDescent="0.25">
      <c r="AF31216" s="6"/>
    </row>
    <row r="31217" spans="32:32" x14ac:dyDescent="0.25">
      <c r="AF31217" s="6"/>
    </row>
    <row r="31218" spans="32:32" x14ac:dyDescent="0.25">
      <c r="AF31218" s="6"/>
    </row>
    <row r="31219" spans="32:32" x14ac:dyDescent="0.25">
      <c r="AF31219" s="6"/>
    </row>
    <row r="31220" spans="32:32" x14ac:dyDescent="0.25">
      <c r="AF31220" s="6"/>
    </row>
    <row r="31221" spans="32:32" x14ac:dyDescent="0.25">
      <c r="AF31221" s="6"/>
    </row>
    <row r="31222" spans="32:32" x14ac:dyDescent="0.25">
      <c r="AF31222" s="6"/>
    </row>
    <row r="31223" spans="32:32" x14ac:dyDescent="0.25">
      <c r="AF31223" s="6"/>
    </row>
    <row r="31224" spans="32:32" x14ac:dyDescent="0.25">
      <c r="AF31224" s="6"/>
    </row>
    <row r="31225" spans="32:32" x14ac:dyDescent="0.25">
      <c r="AF31225" s="6"/>
    </row>
    <row r="31226" spans="32:32" x14ac:dyDescent="0.25">
      <c r="AF31226" s="6"/>
    </row>
    <row r="31227" spans="32:32" x14ac:dyDescent="0.25">
      <c r="AF31227" s="6"/>
    </row>
    <row r="31228" spans="32:32" x14ac:dyDescent="0.25">
      <c r="AF31228" s="6"/>
    </row>
    <row r="31229" spans="32:32" x14ac:dyDescent="0.25">
      <c r="AF31229" s="6"/>
    </row>
    <row r="31230" spans="32:32" x14ac:dyDescent="0.25">
      <c r="AF31230" s="6"/>
    </row>
    <row r="31231" spans="32:32" x14ac:dyDescent="0.25">
      <c r="AF31231" s="6"/>
    </row>
    <row r="31232" spans="32:32" x14ac:dyDescent="0.25">
      <c r="AF31232" s="6"/>
    </row>
    <row r="31233" spans="32:32" x14ac:dyDescent="0.25">
      <c r="AF31233" s="6"/>
    </row>
    <row r="31234" spans="32:32" x14ac:dyDescent="0.25">
      <c r="AF31234" s="6"/>
    </row>
    <row r="31235" spans="32:32" x14ac:dyDescent="0.25">
      <c r="AF31235" s="6"/>
    </row>
    <row r="31236" spans="32:32" x14ac:dyDescent="0.25">
      <c r="AF31236" s="6"/>
    </row>
    <row r="31237" spans="32:32" x14ac:dyDescent="0.25">
      <c r="AF31237" s="6"/>
    </row>
    <row r="31238" spans="32:32" x14ac:dyDescent="0.25">
      <c r="AF31238" s="6"/>
    </row>
    <row r="31239" spans="32:32" x14ac:dyDescent="0.25">
      <c r="AF31239" s="6"/>
    </row>
    <row r="31240" spans="32:32" x14ac:dyDescent="0.25">
      <c r="AF31240" s="6"/>
    </row>
    <row r="31241" spans="32:32" x14ac:dyDescent="0.25">
      <c r="AF31241" s="6"/>
    </row>
    <row r="31242" spans="32:32" x14ac:dyDescent="0.25">
      <c r="AF31242" s="6"/>
    </row>
    <row r="31243" spans="32:32" x14ac:dyDescent="0.25">
      <c r="AF31243" s="6"/>
    </row>
    <row r="31244" spans="32:32" x14ac:dyDescent="0.25">
      <c r="AF31244" s="6"/>
    </row>
    <row r="31245" spans="32:32" x14ac:dyDescent="0.25">
      <c r="AF31245" s="6"/>
    </row>
    <row r="31246" spans="32:32" x14ac:dyDescent="0.25">
      <c r="AF31246" s="6"/>
    </row>
    <row r="31247" spans="32:32" x14ac:dyDescent="0.25">
      <c r="AF31247" s="6"/>
    </row>
    <row r="31248" spans="32:32" x14ac:dyDescent="0.25">
      <c r="AF31248" s="6"/>
    </row>
    <row r="31249" spans="32:32" x14ac:dyDescent="0.25">
      <c r="AF31249" s="6"/>
    </row>
    <row r="31250" spans="32:32" x14ac:dyDescent="0.25">
      <c r="AF31250" s="6"/>
    </row>
    <row r="31251" spans="32:32" x14ac:dyDescent="0.25">
      <c r="AF31251" s="6"/>
    </row>
    <row r="31252" spans="32:32" x14ac:dyDescent="0.25">
      <c r="AF31252" s="6"/>
    </row>
    <row r="31253" spans="32:32" x14ac:dyDescent="0.25">
      <c r="AF31253" s="6"/>
    </row>
    <row r="31254" spans="32:32" x14ac:dyDescent="0.25">
      <c r="AF31254" s="6"/>
    </row>
    <row r="31255" spans="32:32" x14ac:dyDescent="0.25">
      <c r="AF31255" s="6"/>
    </row>
    <row r="31256" spans="32:32" x14ac:dyDescent="0.25">
      <c r="AF31256" s="6"/>
    </row>
    <row r="31257" spans="32:32" x14ac:dyDescent="0.25">
      <c r="AF31257" s="6"/>
    </row>
    <row r="31258" spans="32:32" x14ac:dyDescent="0.25">
      <c r="AF31258" s="6"/>
    </row>
    <row r="31259" spans="32:32" x14ac:dyDescent="0.25">
      <c r="AF31259" s="6"/>
    </row>
    <row r="31260" spans="32:32" x14ac:dyDescent="0.25">
      <c r="AF31260" s="6"/>
    </row>
    <row r="31261" spans="32:32" x14ac:dyDescent="0.25">
      <c r="AF31261" s="6"/>
    </row>
    <row r="31262" spans="32:32" x14ac:dyDescent="0.25">
      <c r="AF31262" s="6"/>
    </row>
    <row r="31263" spans="32:32" x14ac:dyDescent="0.25">
      <c r="AF31263" s="6"/>
    </row>
    <row r="31264" spans="32:32" x14ac:dyDescent="0.25">
      <c r="AF31264" s="6"/>
    </row>
    <row r="31265" spans="32:32" x14ac:dyDescent="0.25">
      <c r="AF31265" s="6"/>
    </row>
    <row r="31266" spans="32:32" x14ac:dyDescent="0.25">
      <c r="AF31266" s="6"/>
    </row>
    <row r="31267" spans="32:32" x14ac:dyDescent="0.25">
      <c r="AF31267" s="6"/>
    </row>
    <row r="31268" spans="32:32" x14ac:dyDescent="0.25">
      <c r="AF31268" s="6"/>
    </row>
    <row r="31269" spans="32:32" x14ac:dyDescent="0.25">
      <c r="AF31269" s="6"/>
    </row>
    <row r="31270" spans="32:32" x14ac:dyDescent="0.25">
      <c r="AF31270" s="6"/>
    </row>
    <row r="31271" spans="32:32" x14ac:dyDescent="0.25">
      <c r="AF31271" s="6"/>
    </row>
    <row r="31272" spans="32:32" x14ac:dyDescent="0.25">
      <c r="AF31272" s="6"/>
    </row>
    <row r="31273" spans="32:32" x14ac:dyDescent="0.25">
      <c r="AF31273" s="6"/>
    </row>
    <row r="31274" spans="32:32" x14ac:dyDescent="0.25">
      <c r="AF31274" s="6"/>
    </row>
    <row r="31275" spans="32:32" x14ac:dyDescent="0.25">
      <c r="AF31275" s="6"/>
    </row>
    <row r="31276" spans="32:32" x14ac:dyDescent="0.25">
      <c r="AF31276" s="6"/>
    </row>
    <row r="31277" spans="32:32" x14ac:dyDescent="0.25">
      <c r="AF31277" s="6"/>
    </row>
    <row r="31278" spans="32:32" x14ac:dyDescent="0.25">
      <c r="AF31278" s="6"/>
    </row>
    <row r="31279" spans="32:32" x14ac:dyDescent="0.25">
      <c r="AF31279" s="6"/>
    </row>
    <row r="31280" spans="32:32" x14ac:dyDescent="0.25">
      <c r="AF31280" s="6"/>
    </row>
    <row r="31281" spans="32:32" x14ac:dyDescent="0.25">
      <c r="AF31281" s="6"/>
    </row>
    <row r="31282" spans="32:32" x14ac:dyDescent="0.25">
      <c r="AF31282" s="6"/>
    </row>
    <row r="31283" spans="32:32" x14ac:dyDescent="0.25">
      <c r="AF31283" s="6"/>
    </row>
    <row r="31284" spans="32:32" x14ac:dyDescent="0.25">
      <c r="AF31284" s="6"/>
    </row>
    <row r="31285" spans="32:32" x14ac:dyDescent="0.25">
      <c r="AF31285" s="6"/>
    </row>
    <row r="31286" spans="32:32" x14ac:dyDescent="0.25">
      <c r="AF31286" s="6"/>
    </row>
    <row r="31287" spans="32:32" x14ac:dyDescent="0.25">
      <c r="AF31287" s="6"/>
    </row>
    <row r="31288" spans="32:32" x14ac:dyDescent="0.25">
      <c r="AF31288" s="6"/>
    </row>
    <row r="31289" spans="32:32" x14ac:dyDescent="0.25">
      <c r="AF31289" s="6"/>
    </row>
    <row r="31290" spans="32:32" x14ac:dyDescent="0.25">
      <c r="AF31290" s="6"/>
    </row>
    <row r="31291" spans="32:32" x14ac:dyDescent="0.25">
      <c r="AF31291" s="6"/>
    </row>
    <row r="31292" spans="32:32" x14ac:dyDescent="0.25">
      <c r="AF31292" s="6"/>
    </row>
    <row r="31293" spans="32:32" x14ac:dyDescent="0.25">
      <c r="AF31293" s="6"/>
    </row>
    <row r="31294" spans="32:32" x14ac:dyDescent="0.25">
      <c r="AF31294" s="6"/>
    </row>
    <row r="31295" spans="32:32" x14ac:dyDescent="0.25">
      <c r="AF31295" s="6"/>
    </row>
    <row r="31296" spans="32:32" x14ac:dyDescent="0.25">
      <c r="AF31296" s="6"/>
    </row>
    <row r="31297" spans="32:32" x14ac:dyDescent="0.25">
      <c r="AF31297" s="6"/>
    </row>
    <row r="31298" spans="32:32" x14ac:dyDescent="0.25">
      <c r="AF31298" s="6"/>
    </row>
    <row r="31299" spans="32:32" x14ac:dyDescent="0.25">
      <c r="AF31299" s="6"/>
    </row>
    <row r="31300" spans="32:32" x14ac:dyDescent="0.25">
      <c r="AF31300" s="6"/>
    </row>
    <row r="31301" spans="32:32" x14ac:dyDescent="0.25">
      <c r="AF31301" s="6"/>
    </row>
    <row r="31302" spans="32:32" x14ac:dyDescent="0.25">
      <c r="AF31302" s="6"/>
    </row>
    <row r="31303" spans="32:32" x14ac:dyDescent="0.25">
      <c r="AF31303" s="6"/>
    </row>
    <row r="31304" spans="32:32" x14ac:dyDescent="0.25">
      <c r="AF31304" s="6"/>
    </row>
    <row r="31305" spans="32:32" x14ac:dyDescent="0.25">
      <c r="AF31305" s="6"/>
    </row>
    <row r="31306" spans="32:32" x14ac:dyDescent="0.25">
      <c r="AF31306" s="6"/>
    </row>
    <row r="31307" spans="32:32" x14ac:dyDescent="0.25">
      <c r="AF31307" s="6"/>
    </row>
    <row r="31308" spans="32:32" x14ac:dyDescent="0.25">
      <c r="AF31308" s="6"/>
    </row>
    <row r="31309" spans="32:32" x14ac:dyDescent="0.25">
      <c r="AF31309" s="6"/>
    </row>
    <row r="31310" spans="32:32" x14ac:dyDescent="0.25">
      <c r="AF31310" s="6"/>
    </row>
    <row r="31311" spans="32:32" x14ac:dyDescent="0.25">
      <c r="AF31311" s="6"/>
    </row>
    <row r="31312" spans="32:32" x14ac:dyDescent="0.25">
      <c r="AF31312" s="6"/>
    </row>
    <row r="31313" spans="32:32" x14ac:dyDescent="0.25">
      <c r="AF31313" s="6"/>
    </row>
    <row r="31314" spans="32:32" x14ac:dyDescent="0.25">
      <c r="AF31314" s="6"/>
    </row>
    <row r="31315" spans="32:32" x14ac:dyDescent="0.25">
      <c r="AF31315" s="6"/>
    </row>
    <row r="31316" spans="32:32" x14ac:dyDescent="0.25">
      <c r="AF31316" s="6"/>
    </row>
    <row r="31317" spans="32:32" x14ac:dyDescent="0.25">
      <c r="AF31317" s="6"/>
    </row>
    <row r="31318" spans="32:32" x14ac:dyDescent="0.25">
      <c r="AF31318" s="6"/>
    </row>
    <row r="31319" spans="32:32" x14ac:dyDescent="0.25">
      <c r="AF31319" s="6"/>
    </row>
    <row r="31320" spans="32:32" x14ac:dyDescent="0.25">
      <c r="AF31320" s="6"/>
    </row>
    <row r="31321" spans="32:32" x14ac:dyDescent="0.25">
      <c r="AF31321" s="6"/>
    </row>
    <row r="31322" spans="32:32" x14ac:dyDescent="0.25">
      <c r="AF31322" s="6"/>
    </row>
    <row r="31323" spans="32:32" x14ac:dyDescent="0.25">
      <c r="AF31323" s="6"/>
    </row>
    <row r="31324" spans="32:32" x14ac:dyDescent="0.25">
      <c r="AF31324" s="6"/>
    </row>
    <row r="31325" spans="32:32" x14ac:dyDescent="0.25">
      <c r="AF31325" s="6"/>
    </row>
    <row r="31326" spans="32:32" x14ac:dyDescent="0.25">
      <c r="AF31326" s="6"/>
    </row>
    <row r="31327" spans="32:32" x14ac:dyDescent="0.25">
      <c r="AF31327" s="6"/>
    </row>
    <row r="31328" spans="32:32" x14ac:dyDescent="0.25">
      <c r="AF31328" s="6"/>
    </row>
    <row r="31329" spans="32:32" x14ac:dyDescent="0.25">
      <c r="AF31329" s="6"/>
    </row>
    <row r="31330" spans="32:32" x14ac:dyDescent="0.25">
      <c r="AF31330" s="6"/>
    </row>
    <row r="31331" spans="32:32" x14ac:dyDescent="0.25">
      <c r="AF31331" s="6"/>
    </row>
    <row r="31332" spans="32:32" x14ac:dyDescent="0.25">
      <c r="AF31332" s="6"/>
    </row>
    <row r="31333" spans="32:32" x14ac:dyDescent="0.25">
      <c r="AF31333" s="6"/>
    </row>
    <row r="31334" spans="32:32" x14ac:dyDescent="0.25">
      <c r="AF31334" s="6"/>
    </row>
    <row r="31335" spans="32:32" x14ac:dyDescent="0.25">
      <c r="AF31335" s="6"/>
    </row>
    <row r="31336" spans="32:32" x14ac:dyDescent="0.25">
      <c r="AF31336" s="6"/>
    </row>
    <row r="31337" spans="32:32" x14ac:dyDescent="0.25">
      <c r="AF31337" s="6"/>
    </row>
    <row r="31338" spans="32:32" x14ac:dyDescent="0.25">
      <c r="AF31338" s="6"/>
    </row>
    <row r="31339" spans="32:32" x14ac:dyDescent="0.25">
      <c r="AF31339" s="6"/>
    </row>
    <row r="31340" spans="32:32" x14ac:dyDescent="0.25">
      <c r="AF31340" s="6"/>
    </row>
    <row r="31341" spans="32:32" x14ac:dyDescent="0.25">
      <c r="AF31341" s="6"/>
    </row>
    <row r="31342" spans="32:32" x14ac:dyDescent="0.25">
      <c r="AF31342" s="6"/>
    </row>
    <row r="31343" spans="32:32" x14ac:dyDescent="0.25">
      <c r="AF31343" s="6"/>
    </row>
    <row r="31344" spans="32:32" x14ac:dyDescent="0.25">
      <c r="AF31344" s="6"/>
    </row>
    <row r="31345" spans="32:32" x14ac:dyDescent="0.25">
      <c r="AF31345" s="6"/>
    </row>
    <row r="31346" spans="32:32" x14ac:dyDescent="0.25">
      <c r="AF31346" s="6"/>
    </row>
    <row r="31347" spans="32:32" x14ac:dyDescent="0.25">
      <c r="AF31347" s="6"/>
    </row>
    <row r="31348" spans="32:32" x14ac:dyDescent="0.25">
      <c r="AF31348" s="6"/>
    </row>
    <row r="31349" spans="32:32" x14ac:dyDescent="0.25">
      <c r="AF31349" s="6"/>
    </row>
    <row r="31350" spans="32:32" x14ac:dyDescent="0.25">
      <c r="AF31350" s="6"/>
    </row>
    <row r="31351" spans="32:32" x14ac:dyDescent="0.25">
      <c r="AF31351" s="6"/>
    </row>
    <row r="31352" spans="32:32" x14ac:dyDescent="0.25">
      <c r="AF31352" s="6"/>
    </row>
    <row r="31353" spans="32:32" x14ac:dyDescent="0.25">
      <c r="AF31353" s="6"/>
    </row>
    <row r="31354" spans="32:32" x14ac:dyDescent="0.25">
      <c r="AF31354" s="6"/>
    </row>
    <row r="31355" spans="32:32" x14ac:dyDescent="0.25">
      <c r="AF31355" s="6"/>
    </row>
    <row r="31356" spans="32:32" x14ac:dyDescent="0.25">
      <c r="AF31356" s="6"/>
    </row>
    <row r="31357" spans="32:32" x14ac:dyDescent="0.25">
      <c r="AF31357" s="6"/>
    </row>
    <row r="31358" spans="32:32" x14ac:dyDescent="0.25">
      <c r="AF31358" s="6"/>
    </row>
    <row r="31359" spans="32:32" x14ac:dyDescent="0.25">
      <c r="AF31359" s="6"/>
    </row>
    <row r="31360" spans="32:32" x14ac:dyDescent="0.25">
      <c r="AF31360" s="6"/>
    </row>
    <row r="31361" spans="32:32" x14ac:dyDescent="0.25">
      <c r="AF31361" s="6"/>
    </row>
    <row r="31362" spans="32:32" x14ac:dyDescent="0.25">
      <c r="AF31362" s="6"/>
    </row>
    <row r="31363" spans="32:32" x14ac:dyDescent="0.25">
      <c r="AF31363" s="6"/>
    </row>
    <row r="31364" spans="32:32" x14ac:dyDescent="0.25">
      <c r="AF31364" s="6"/>
    </row>
    <row r="31365" spans="32:32" x14ac:dyDescent="0.25">
      <c r="AF31365" s="6"/>
    </row>
    <row r="31366" spans="32:32" x14ac:dyDescent="0.25">
      <c r="AF31366" s="6"/>
    </row>
    <row r="31367" spans="32:32" x14ac:dyDescent="0.25">
      <c r="AF31367" s="6"/>
    </row>
    <row r="31368" spans="32:32" x14ac:dyDescent="0.25">
      <c r="AF31368" s="6"/>
    </row>
    <row r="31369" spans="32:32" x14ac:dyDescent="0.25">
      <c r="AF31369" s="6"/>
    </row>
    <row r="31370" spans="32:32" x14ac:dyDescent="0.25">
      <c r="AF31370" s="6"/>
    </row>
    <row r="31371" spans="32:32" x14ac:dyDescent="0.25">
      <c r="AF31371" s="6"/>
    </row>
    <row r="31372" spans="32:32" x14ac:dyDescent="0.25">
      <c r="AF31372" s="6"/>
    </row>
    <row r="31373" spans="32:32" x14ac:dyDescent="0.25">
      <c r="AF31373" s="6"/>
    </row>
    <row r="31374" spans="32:32" x14ac:dyDescent="0.25">
      <c r="AF31374" s="6"/>
    </row>
    <row r="31375" spans="32:32" x14ac:dyDescent="0.25">
      <c r="AF31375" s="6"/>
    </row>
    <row r="31376" spans="32:32" x14ac:dyDescent="0.25">
      <c r="AF31376" s="6"/>
    </row>
    <row r="31377" spans="32:32" x14ac:dyDescent="0.25">
      <c r="AF31377" s="6"/>
    </row>
    <row r="31378" spans="32:32" x14ac:dyDescent="0.25">
      <c r="AF31378" s="6"/>
    </row>
    <row r="31379" spans="32:32" x14ac:dyDescent="0.25">
      <c r="AF31379" s="6"/>
    </row>
    <row r="31380" spans="32:32" x14ac:dyDescent="0.25">
      <c r="AF31380" s="6"/>
    </row>
    <row r="31381" spans="32:32" x14ac:dyDescent="0.25">
      <c r="AF31381" s="6"/>
    </row>
    <row r="31382" spans="32:32" x14ac:dyDescent="0.25">
      <c r="AF31382" s="6"/>
    </row>
    <row r="31383" spans="32:32" x14ac:dyDescent="0.25">
      <c r="AF31383" s="6"/>
    </row>
    <row r="31384" spans="32:32" x14ac:dyDescent="0.25">
      <c r="AF31384" s="6"/>
    </row>
    <row r="31385" spans="32:32" x14ac:dyDescent="0.25">
      <c r="AF31385" s="6"/>
    </row>
    <row r="31386" spans="32:32" x14ac:dyDescent="0.25">
      <c r="AF31386" s="6"/>
    </row>
    <row r="31387" spans="32:32" x14ac:dyDescent="0.25">
      <c r="AF31387" s="6"/>
    </row>
    <row r="31388" spans="32:32" x14ac:dyDescent="0.25">
      <c r="AF31388" s="6"/>
    </row>
    <row r="31389" spans="32:32" x14ac:dyDescent="0.25">
      <c r="AF31389" s="6"/>
    </row>
    <row r="31390" spans="32:32" x14ac:dyDescent="0.25">
      <c r="AF31390" s="6"/>
    </row>
    <row r="31391" spans="32:32" x14ac:dyDescent="0.25">
      <c r="AF31391" s="6"/>
    </row>
    <row r="31392" spans="32:32" x14ac:dyDescent="0.25">
      <c r="AF31392" s="6"/>
    </row>
    <row r="31393" spans="32:32" x14ac:dyDescent="0.25">
      <c r="AF31393" s="6"/>
    </row>
    <row r="31394" spans="32:32" x14ac:dyDescent="0.25">
      <c r="AF31394" s="6"/>
    </row>
    <row r="31395" spans="32:32" x14ac:dyDescent="0.25">
      <c r="AF31395" s="6"/>
    </row>
    <row r="31396" spans="32:32" x14ac:dyDescent="0.25">
      <c r="AF31396" s="6"/>
    </row>
    <row r="31397" spans="32:32" x14ac:dyDescent="0.25">
      <c r="AF31397" s="6"/>
    </row>
    <row r="31398" spans="32:32" x14ac:dyDescent="0.25">
      <c r="AF31398" s="6"/>
    </row>
    <row r="31399" spans="32:32" x14ac:dyDescent="0.25">
      <c r="AF31399" s="6"/>
    </row>
    <row r="31400" spans="32:32" x14ac:dyDescent="0.25">
      <c r="AF31400" s="6"/>
    </row>
    <row r="31401" spans="32:32" x14ac:dyDescent="0.25">
      <c r="AF31401" s="6"/>
    </row>
    <row r="31402" spans="32:32" x14ac:dyDescent="0.25">
      <c r="AF31402" s="6"/>
    </row>
    <row r="31403" spans="32:32" x14ac:dyDescent="0.25">
      <c r="AF31403" s="6"/>
    </row>
    <row r="31404" spans="32:32" x14ac:dyDescent="0.25">
      <c r="AF31404" s="6"/>
    </row>
    <row r="31405" spans="32:32" x14ac:dyDescent="0.25">
      <c r="AF31405" s="6"/>
    </row>
    <row r="31406" spans="32:32" x14ac:dyDescent="0.25">
      <c r="AF31406" s="6"/>
    </row>
    <row r="31407" spans="32:32" x14ac:dyDescent="0.25">
      <c r="AF31407" s="6"/>
    </row>
    <row r="31408" spans="32:32" x14ac:dyDescent="0.25">
      <c r="AF31408" s="6"/>
    </row>
    <row r="31409" spans="32:32" x14ac:dyDescent="0.25">
      <c r="AF31409" s="6"/>
    </row>
    <row r="31410" spans="32:32" x14ac:dyDescent="0.25">
      <c r="AF31410" s="6"/>
    </row>
    <row r="31411" spans="32:32" x14ac:dyDescent="0.25">
      <c r="AF31411" s="6"/>
    </row>
    <row r="31412" spans="32:32" x14ac:dyDescent="0.25">
      <c r="AF31412" s="6"/>
    </row>
    <row r="31413" spans="32:32" x14ac:dyDescent="0.25">
      <c r="AF31413" s="6"/>
    </row>
    <row r="31414" spans="32:32" x14ac:dyDescent="0.25">
      <c r="AF31414" s="6"/>
    </row>
    <row r="31415" spans="32:32" x14ac:dyDescent="0.25">
      <c r="AF31415" s="6"/>
    </row>
    <row r="31416" spans="32:32" x14ac:dyDescent="0.25">
      <c r="AF31416" s="6"/>
    </row>
    <row r="31417" spans="32:32" x14ac:dyDescent="0.25">
      <c r="AF31417" s="6"/>
    </row>
    <row r="31418" spans="32:32" x14ac:dyDescent="0.25">
      <c r="AF31418" s="6"/>
    </row>
    <row r="31419" spans="32:32" x14ac:dyDescent="0.25">
      <c r="AF31419" s="6"/>
    </row>
    <row r="31420" spans="32:32" x14ac:dyDescent="0.25">
      <c r="AF31420" s="6"/>
    </row>
    <row r="31421" spans="32:32" x14ac:dyDescent="0.25">
      <c r="AF31421" s="6"/>
    </row>
    <row r="31422" spans="32:32" x14ac:dyDescent="0.25">
      <c r="AF31422" s="6"/>
    </row>
    <row r="31423" spans="32:32" x14ac:dyDescent="0.25">
      <c r="AF31423" s="6"/>
    </row>
    <row r="31424" spans="32:32" x14ac:dyDescent="0.25">
      <c r="AF31424" s="6"/>
    </row>
    <row r="31425" spans="32:32" x14ac:dyDescent="0.25">
      <c r="AF31425" s="6"/>
    </row>
    <row r="31426" spans="32:32" x14ac:dyDescent="0.25">
      <c r="AF31426" s="6"/>
    </row>
    <row r="31427" spans="32:32" x14ac:dyDescent="0.25">
      <c r="AF31427" s="6"/>
    </row>
    <row r="31428" spans="32:32" x14ac:dyDescent="0.25">
      <c r="AF31428" s="6"/>
    </row>
    <row r="31429" spans="32:32" x14ac:dyDescent="0.25">
      <c r="AF31429" s="6"/>
    </row>
    <row r="31430" spans="32:32" x14ac:dyDescent="0.25">
      <c r="AF31430" s="6"/>
    </row>
    <row r="31431" spans="32:32" x14ac:dyDescent="0.25">
      <c r="AF31431" s="6"/>
    </row>
    <row r="31432" spans="32:32" x14ac:dyDescent="0.25">
      <c r="AF31432" s="6"/>
    </row>
    <row r="31433" spans="32:32" x14ac:dyDescent="0.25">
      <c r="AF31433" s="6"/>
    </row>
    <row r="31434" spans="32:32" x14ac:dyDescent="0.25">
      <c r="AF31434" s="6"/>
    </row>
    <row r="31435" spans="32:32" x14ac:dyDescent="0.25">
      <c r="AF31435" s="6"/>
    </row>
    <row r="31436" spans="32:32" x14ac:dyDescent="0.25">
      <c r="AF31436" s="6"/>
    </row>
    <row r="31437" spans="32:32" x14ac:dyDescent="0.25">
      <c r="AF31437" s="6"/>
    </row>
    <row r="31438" spans="32:32" x14ac:dyDescent="0.25">
      <c r="AF31438" s="6"/>
    </row>
    <row r="31439" spans="32:32" x14ac:dyDescent="0.25">
      <c r="AF31439" s="6"/>
    </row>
    <row r="31440" spans="32:32" x14ac:dyDescent="0.25">
      <c r="AF31440" s="6"/>
    </row>
    <row r="31441" spans="32:32" x14ac:dyDescent="0.25">
      <c r="AF31441" s="6"/>
    </row>
    <row r="31442" spans="32:32" x14ac:dyDescent="0.25">
      <c r="AF31442" s="6"/>
    </row>
    <row r="31443" spans="32:32" x14ac:dyDescent="0.25">
      <c r="AF31443" s="6"/>
    </row>
    <row r="31444" spans="32:32" x14ac:dyDescent="0.25">
      <c r="AF31444" s="6"/>
    </row>
    <row r="31445" spans="32:32" x14ac:dyDescent="0.25">
      <c r="AF31445" s="6"/>
    </row>
    <row r="31446" spans="32:32" x14ac:dyDescent="0.25">
      <c r="AF31446" s="6"/>
    </row>
    <row r="31447" spans="32:32" x14ac:dyDescent="0.25">
      <c r="AF31447" s="6"/>
    </row>
    <row r="31448" spans="32:32" x14ac:dyDescent="0.25">
      <c r="AF31448" s="6"/>
    </row>
    <row r="31449" spans="32:32" x14ac:dyDescent="0.25">
      <c r="AF31449" s="6"/>
    </row>
    <row r="31450" spans="32:32" x14ac:dyDescent="0.25">
      <c r="AF31450" s="6"/>
    </row>
    <row r="31451" spans="32:32" x14ac:dyDescent="0.25">
      <c r="AF31451" s="6"/>
    </row>
    <row r="31452" spans="32:32" x14ac:dyDescent="0.25">
      <c r="AF31452" s="6"/>
    </row>
    <row r="31453" spans="32:32" x14ac:dyDescent="0.25">
      <c r="AF31453" s="6"/>
    </row>
    <row r="31454" spans="32:32" x14ac:dyDescent="0.25">
      <c r="AF31454" s="6"/>
    </row>
    <row r="31455" spans="32:32" x14ac:dyDescent="0.25">
      <c r="AF31455" s="6"/>
    </row>
    <row r="31456" spans="32:32" x14ac:dyDescent="0.25">
      <c r="AF31456" s="6"/>
    </row>
    <row r="31457" spans="32:32" x14ac:dyDescent="0.25">
      <c r="AF31457" s="6"/>
    </row>
    <row r="31458" spans="32:32" x14ac:dyDescent="0.25">
      <c r="AF31458" s="6"/>
    </row>
    <row r="31459" spans="32:32" x14ac:dyDescent="0.25">
      <c r="AF31459" s="6"/>
    </row>
    <row r="31460" spans="32:32" x14ac:dyDescent="0.25">
      <c r="AF31460" s="6"/>
    </row>
    <row r="31461" spans="32:32" x14ac:dyDescent="0.25">
      <c r="AF31461" s="6"/>
    </row>
    <row r="31462" spans="32:32" x14ac:dyDescent="0.25">
      <c r="AF31462" s="6"/>
    </row>
    <row r="31463" spans="32:32" x14ac:dyDescent="0.25">
      <c r="AF31463" s="6"/>
    </row>
    <row r="31464" spans="32:32" x14ac:dyDescent="0.25">
      <c r="AF31464" s="6"/>
    </row>
    <row r="31465" spans="32:32" x14ac:dyDescent="0.25">
      <c r="AF31465" s="6"/>
    </row>
    <row r="31466" spans="32:32" x14ac:dyDescent="0.25">
      <c r="AF31466" s="6"/>
    </row>
    <row r="31467" spans="32:32" x14ac:dyDescent="0.25">
      <c r="AF31467" s="6"/>
    </row>
    <row r="31468" spans="32:32" x14ac:dyDescent="0.25">
      <c r="AF31468" s="6"/>
    </row>
    <row r="31469" spans="32:32" x14ac:dyDescent="0.25">
      <c r="AF31469" s="6"/>
    </row>
    <row r="31470" spans="32:32" x14ac:dyDescent="0.25">
      <c r="AF31470" s="6"/>
    </row>
    <row r="31471" spans="32:32" x14ac:dyDescent="0.25">
      <c r="AF31471" s="6"/>
    </row>
    <row r="31472" spans="32:32" x14ac:dyDescent="0.25">
      <c r="AF31472" s="6"/>
    </row>
    <row r="31473" spans="32:32" x14ac:dyDescent="0.25">
      <c r="AF31473" s="6"/>
    </row>
    <row r="31474" spans="32:32" x14ac:dyDescent="0.25">
      <c r="AF31474" s="6"/>
    </row>
    <row r="31475" spans="32:32" x14ac:dyDescent="0.25">
      <c r="AF31475" s="6"/>
    </row>
    <row r="31476" spans="32:32" x14ac:dyDescent="0.25">
      <c r="AF31476" s="6"/>
    </row>
    <row r="31477" spans="32:32" x14ac:dyDescent="0.25">
      <c r="AF31477" s="6"/>
    </row>
    <row r="31478" spans="32:32" x14ac:dyDescent="0.25">
      <c r="AF31478" s="6"/>
    </row>
    <row r="31479" spans="32:32" x14ac:dyDescent="0.25">
      <c r="AF31479" s="6"/>
    </row>
    <row r="31480" spans="32:32" x14ac:dyDescent="0.25">
      <c r="AF31480" s="6"/>
    </row>
    <row r="31481" spans="32:32" x14ac:dyDescent="0.25">
      <c r="AF31481" s="6"/>
    </row>
    <row r="31482" spans="32:32" x14ac:dyDescent="0.25">
      <c r="AF31482" s="6"/>
    </row>
    <row r="31483" spans="32:32" x14ac:dyDescent="0.25">
      <c r="AF31483" s="6"/>
    </row>
    <row r="31484" spans="32:32" x14ac:dyDescent="0.25">
      <c r="AF31484" s="6"/>
    </row>
    <row r="31485" spans="32:32" x14ac:dyDescent="0.25">
      <c r="AF31485" s="6"/>
    </row>
    <row r="31486" spans="32:32" x14ac:dyDescent="0.25">
      <c r="AF31486" s="6"/>
    </row>
    <row r="31487" spans="32:32" x14ac:dyDescent="0.25">
      <c r="AF31487" s="6"/>
    </row>
    <row r="31488" spans="32:32" x14ac:dyDescent="0.25">
      <c r="AF31488" s="6"/>
    </row>
    <row r="31489" spans="32:32" x14ac:dyDescent="0.25">
      <c r="AF31489" s="6"/>
    </row>
    <row r="31490" spans="32:32" x14ac:dyDescent="0.25">
      <c r="AF31490" s="6"/>
    </row>
    <row r="31491" spans="32:32" x14ac:dyDescent="0.25">
      <c r="AF31491" s="6"/>
    </row>
    <row r="31492" spans="32:32" x14ac:dyDescent="0.25">
      <c r="AF31492" s="6"/>
    </row>
    <row r="31493" spans="32:32" x14ac:dyDescent="0.25">
      <c r="AF31493" s="6"/>
    </row>
    <row r="31494" spans="32:32" x14ac:dyDescent="0.25">
      <c r="AF31494" s="6"/>
    </row>
    <row r="31495" spans="32:32" x14ac:dyDescent="0.25">
      <c r="AF31495" s="6"/>
    </row>
    <row r="31496" spans="32:32" x14ac:dyDescent="0.25">
      <c r="AF31496" s="6"/>
    </row>
    <row r="31497" spans="32:32" x14ac:dyDescent="0.25">
      <c r="AF31497" s="6"/>
    </row>
    <row r="31498" spans="32:32" x14ac:dyDescent="0.25">
      <c r="AF31498" s="6"/>
    </row>
    <row r="31499" spans="32:32" x14ac:dyDescent="0.25">
      <c r="AF31499" s="6"/>
    </row>
    <row r="31500" spans="32:32" x14ac:dyDescent="0.25">
      <c r="AF31500" s="6"/>
    </row>
    <row r="31501" spans="32:32" x14ac:dyDescent="0.25">
      <c r="AF31501" s="6"/>
    </row>
    <row r="31502" spans="32:32" x14ac:dyDescent="0.25">
      <c r="AF31502" s="6"/>
    </row>
    <row r="31503" spans="32:32" x14ac:dyDescent="0.25">
      <c r="AF31503" s="6"/>
    </row>
    <row r="31504" spans="32:32" x14ac:dyDescent="0.25">
      <c r="AF31504" s="6"/>
    </row>
    <row r="31505" spans="32:32" x14ac:dyDescent="0.25">
      <c r="AF31505" s="6"/>
    </row>
    <row r="31506" spans="32:32" x14ac:dyDescent="0.25">
      <c r="AF31506" s="6"/>
    </row>
    <row r="31507" spans="32:32" x14ac:dyDescent="0.25">
      <c r="AF31507" s="6"/>
    </row>
    <row r="31508" spans="32:32" x14ac:dyDescent="0.25">
      <c r="AF31508" s="6"/>
    </row>
    <row r="31509" spans="32:32" x14ac:dyDescent="0.25">
      <c r="AF31509" s="6"/>
    </row>
    <row r="31510" spans="32:32" x14ac:dyDescent="0.25">
      <c r="AF31510" s="6"/>
    </row>
    <row r="31511" spans="32:32" x14ac:dyDescent="0.25">
      <c r="AF31511" s="6"/>
    </row>
    <row r="31512" spans="32:32" x14ac:dyDescent="0.25">
      <c r="AF31512" s="6"/>
    </row>
    <row r="31513" spans="32:32" x14ac:dyDescent="0.25">
      <c r="AF31513" s="6"/>
    </row>
    <row r="31514" spans="32:32" x14ac:dyDescent="0.25">
      <c r="AF31514" s="6"/>
    </row>
    <row r="31515" spans="32:32" x14ac:dyDescent="0.25">
      <c r="AF31515" s="6"/>
    </row>
    <row r="31516" spans="32:32" x14ac:dyDescent="0.25">
      <c r="AF31516" s="6"/>
    </row>
    <row r="31517" spans="32:32" x14ac:dyDescent="0.25">
      <c r="AF31517" s="6"/>
    </row>
    <row r="31518" spans="32:32" x14ac:dyDescent="0.25">
      <c r="AF31518" s="6"/>
    </row>
    <row r="31519" spans="32:32" x14ac:dyDescent="0.25">
      <c r="AF31519" s="6"/>
    </row>
    <row r="31520" spans="32:32" x14ac:dyDescent="0.25">
      <c r="AF31520" s="6"/>
    </row>
    <row r="31521" spans="32:32" x14ac:dyDescent="0.25">
      <c r="AF31521" s="6"/>
    </row>
    <row r="31522" spans="32:32" x14ac:dyDescent="0.25">
      <c r="AF31522" s="6"/>
    </row>
    <row r="31523" spans="32:32" x14ac:dyDescent="0.25">
      <c r="AF31523" s="6"/>
    </row>
    <row r="31524" spans="32:32" x14ac:dyDescent="0.25">
      <c r="AF31524" s="6"/>
    </row>
    <row r="31525" spans="32:32" x14ac:dyDescent="0.25">
      <c r="AF31525" s="6"/>
    </row>
    <row r="31526" spans="32:32" x14ac:dyDescent="0.25">
      <c r="AF31526" s="6"/>
    </row>
    <row r="31527" spans="32:32" x14ac:dyDescent="0.25">
      <c r="AF31527" s="6"/>
    </row>
    <row r="31528" spans="32:32" x14ac:dyDescent="0.25">
      <c r="AF31528" s="6"/>
    </row>
    <row r="31529" spans="32:32" x14ac:dyDescent="0.25">
      <c r="AF31529" s="6"/>
    </row>
    <row r="31530" spans="32:32" x14ac:dyDescent="0.25">
      <c r="AF31530" s="6"/>
    </row>
    <row r="31531" spans="32:32" x14ac:dyDescent="0.25">
      <c r="AF31531" s="6"/>
    </row>
    <row r="31532" spans="32:32" x14ac:dyDescent="0.25">
      <c r="AF31532" s="6"/>
    </row>
    <row r="31533" spans="32:32" x14ac:dyDescent="0.25">
      <c r="AF31533" s="6"/>
    </row>
    <row r="31534" spans="32:32" x14ac:dyDescent="0.25">
      <c r="AF31534" s="6"/>
    </row>
    <row r="31535" spans="32:32" x14ac:dyDescent="0.25">
      <c r="AF31535" s="6"/>
    </row>
    <row r="31536" spans="32:32" x14ac:dyDescent="0.25">
      <c r="AF31536" s="6"/>
    </row>
    <row r="31537" spans="32:32" x14ac:dyDescent="0.25">
      <c r="AF31537" s="6"/>
    </row>
    <row r="31538" spans="32:32" x14ac:dyDescent="0.25">
      <c r="AF31538" s="6"/>
    </row>
    <row r="31539" spans="32:32" x14ac:dyDescent="0.25">
      <c r="AF31539" s="6"/>
    </row>
    <row r="31540" spans="32:32" x14ac:dyDescent="0.25">
      <c r="AF31540" s="6"/>
    </row>
    <row r="31541" spans="32:32" x14ac:dyDescent="0.25">
      <c r="AF31541" s="6"/>
    </row>
    <row r="31542" spans="32:32" x14ac:dyDescent="0.25">
      <c r="AF31542" s="6"/>
    </row>
    <row r="31543" spans="32:32" x14ac:dyDescent="0.25">
      <c r="AF31543" s="6"/>
    </row>
    <row r="31544" spans="32:32" x14ac:dyDescent="0.25">
      <c r="AF31544" s="6"/>
    </row>
    <row r="31545" spans="32:32" x14ac:dyDescent="0.25">
      <c r="AF31545" s="6"/>
    </row>
    <row r="31546" spans="32:32" x14ac:dyDescent="0.25">
      <c r="AF31546" s="6"/>
    </row>
    <row r="31547" spans="32:32" x14ac:dyDescent="0.25">
      <c r="AF31547" s="6"/>
    </row>
    <row r="31548" spans="32:32" x14ac:dyDescent="0.25">
      <c r="AF31548" s="6"/>
    </row>
    <row r="31549" spans="32:32" x14ac:dyDescent="0.25">
      <c r="AF31549" s="6"/>
    </row>
    <row r="31550" spans="32:32" x14ac:dyDescent="0.25">
      <c r="AF31550" s="6"/>
    </row>
    <row r="31551" spans="32:32" x14ac:dyDescent="0.25">
      <c r="AF31551" s="6"/>
    </row>
    <row r="31552" spans="32:32" x14ac:dyDescent="0.25">
      <c r="AF31552" s="6"/>
    </row>
    <row r="31553" spans="32:32" x14ac:dyDescent="0.25">
      <c r="AF31553" s="6"/>
    </row>
    <row r="31554" spans="32:32" x14ac:dyDescent="0.25">
      <c r="AF31554" s="6"/>
    </row>
    <row r="31555" spans="32:32" x14ac:dyDescent="0.25">
      <c r="AF31555" s="6"/>
    </row>
    <row r="31556" spans="32:32" x14ac:dyDescent="0.25">
      <c r="AF31556" s="6"/>
    </row>
    <row r="31557" spans="32:32" x14ac:dyDescent="0.25">
      <c r="AF31557" s="6"/>
    </row>
    <row r="31558" spans="32:32" x14ac:dyDescent="0.25">
      <c r="AF31558" s="6"/>
    </row>
    <row r="31559" spans="32:32" x14ac:dyDescent="0.25">
      <c r="AF31559" s="6"/>
    </row>
    <row r="31560" spans="32:32" x14ac:dyDescent="0.25">
      <c r="AF31560" s="6"/>
    </row>
    <row r="31561" spans="32:32" x14ac:dyDescent="0.25">
      <c r="AF31561" s="6"/>
    </row>
    <row r="31562" spans="32:32" x14ac:dyDescent="0.25">
      <c r="AF31562" s="6"/>
    </row>
    <row r="31563" spans="32:32" x14ac:dyDescent="0.25">
      <c r="AF31563" s="6"/>
    </row>
    <row r="31564" spans="32:32" x14ac:dyDescent="0.25">
      <c r="AF31564" s="6"/>
    </row>
    <row r="31565" spans="32:32" x14ac:dyDescent="0.25">
      <c r="AF31565" s="6"/>
    </row>
    <row r="31566" spans="32:32" x14ac:dyDescent="0.25">
      <c r="AF31566" s="6"/>
    </row>
    <row r="31567" spans="32:32" x14ac:dyDescent="0.25">
      <c r="AF31567" s="6"/>
    </row>
    <row r="31568" spans="32:32" x14ac:dyDescent="0.25">
      <c r="AF31568" s="6"/>
    </row>
    <row r="31569" spans="32:32" x14ac:dyDescent="0.25">
      <c r="AF31569" s="6"/>
    </row>
    <row r="31570" spans="32:32" x14ac:dyDescent="0.25">
      <c r="AF31570" s="6"/>
    </row>
    <row r="31571" spans="32:32" x14ac:dyDescent="0.25">
      <c r="AF31571" s="6"/>
    </row>
    <row r="31572" spans="32:32" x14ac:dyDescent="0.25">
      <c r="AF31572" s="6"/>
    </row>
    <row r="31573" spans="32:32" x14ac:dyDescent="0.25">
      <c r="AF31573" s="6"/>
    </row>
    <row r="31574" spans="32:32" x14ac:dyDescent="0.25">
      <c r="AF31574" s="6"/>
    </row>
    <row r="31575" spans="32:32" x14ac:dyDescent="0.25">
      <c r="AF31575" s="6"/>
    </row>
    <row r="31576" spans="32:32" x14ac:dyDescent="0.25">
      <c r="AF31576" s="6"/>
    </row>
    <row r="31577" spans="32:32" x14ac:dyDescent="0.25">
      <c r="AF31577" s="6"/>
    </row>
    <row r="31578" spans="32:32" x14ac:dyDescent="0.25">
      <c r="AF31578" s="6"/>
    </row>
    <row r="31579" spans="32:32" x14ac:dyDescent="0.25">
      <c r="AF31579" s="6"/>
    </row>
    <row r="31580" spans="32:32" x14ac:dyDescent="0.25">
      <c r="AF31580" s="6"/>
    </row>
    <row r="31581" spans="32:32" x14ac:dyDescent="0.25">
      <c r="AF31581" s="6"/>
    </row>
    <row r="31582" spans="32:32" x14ac:dyDescent="0.25">
      <c r="AF31582" s="6"/>
    </row>
    <row r="31583" spans="32:32" x14ac:dyDescent="0.25">
      <c r="AF31583" s="6"/>
    </row>
    <row r="31584" spans="32:32" x14ac:dyDescent="0.25">
      <c r="AF31584" s="6"/>
    </row>
    <row r="31585" spans="32:32" x14ac:dyDescent="0.25">
      <c r="AF31585" s="6"/>
    </row>
    <row r="31586" spans="32:32" x14ac:dyDescent="0.25">
      <c r="AF31586" s="6"/>
    </row>
    <row r="31587" spans="32:32" x14ac:dyDescent="0.25">
      <c r="AF31587" s="6"/>
    </row>
    <row r="31588" spans="32:32" x14ac:dyDescent="0.25">
      <c r="AF31588" s="6"/>
    </row>
    <row r="31589" spans="32:32" x14ac:dyDescent="0.25">
      <c r="AF31589" s="6"/>
    </row>
    <row r="31590" spans="32:32" x14ac:dyDescent="0.25">
      <c r="AF31590" s="6"/>
    </row>
    <row r="31591" spans="32:32" x14ac:dyDescent="0.25">
      <c r="AF31591" s="6"/>
    </row>
    <row r="31592" spans="32:32" x14ac:dyDescent="0.25">
      <c r="AF31592" s="6"/>
    </row>
    <row r="31593" spans="32:32" x14ac:dyDescent="0.25">
      <c r="AF31593" s="6"/>
    </row>
    <row r="31594" spans="32:32" x14ac:dyDescent="0.25">
      <c r="AF31594" s="6"/>
    </row>
    <row r="31595" spans="32:32" x14ac:dyDescent="0.25">
      <c r="AF31595" s="6"/>
    </row>
    <row r="31596" spans="32:32" x14ac:dyDescent="0.25">
      <c r="AF31596" s="6"/>
    </row>
    <row r="31597" spans="32:32" x14ac:dyDescent="0.25">
      <c r="AF31597" s="6"/>
    </row>
    <row r="31598" spans="32:32" x14ac:dyDescent="0.25">
      <c r="AF31598" s="6"/>
    </row>
    <row r="31599" spans="32:32" x14ac:dyDescent="0.25">
      <c r="AF31599" s="6"/>
    </row>
    <row r="31600" spans="32:32" x14ac:dyDescent="0.25">
      <c r="AF31600" s="6"/>
    </row>
    <row r="31601" spans="32:32" x14ac:dyDescent="0.25">
      <c r="AF31601" s="6"/>
    </row>
    <row r="31602" spans="32:32" x14ac:dyDescent="0.25">
      <c r="AF31602" s="6"/>
    </row>
    <row r="31603" spans="32:32" x14ac:dyDescent="0.25">
      <c r="AF31603" s="6"/>
    </row>
    <row r="31604" spans="32:32" x14ac:dyDescent="0.25">
      <c r="AF31604" s="6"/>
    </row>
    <row r="31605" spans="32:32" x14ac:dyDescent="0.25">
      <c r="AF31605" s="6"/>
    </row>
    <row r="31606" spans="32:32" x14ac:dyDescent="0.25">
      <c r="AF31606" s="6"/>
    </row>
    <row r="31607" spans="32:32" x14ac:dyDescent="0.25">
      <c r="AF31607" s="6"/>
    </row>
    <row r="31608" spans="32:32" x14ac:dyDescent="0.25">
      <c r="AF31608" s="6"/>
    </row>
    <row r="31609" spans="32:32" x14ac:dyDescent="0.25">
      <c r="AF31609" s="6"/>
    </row>
    <row r="31610" spans="32:32" x14ac:dyDescent="0.25">
      <c r="AF31610" s="6"/>
    </row>
    <row r="31611" spans="32:32" x14ac:dyDescent="0.25">
      <c r="AF31611" s="6"/>
    </row>
    <row r="31612" spans="32:32" x14ac:dyDescent="0.25">
      <c r="AF31612" s="6"/>
    </row>
    <row r="31613" spans="32:32" x14ac:dyDescent="0.25">
      <c r="AF31613" s="6"/>
    </row>
    <row r="31614" spans="32:32" x14ac:dyDescent="0.25">
      <c r="AF31614" s="6"/>
    </row>
    <row r="31615" spans="32:32" x14ac:dyDescent="0.25">
      <c r="AF31615" s="6"/>
    </row>
    <row r="31616" spans="32:32" x14ac:dyDescent="0.25">
      <c r="AF31616" s="6"/>
    </row>
    <row r="31617" spans="32:32" x14ac:dyDescent="0.25">
      <c r="AF31617" s="6"/>
    </row>
    <row r="31618" spans="32:32" x14ac:dyDescent="0.25">
      <c r="AF31618" s="6"/>
    </row>
    <row r="31619" spans="32:32" x14ac:dyDescent="0.25">
      <c r="AF31619" s="6"/>
    </row>
    <row r="31620" spans="32:32" x14ac:dyDescent="0.25">
      <c r="AF31620" s="6"/>
    </row>
    <row r="31621" spans="32:32" x14ac:dyDescent="0.25">
      <c r="AF31621" s="6"/>
    </row>
    <row r="31622" spans="32:32" x14ac:dyDescent="0.25">
      <c r="AF31622" s="6"/>
    </row>
    <row r="31623" spans="32:32" x14ac:dyDescent="0.25">
      <c r="AF31623" s="6"/>
    </row>
    <row r="31624" spans="32:32" x14ac:dyDescent="0.25">
      <c r="AF31624" s="6"/>
    </row>
    <row r="31625" spans="32:32" x14ac:dyDescent="0.25">
      <c r="AF31625" s="6"/>
    </row>
    <row r="31626" spans="32:32" x14ac:dyDescent="0.25">
      <c r="AF31626" s="6"/>
    </row>
    <row r="31627" spans="32:32" x14ac:dyDescent="0.25">
      <c r="AF31627" s="6"/>
    </row>
    <row r="31628" spans="32:32" x14ac:dyDescent="0.25">
      <c r="AF31628" s="6"/>
    </row>
    <row r="31629" spans="32:32" x14ac:dyDescent="0.25">
      <c r="AF31629" s="6"/>
    </row>
    <row r="31630" spans="32:32" x14ac:dyDescent="0.25">
      <c r="AF31630" s="6"/>
    </row>
    <row r="31631" spans="32:32" x14ac:dyDescent="0.25">
      <c r="AF31631" s="6"/>
    </row>
    <row r="31632" spans="32:32" x14ac:dyDescent="0.25">
      <c r="AF31632" s="6"/>
    </row>
    <row r="31633" spans="32:32" x14ac:dyDescent="0.25">
      <c r="AF31633" s="6"/>
    </row>
    <row r="31634" spans="32:32" x14ac:dyDescent="0.25">
      <c r="AF31634" s="6"/>
    </row>
    <row r="31635" spans="32:32" x14ac:dyDescent="0.25">
      <c r="AF31635" s="6"/>
    </row>
    <row r="31636" spans="32:32" x14ac:dyDescent="0.25">
      <c r="AF31636" s="6"/>
    </row>
    <row r="31637" spans="32:32" x14ac:dyDescent="0.25">
      <c r="AF31637" s="6"/>
    </row>
    <row r="31638" spans="32:32" x14ac:dyDescent="0.25">
      <c r="AF31638" s="6"/>
    </row>
    <row r="31639" spans="32:32" x14ac:dyDescent="0.25">
      <c r="AF31639" s="6"/>
    </row>
    <row r="31640" spans="32:32" x14ac:dyDescent="0.25">
      <c r="AF31640" s="6"/>
    </row>
    <row r="31641" spans="32:32" x14ac:dyDescent="0.25">
      <c r="AF31641" s="6"/>
    </row>
    <row r="31642" spans="32:32" x14ac:dyDescent="0.25">
      <c r="AF31642" s="6"/>
    </row>
    <row r="31643" spans="32:32" x14ac:dyDescent="0.25">
      <c r="AF31643" s="6"/>
    </row>
    <row r="31644" spans="32:32" x14ac:dyDescent="0.25">
      <c r="AF31644" s="6"/>
    </row>
    <row r="31645" spans="32:32" x14ac:dyDescent="0.25">
      <c r="AF31645" s="6"/>
    </row>
    <row r="31646" spans="32:32" x14ac:dyDescent="0.25">
      <c r="AF31646" s="6"/>
    </row>
    <row r="31647" spans="32:32" x14ac:dyDescent="0.25">
      <c r="AF31647" s="6"/>
    </row>
    <row r="31648" spans="32:32" x14ac:dyDescent="0.25">
      <c r="AF31648" s="6"/>
    </row>
    <row r="31649" spans="32:32" x14ac:dyDescent="0.25">
      <c r="AF31649" s="6"/>
    </row>
    <row r="31650" spans="32:32" x14ac:dyDescent="0.25">
      <c r="AF31650" s="6"/>
    </row>
    <row r="31651" spans="32:32" x14ac:dyDescent="0.25">
      <c r="AF31651" s="6"/>
    </row>
    <row r="31652" spans="32:32" x14ac:dyDescent="0.25">
      <c r="AF31652" s="6"/>
    </row>
    <row r="31653" spans="32:32" x14ac:dyDescent="0.25">
      <c r="AF31653" s="6"/>
    </row>
    <row r="31654" spans="32:32" x14ac:dyDescent="0.25">
      <c r="AF31654" s="6"/>
    </row>
    <row r="31655" spans="32:32" x14ac:dyDescent="0.25">
      <c r="AF31655" s="6"/>
    </row>
    <row r="31656" spans="32:32" x14ac:dyDescent="0.25">
      <c r="AF31656" s="6"/>
    </row>
    <row r="31657" spans="32:32" x14ac:dyDescent="0.25">
      <c r="AF31657" s="6"/>
    </row>
    <row r="31658" spans="32:32" x14ac:dyDescent="0.25">
      <c r="AF31658" s="6"/>
    </row>
    <row r="31659" spans="32:32" x14ac:dyDescent="0.25">
      <c r="AF31659" s="6"/>
    </row>
    <row r="31660" spans="32:32" x14ac:dyDescent="0.25">
      <c r="AF31660" s="6"/>
    </row>
    <row r="31661" spans="32:32" x14ac:dyDescent="0.25">
      <c r="AF31661" s="6"/>
    </row>
    <row r="31662" spans="32:32" x14ac:dyDescent="0.25">
      <c r="AF31662" s="6"/>
    </row>
    <row r="31663" spans="32:32" x14ac:dyDescent="0.25">
      <c r="AF31663" s="6"/>
    </row>
    <row r="31664" spans="32:32" x14ac:dyDescent="0.25">
      <c r="AF31664" s="6"/>
    </row>
    <row r="31665" spans="32:32" x14ac:dyDescent="0.25">
      <c r="AF31665" s="6"/>
    </row>
    <row r="31666" spans="32:32" x14ac:dyDescent="0.25">
      <c r="AF31666" s="6"/>
    </row>
    <row r="31667" spans="32:32" x14ac:dyDescent="0.25">
      <c r="AF31667" s="6"/>
    </row>
    <row r="31668" spans="32:32" x14ac:dyDescent="0.25">
      <c r="AF31668" s="6"/>
    </row>
    <row r="31669" spans="32:32" x14ac:dyDescent="0.25">
      <c r="AF31669" s="6"/>
    </row>
    <row r="31670" spans="32:32" x14ac:dyDescent="0.25">
      <c r="AF31670" s="6"/>
    </row>
    <row r="31671" spans="32:32" x14ac:dyDescent="0.25">
      <c r="AF31671" s="6"/>
    </row>
    <row r="31672" spans="32:32" x14ac:dyDescent="0.25">
      <c r="AF31672" s="6"/>
    </row>
    <row r="31673" spans="32:32" x14ac:dyDescent="0.25">
      <c r="AF31673" s="6"/>
    </row>
    <row r="31674" spans="32:32" x14ac:dyDescent="0.25">
      <c r="AF31674" s="6"/>
    </row>
    <row r="31675" spans="32:32" x14ac:dyDescent="0.25">
      <c r="AF31675" s="6"/>
    </row>
    <row r="31676" spans="32:32" x14ac:dyDescent="0.25">
      <c r="AF31676" s="6"/>
    </row>
    <row r="31677" spans="32:32" x14ac:dyDescent="0.25">
      <c r="AF31677" s="6"/>
    </row>
    <row r="31678" spans="32:32" x14ac:dyDescent="0.25">
      <c r="AF31678" s="6"/>
    </row>
    <row r="31679" spans="32:32" x14ac:dyDescent="0.25">
      <c r="AF31679" s="6"/>
    </row>
    <row r="31680" spans="32:32" x14ac:dyDescent="0.25">
      <c r="AF31680" s="6"/>
    </row>
    <row r="31681" spans="32:32" x14ac:dyDescent="0.25">
      <c r="AF31681" s="6"/>
    </row>
    <row r="31682" spans="32:32" x14ac:dyDescent="0.25">
      <c r="AF31682" s="6"/>
    </row>
    <row r="31683" spans="32:32" x14ac:dyDescent="0.25">
      <c r="AF31683" s="6"/>
    </row>
    <row r="31684" spans="32:32" x14ac:dyDescent="0.25">
      <c r="AF31684" s="6"/>
    </row>
    <row r="31685" spans="32:32" x14ac:dyDescent="0.25">
      <c r="AF31685" s="6"/>
    </row>
    <row r="31686" spans="32:32" x14ac:dyDescent="0.25">
      <c r="AF31686" s="6"/>
    </row>
    <row r="31687" spans="32:32" x14ac:dyDescent="0.25">
      <c r="AF31687" s="6"/>
    </row>
    <row r="31688" spans="32:32" x14ac:dyDescent="0.25">
      <c r="AF31688" s="6"/>
    </row>
    <row r="31689" spans="32:32" x14ac:dyDescent="0.25">
      <c r="AF31689" s="6"/>
    </row>
    <row r="31690" spans="32:32" x14ac:dyDescent="0.25">
      <c r="AF31690" s="6"/>
    </row>
    <row r="31691" spans="32:32" x14ac:dyDescent="0.25">
      <c r="AF31691" s="6"/>
    </row>
    <row r="31692" spans="32:32" x14ac:dyDescent="0.25">
      <c r="AF31692" s="6"/>
    </row>
    <row r="31693" spans="32:32" x14ac:dyDescent="0.25">
      <c r="AF31693" s="6"/>
    </row>
    <row r="31694" spans="32:32" x14ac:dyDescent="0.25">
      <c r="AF31694" s="6"/>
    </row>
    <row r="31695" spans="32:32" x14ac:dyDescent="0.25">
      <c r="AF31695" s="6"/>
    </row>
    <row r="31696" spans="32:32" x14ac:dyDescent="0.25">
      <c r="AF31696" s="6"/>
    </row>
    <row r="31697" spans="32:32" x14ac:dyDescent="0.25">
      <c r="AF31697" s="6"/>
    </row>
    <row r="31698" spans="32:32" x14ac:dyDescent="0.25">
      <c r="AF31698" s="6"/>
    </row>
    <row r="31699" spans="32:32" x14ac:dyDescent="0.25">
      <c r="AF31699" s="6"/>
    </row>
    <row r="31700" spans="32:32" x14ac:dyDescent="0.25">
      <c r="AF31700" s="6"/>
    </row>
    <row r="31701" spans="32:32" x14ac:dyDescent="0.25">
      <c r="AF31701" s="6"/>
    </row>
    <row r="31702" spans="32:32" x14ac:dyDescent="0.25">
      <c r="AF31702" s="6"/>
    </row>
    <row r="31703" spans="32:32" x14ac:dyDescent="0.25">
      <c r="AF31703" s="6"/>
    </row>
    <row r="31704" spans="32:32" x14ac:dyDescent="0.25">
      <c r="AF31704" s="6"/>
    </row>
    <row r="31705" spans="32:32" x14ac:dyDescent="0.25">
      <c r="AF31705" s="6"/>
    </row>
    <row r="31706" spans="32:32" x14ac:dyDescent="0.25">
      <c r="AF31706" s="6"/>
    </row>
    <row r="31707" spans="32:32" x14ac:dyDescent="0.25">
      <c r="AF31707" s="6"/>
    </row>
    <row r="31708" spans="32:32" x14ac:dyDescent="0.25">
      <c r="AF31708" s="6"/>
    </row>
    <row r="31709" spans="32:32" x14ac:dyDescent="0.25">
      <c r="AF31709" s="6"/>
    </row>
    <row r="31710" spans="32:32" x14ac:dyDescent="0.25">
      <c r="AF31710" s="6"/>
    </row>
    <row r="31711" spans="32:32" x14ac:dyDescent="0.25">
      <c r="AF31711" s="6"/>
    </row>
    <row r="31712" spans="32:32" x14ac:dyDescent="0.25">
      <c r="AF31712" s="6"/>
    </row>
    <row r="31713" spans="32:32" x14ac:dyDescent="0.25">
      <c r="AF31713" s="6"/>
    </row>
    <row r="31714" spans="32:32" x14ac:dyDescent="0.25">
      <c r="AF31714" s="6"/>
    </row>
    <row r="31715" spans="32:32" x14ac:dyDescent="0.25">
      <c r="AF31715" s="6"/>
    </row>
    <row r="31716" spans="32:32" x14ac:dyDescent="0.25">
      <c r="AF31716" s="6"/>
    </row>
    <row r="31717" spans="32:32" x14ac:dyDescent="0.25">
      <c r="AF31717" s="6"/>
    </row>
    <row r="31718" spans="32:32" x14ac:dyDescent="0.25">
      <c r="AF31718" s="6"/>
    </row>
    <row r="31719" spans="32:32" x14ac:dyDescent="0.25">
      <c r="AF31719" s="6"/>
    </row>
    <row r="31720" spans="32:32" x14ac:dyDescent="0.25">
      <c r="AF31720" s="6"/>
    </row>
    <row r="31721" spans="32:32" x14ac:dyDescent="0.25">
      <c r="AF31721" s="6"/>
    </row>
    <row r="31722" spans="32:32" x14ac:dyDescent="0.25">
      <c r="AF31722" s="6"/>
    </row>
    <row r="31723" spans="32:32" x14ac:dyDescent="0.25">
      <c r="AF31723" s="6"/>
    </row>
    <row r="31724" spans="32:32" x14ac:dyDescent="0.25">
      <c r="AF31724" s="6"/>
    </row>
    <row r="31725" spans="32:32" x14ac:dyDescent="0.25">
      <c r="AF31725" s="6"/>
    </row>
    <row r="31726" spans="32:32" x14ac:dyDescent="0.25">
      <c r="AF31726" s="6"/>
    </row>
    <row r="31727" spans="32:32" x14ac:dyDescent="0.25">
      <c r="AF31727" s="6"/>
    </row>
    <row r="31728" spans="32:32" x14ac:dyDescent="0.25">
      <c r="AF31728" s="6"/>
    </row>
    <row r="31729" spans="32:32" x14ac:dyDescent="0.25">
      <c r="AF31729" s="6"/>
    </row>
    <row r="31730" spans="32:32" x14ac:dyDescent="0.25">
      <c r="AF31730" s="6"/>
    </row>
    <row r="31731" spans="32:32" x14ac:dyDescent="0.25">
      <c r="AF31731" s="6"/>
    </row>
    <row r="31732" spans="32:32" x14ac:dyDescent="0.25">
      <c r="AF31732" s="6"/>
    </row>
    <row r="31733" spans="32:32" x14ac:dyDescent="0.25">
      <c r="AF31733" s="6"/>
    </row>
    <row r="31734" spans="32:32" x14ac:dyDescent="0.25">
      <c r="AF31734" s="6"/>
    </row>
    <row r="31735" spans="32:32" x14ac:dyDescent="0.25">
      <c r="AF31735" s="6"/>
    </row>
    <row r="31736" spans="32:32" x14ac:dyDescent="0.25">
      <c r="AF31736" s="6"/>
    </row>
    <row r="31737" spans="32:32" x14ac:dyDescent="0.25">
      <c r="AF31737" s="6"/>
    </row>
    <row r="31738" spans="32:32" x14ac:dyDescent="0.25">
      <c r="AF31738" s="6"/>
    </row>
    <row r="31739" spans="32:32" x14ac:dyDescent="0.25">
      <c r="AF31739" s="6"/>
    </row>
    <row r="31740" spans="32:32" x14ac:dyDescent="0.25">
      <c r="AF31740" s="6"/>
    </row>
    <row r="31741" spans="32:32" x14ac:dyDescent="0.25">
      <c r="AF31741" s="6"/>
    </row>
    <row r="31742" spans="32:32" x14ac:dyDescent="0.25">
      <c r="AF31742" s="6"/>
    </row>
    <row r="31743" spans="32:32" x14ac:dyDescent="0.25">
      <c r="AF31743" s="6"/>
    </row>
    <row r="31744" spans="32:32" x14ac:dyDescent="0.25">
      <c r="AF31744" s="6"/>
    </row>
    <row r="31745" spans="32:32" x14ac:dyDescent="0.25">
      <c r="AF31745" s="6"/>
    </row>
    <row r="31746" spans="32:32" x14ac:dyDescent="0.25">
      <c r="AF31746" s="6"/>
    </row>
    <row r="31747" spans="32:32" x14ac:dyDescent="0.25">
      <c r="AF31747" s="6"/>
    </row>
    <row r="31748" spans="32:32" x14ac:dyDescent="0.25">
      <c r="AF31748" s="6"/>
    </row>
    <row r="31749" spans="32:32" x14ac:dyDescent="0.25">
      <c r="AF31749" s="6"/>
    </row>
    <row r="31750" spans="32:32" x14ac:dyDescent="0.25">
      <c r="AF31750" s="6"/>
    </row>
    <row r="31751" spans="32:32" x14ac:dyDescent="0.25">
      <c r="AF31751" s="6"/>
    </row>
    <row r="31752" spans="32:32" x14ac:dyDescent="0.25">
      <c r="AF31752" s="6"/>
    </row>
    <row r="31753" spans="32:32" x14ac:dyDescent="0.25">
      <c r="AF31753" s="6"/>
    </row>
    <row r="31754" spans="32:32" x14ac:dyDescent="0.25">
      <c r="AF31754" s="6"/>
    </row>
    <row r="31755" spans="32:32" x14ac:dyDescent="0.25">
      <c r="AF31755" s="6"/>
    </row>
    <row r="31756" spans="32:32" x14ac:dyDescent="0.25">
      <c r="AF31756" s="6"/>
    </row>
    <row r="31757" spans="32:32" x14ac:dyDescent="0.25">
      <c r="AF31757" s="6"/>
    </row>
    <row r="31758" spans="32:32" x14ac:dyDescent="0.25">
      <c r="AF31758" s="6"/>
    </row>
    <row r="31759" spans="32:32" x14ac:dyDescent="0.25">
      <c r="AF31759" s="6"/>
    </row>
    <row r="31760" spans="32:32" x14ac:dyDescent="0.25">
      <c r="AF31760" s="6"/>
    </row>
    <row r="31761" spans="32:32" x14ac:dyDescent="0.25">
      <c r="AF31761" s="6"/>
    </row>
    <row r="31762" spans="32:32" x14ac:dyDescent="0.25">
      <c r="AF31762" s="6"/>
    </row>
    <row r="31763" spans="32:32" x14ac:dyDescent="0.25">
      <c r="AF31763" s="6"/>
    </row>
    <row r="31764" spans="32:32" x14ac:dyDescent="0.25">
      <c r="AF31764" s="6"/>
    </row>
    <row r="31765" spans="32:32" x14ac:dyDescent="0.25">
      <c r="AF31765" s="6"/>
    </row>
    <row r="31766" spans="32:32" x14ac:dyDescent="0.25">
      <c r="AF31766" s="6"/>
    </row>
    <row r="31767" spans="32:32" x14ac:dyDescent="0.25">
      <c r="AF31767" s="6"/>
    </row>
    <row r="31768" spans="32:32" x14ac:dyDescent="0.25">
      <c r="AF31768" s="6"/>
    </row>
    <row r="31769" spans="32:32" x14ac:dyDescent="0.25">
      <c r="AF31769" s="6"/>
    </row>
    <row r="31770" spans="32:32" x14ac:dyDescent="0.25">
      <c r="AF31770" s="6"/>
    </row>
    <row r="31771" spans="32:32" x14ac:dyDescent="0.25">
      <c r="AF31771" s="6"/>
    </row>
    <row r="31772" spans="32:32" x14ac:dyDescent="0.25">
      <c r="AF31772" s="6"/>
    </row>
    <row r="31773" spans="32:32" x14ac:dyDescent="0.25">
      <c r="AF31773" s="6"/>
    </row>
    <row r="31774" spans="32:32" x14ac:dyDescent="0.25">
      <c r="AF31774" s="6"/>
    </row>
    <row r="31775" spans="32:32" x14ac:dyDescent="0.25">
      <c r="AF31775" s="6"/>
    </row>
    <row r="31776" spans="32:32" x14ac:dyDescent="0.25">
      <c r="AF31776" s="6"/>
    </row>
    <row r="31777" spans="32:32" x14ac:dyDescent="0.25">
      <c r="AF31777" s="6"/>
    </row>
    <row r="31778" spans="32:32" x14ac:dyDescent="0.25">
      <c r="AF31778" s="6"/>
    </row>
    <row r="31779" spans="32:32" x14ac:dyDescent="0.25">
      <c r="AF31779" s="6"/>
    </row>
    <row r="31780" spans="32:32" x14ac:dyDescent="0.25">
      <c r="AF31780" s="6"/>
    </row>
    <row r="31781" spans="32:32" x14ac:dyDescent="0.25">
      <c r="AF31781" s="6"/>
    </row>
    <row r="31782" spans="32:32" x14ac:dyDescent="0.25">
      <c r="AF31782" s="6"/>
    </row>
    <row r="31783" spans="32:32" x14ac:dyDescent="0.25">
      <c r="AF31783" s="6"/>
    </row>
    <row r="31784" spans="32:32" x14ac:dyDescent="0.25">
      <c r="AF31784" s="6"/>
    </row>
    <row r="31785" spans="32:32" x14ac:dyDescent="0.25">
      <c r="AF31785" s="6"/>
    </row>
    <row r="31786" spans="32:32" x14ac:dyDescent="0.25">
      <c r="AF31786" s="6"/>
    </row>
    <row r="31787" spans="32:32" x14ac:dyDescent="0.25">
      <c r="AF31787" s="6"/>
    </row>
    <row r="31788" spans="32:32" x14ac:dyDescent="0.25">
      <c r="AF31788" s="6"/>
    </row>
    <row r="31789" spans="32:32" x14ac:dyDescent="0.25">
      <c r="AF31789" s="6"/>
    </row>
    <row r="31790" spans="32:32" x14ac:dyDescent="0.25">
      <c r="AF31790" s="6"/>
    </row>
    <row r="31791" spans="32:32" x14ac:dyDescent="0.25">
      <c r="AF31791" s="6"/>
    </row>
    <row r="31792" spans="32:32" x14ac:dyDescent="0.25">
      <c r="AF31792" s="6"/>
    </row>
    <row r="31793" spans="32:32" x14ac:dyDescent="0.25">
      <c r="AF31793" s="6"/>
    </row>
    <row r="31794" spans="32:32" x14ac:dyDescent="0.25">
      <c r="AF31794" s="6"/>
    </row>
    <row r="31795" spans="32:32" x14ac:dyDescent="0.25">
      <c r="AF31795" s="6"/>
    </row>
    <row r="31796" spans="32:32" x14ac:dyDescent="0.25">
      <c r="AF31796" s="6"/>
    </row>
    <row r="31797" spans="32:32" x14ac:dyDescent="0.25">
      <c r="AF31797" s="6"/>
    </row>
    <row r="31798" spans="32:32" x14ac:dyDescent="0.25">
      <c r="AF31798" s="6"/>
    </row>
    <row r="31799" spans="32:32" x14ac:dyDescent="0.25">
      <c r="AF31799" s="6"/>
    </row>
    <row r="31800" spans="32:32" x14ac:dyDescent="0.25">
      <c r="AF31800" s="6"/>
    </row>
    <row r="31801" spans="32:32" x14ac:dyDescent="0.25">
      <c r="AF31801" s="6"/>
    </row>
    <row r="31802" spans="32:32" x14ac:dyDescent="0.25">
      <c r="AF31802" s="6"/>
    </row>
    <row r="31803" spans="32:32" x14ac:dyDescent="0.25">
      <c r="AF31803" s="6"/>
    </row>
    <row r="31804" spans="32:32" x14ac:dyDescent="0.25">
      <c r="AF31804" s="6"/>
    </row>
    <row r="31805" spans="32:32" x14ac:dyDescent="0.25">
      <c r="AF31805" s="6"/>
    </row>
    <row r="31806" spans="32:32" x14ac:dyDescent="0.25">
      <c r="AF31806" s="6"/>
    </row>
    <row r="31807" spans="32:32" x14ac:dyDescent="0.25">
      <c r="AF31807" s="6"/>
    </row>
    <row r="31808" spans="32:32" x14ac:dyDescent="0.25">
      <c r="AF31808" s="6"/>
    </row>
    <row r="31809" spans="32:32" x14ac:dyDescent="0.25">
      <c r="AF31809" s="6"/>
    </row>
    <row r="31810" spans="32:32" x14ac:dyDescent="0.25">
      <c r="AF31810" s="6"/>
    </row>
    <row r="31811" spans="32:32" x14ac:dyDescent="0.25">
      <c r="AF31811" s="6"/>
    </row>
    <row r="31812" spans="32:32" x14ac:dyDescent="0.25">
      <c r="AF31812" s="6"/>
    </row>
    <row r="31813" spans="32:32" x14ac:dyDescent="0.25">
      <c r="AF31813" s="6"/>
    </row>
    <row r="31814" spans="32:32" x14ac:dyDescent="0.25">
      <c r="AF31814" s="6"/>
    </row>
    <row r="31815" spans="32:32" x14ac:dyDescent="0.25">
      <c r="AF31815" s="6"/>
    </row>
    <row r="31816" spans="32:32" x14ac:dyDescent="0.25">
      <c r="AF31816" s="6"/>
    </row>
    <row r="31817" spans="32:32" x14ac:dyDescent="0.25">
      <c r="AF31817" s="6"/>
    </row>
    <row r="31818" spans="32:32" x14ac:dyDescent="0.25">
      <c r="AF31818" s="6"/>
    </row>
    <row r="31819" spans="32:32" x14ac:dyDescent="0.25">
      <c r="AF31819" s="6"/>
    </row>
    <row r="31820" spans="32:32" x14ac:dyDescent="0.25">
      <c r="AF31820" s="6"/>
    </row>
    <row r="31821" spans="32:32" x14ac:dyDescent="0.25">
      <c r="AF31821" s="6"/>
    </row>
    <row r="31822" spans="32:32" x14ac:dyDescent="0.25">
      <c r="AF31822" s="6"/>
    </row>
    <row r="31823" spans="32:32" x14ac:dyDescent="0.25">
      <c r="AF31823" s="6"/>
    </row>
    <row r="31824" spans="32:32" x14ac:dyDescent="0.25">
      <c r="AF31824" s="6"/>
    </row>
    <row r="31825" spans="32:32" x14ac:dyDescent="0.25">
      <c r="AF31825" s="6"/>
    </row>
    <row r="31826" spans="32:32" x14ac:dyDescent="0.25">
      <c r="AF31826" s="6"/>
    </row>
    <row r="31827" spans="32:32" x14ac:dyDescent="0.25">
      <c r="AF31827" s="6"/>
    </row>
    <row r="31828" spans="32:32" x14ac:dyDescent="0.25">
      <c r="AF31828" s="6"/>
    </row>
    <row r="31829" spans="32:32" x14ac:dyDescent="0.25">
      <c r="AF31829" s="6"/>
    </row>
    <row r="31830" spans="32:32" x14ac:dyDescent="0.25">
      <c r="AF31830" s="6"/>
    </row>
    <row r="31831" spans="32:32" x14ac:dyDescent="0.25">
      <c r="AF31831" s="6"/>
    </row>
    <row r="31832" spans="32:32" x14ac:dyDescent="0.25">
      <c r="AF31832" s="6"/>
    </row>
    <row r="31833" spans="32:32" x14ac:dyDescent="0.25">
      <c r="AF31833" s="6"/>
    </row>
    <row r="31834" spans="32:32" x14ac:dyDescent="0.25">
      <c r="AF31834" s="6"/>
    </row>
    <row r="31835" spans="32:32" x14ac:dyDescent="0.25">
      <c r="AF31835" s="6"/>
    </row>
    <row r="31836" spans="32:32" x14ac:dyDescent="0.25">
      <c r="AF31836" s="6"/>
    </row>
    <row r="31837" spans="32:32" x14ac:dyDescent="0.25">
      <c r="AF31837" s="6"/>
    </row>
    <row r="31838" spans="32:32" x14ac:dyDescent="0.25">
      <c r="AF31838" s="6"/>
    </row>
    <row r="31839" spans="32:32" x14ac:dyDescent="0.25">
      <c r="AF31839" s="6"/>
    </row>
    <row r="31840" spans="32:32" x14ac:dyDescent="0.25">
      <c r="AF31840" s="6"/>
    </row>
    <row r="31841" spans="32:32" x14ac:dyDescent="0.25">
      <c r="AF31841" s="6"/>
    </row>
    <row r="31842" spans="32:32" x14ac:dyDescent="0.25">
      <c r="AF31842" s="6"/>
    </row>
    <row r="31843" spans="32:32" x14ac:dyDescent="0.25">
      <c r="AF31843" s="6"/>
    </row>
    <row r="31844" spans="32:32" x14ac:dyDescent="0.25">
      <c r="AF31844" s="6"/>
    </row>
    <row r="31845" spans="32:32" x14ac:dyDescent="0.25">
      <c r="AF31845" s="6"/>
    </row>
    <row r="31846" spans="32:32" x14ac:dyDescent="0.25">
      <c r="AF31846" s="6"/>
    </row>
    <row r="31847" spans="32:32" x14ac:dyDescent="0.25">
      <c r="AF31847" s="6"/>
    </row>
    <row r="31848" spans="32:32" x14ac:dyDescent="0.25">
      <c r="AF31848" s="6"/>
    </row>
    <row r="31849" spans="32:32" x14ac:dyDescent="0.25">
      <c r="AF31849" s="6"/>
    </row>
    <row r="31850" spans="32:32" x14ac:dyDescent="0.25">
      <c r="AF31850" s="6"/>
    </row>
    <row r="31851" spans="32:32" x14ac:dyDescent="0.25">
      <c r="AF31851" s="6"/>
    </row>
    <row r="31852" spans="32:32" x14ac:dyDescent="0.25">
      <c r="AF31852" s="6"/>
    </row>
    <row r="31853" spans="32:32" x14ac:dyDescent="0.25">
      <c r="AF31853" s="6"/>
    </row>
    <row r="31854" spans="32:32" x14ac:dyDescent="0.25">
      <c r="AF31854" s="6"/>
    </row>
    <row r="31855" spans="32:32" x14ac:dyDescent="0.25">
      <c r="AF31855" s="6"/>
    </row>
    <row r="31856" spans="32:32" x14ac:dyDescent="0.25">
      <c r="AF31856" s="6"/>
    </row>
    <row r="31857" spans="32:32" x14ac:dyDescent="0.25">
      <c r="AF31857" s="6"/>
    </row>
    <row r="31858" spans="32:32" x14ac:dyDescent="0.25">
      <c r="AF31858" s="6"/>
    </row>
    <row r="31859" spans="32:32" x14ac:dyDescent="0.25">
      <c r="AF31859" s="6"/>
    </row>
    <row r="31860" spans="32:32" x14ac:dyDescent="0.25">
      <c r="AF31860" s="6"/>
    </row>
    <row r="31861" spans="32:32" x14ac:dyDescent="0.25">
      <c r="AF31861" s="6"/>
    </row>
    <row r="31862" spans="32:32" x14ac:dyDescent="0.25">
      <c r="AF31862" s="6"/>
    </row>
    <row r="31863" spans="32:32" x14ac:dyDescent="0.25">
      <c r="AF31863" s="6"/>
    </row>
    <row r="31864" spans="32:32" x14ac:dyDescent="0.25">
      <c r="AF31864" s="6"/>
    </row>
    <row r="31865" spans="32:32" x14ac:dyDescent="0.25">
      <c r="AF31865" s="6"/>
    </row>
    <row r="31866" spans="32:32" x14ac:dyDescent="0.25">
      <c r="AF31866" s="6"/>
    </row>
    <row r="31867" spans="32:32" x14ac:dyDescent="0.25">
      <c r="AF31867" s="6"/>
    </row>
    <row r="31868" spans="32:32" x14ac:dyDescent="0.25">
      <c r="AF31868" s="6"/>
    </row>
    <row r="31869" spans="32:32" x14ac:dyDescent="0.25">
      <c r="AF31869" s="6"/>
    </row>
    <row r="31870" spans="32:32" x14ac:dyDescent="0.25">
      <c r="AF31870" s="6"/>
    </row>
    <row r="31871" spans="32:32" x14ac:dyDescent="0.25">
      <c r="AF31871" s="6"/>
    </row>
    <row r="31872" spans="32:32" x14ac:dyDescent="0.25">
      <c r="AF31872" s="6"/>
    </row>
    <row r="31873" spans="32:32" x14ac:dyDescent="0.25">
      <c r="AF31873" s="6"/>
    </row>
    <row r="31874" spans="32:32" x14ac:dyDescent="0.25">
      <c r="AF31874" s="6"/>
    </row>
    <row r="31875" spans="32:32" x14ac:dyDescent="0.25">
      <c r="AF31875" s="6"/>
    </row>
    <row r="31876" spans="32:32" x14ac:dyDescent="0.25">
      <c r="AF31876" s="6"/>
    </row>
    <row r="31877" spans="32:32" x14ac:dyDescent="0.25">
      <c r="AF31877" s="6"/>
    </row>
    <row r="31878" spans="32:32" x14ac:dyDescent="0.25">
      <c r="AF31878" s="6"/>
    </row>
    <row r="31879" spans="32:32" x14ac:dyDescent="0.25">
      <c r="AF31879" s="6"/>
    </row>
    <row r="31880" spans="32:32" x14ac:dyDescent="0.25">
      <c r="AF31880" s="6"/>
    </row>
    <row r="31881" spans="32:32" x14ac:dyDescent="0.25">
      <c r="AF31881" s="6"/>
    </row>
    <row r="31882" spans="32:32" x14ac:dyDescent="0.25">
      <c r="AF31882" s="6"/>
    </row>
    <row r="31883" spans="32:32" x14ac:dyDescent="0.25">
      <c r="AF31883" s="6"/>
    </row>
    <row r="31884" spans="32:32" x14ac:dyDescent="0.25">
      <c r="AF31884" s="6"/>
    </row>
    <row r="31885" spans="32:32" x14ac:dyDescent="0.25">
      <c r="AF31885" s="6"/>
    </row>
    <row r="31886" spans="32:32" x14ac:dyDescent="0.25">
      <c r="AF31886" s="6"/>
    </row>
    <row r="31887" spans="32:32" x14ac:dyDescent="0.25">
      <c r="AF31887" s="6"/>
    </row>
    <row r="31888" spans="32:32" x14ac:dyDescent="0.25">
      <c r="AF31888" s="6"/>
    </row>
    <row r="31889" spans="32:32" x14ac:dyDescent="0.25">
      <c r="AF31889" s="6"/>
    </row>
    <row r="31890" spans="32:32" x14ac:dyDescent="0.25">
      <c r="AF31890" s="6"/>
    </row>
    <row r="31891" spans="32:32" x14ac:dyDescent="0.25">
      <c r="AF31891" s="6"/>
    </row>
    <row r="31892" spans="32:32" x14ac:dyDescent="0.25">
      <c r="AF31892" s="6"/>
    </row>
    <row r="31893" spans="32:32" x14ac:dyDescent="0.25">
      <c r="AF31893" s="6"/>
    </row>
    <row r="31894" spans="32:32" x14ac:dyDescent="0.25">
      <c r="AF31894" s="6"/>
    </row>
    <row r="31895" spans="32:32" x14ac:dyDescent="0.25">
      <c r="AF31895" s="6"/>
    </row>
    <row r="31896" spans="32:32" x14ac:dyDescent="0.25">
      <c r="AF31896" s="6"/>
    </row>
    <row r="31897" spans="32:32" x14ac:dyDescent="0.25">
      <c r="AF31897" s="6"/>
    </row>
    <row r="31898" spans="32:32" x14ac:dyDescent="0.25">
      <c r="AF31898" s="6"/>
    </row>
    <row r="31899" spans="32:32" x14ac:dyDescent="0.25">
      <c r="AF31899" s="6"/>
    </row>
    <row r="31900" spans="32:32" x14ac:dyDescent="0.25">
      <c r="AF31900" s="6"/>
    </row>
    <row r="31901" spans="32:32" x14ac:dyDescent="0.25">
      <c r="AF31901" s="6"/>
    </row>
    <row r="31902" spans="32:32" x14ac:dyDescent="0.25">
      <c r="AF31902" s="6"/>
    </row>
    <row r="31903" spans="32:32" x14ac:dyDescent="0.25">
      <c r="AF31903" s="6"/>
    </row>
    <row r="31904" spans="32:32" x14ac:dyDescent="0.25">
      <c r="AF31904" s="6"/>
    </row>
    <row r="31905" spans="32:32" x14ac:dyDescent="0.25">
      <c r="AF31905" s="6"/>
    </row>
    <row r="31906" spans="32:32" x14ac:dyDescent="0.25">
      <c r="AF31906" s="6"/>
    </row>
    <row r="31907" spans="32:32" x14ac:dyDescent="0.25">
      <c r="AF31907" s="6"/>
    </row>
    <row r="31908" spans="32:32" x14ac:dyDescent="0.25">
      <c r="AF31908" s="6"/>
    </row>
    <row r="31909" spans="32:32" x14ac:dyDescent="0.25">
      <c r="AF31909" s="6"/>
    </row>
    <row r="31910" spans="32:32" x14ac:dyDescent="0.25">
      <c r="AF31910" s="6"/>
    </row>
    <row r="31911" spans="32:32" x14ac:dyDescent="0.25">
      <c r="AF31911" s="6"/>
    </row>
    <row r="31912" spans="32:32" x14ac:dyDescent="0.25">
      <c r="AF31912" s="6"/>
    </row>
    <row r="31913" spans="32:32" x14ac:dyDescent="0.25">
      <c r="AF31913" s="6"/>
    </row>
    <row r="31914" spans="32:32" x14ac:dyDescent="0.25">
      <c r="AF31914" s="6"/>
    </row>
    <row r="31915" spans="32:32" x14ac:dyDescent="0.25">
      <c r="AF31915" s="6"/>
    </row>
    <row r="31916" spans="32:32" x14ac:dyDescent="0.25">
      <c r="AF31916" s="6"/>
    </row>
    <row r="31917" spans="32:32" x14ac:dyDescent="0.25">
      <c r="AF31917" s="6"/>
    </row>
    <row r="31918" spans="32:32" x14ac:dyDescent="0.25">
      <c r="AF31918" s="6"/>
    </row>
    <row r="31919" spans="32:32" x14ac:dyDescent="0.25">
      <c r="AF31919" s="6"/>
    </row>
    <row r="31920" spans="32:32" x14ac:dyDescent="0.25">
      <c r="AF31920" s="6"/>
    </row>
    <row r="31921" spans="32:32" x14ac:dyDescent="0.25">
      <c r="AF31921" s="6"/>
    </row>
    <row r="31922" spans="32:32" x14ac:dyDescent="0.25">
      <c r="AF31922" s="6"/>
    </row>
    <row r="31923" spans="32:32" x14ac:dyDescent="0.25">
      <c r="AF31923" s="6"/>
    </row>
    <row r="31924" spans="32:32" x14ac:dyDescent="0.25">
      <c r="AF31924" s="6"/>
    </row>
    <row r="31925" spans="32:32" x14ac:dyDescent="0.25">
      <c r="AF31925" s="6"/>
    </row>
    <row r="31926" spans="32:32" x14ac:dyDescent="0.25">
      <c r="AF31926" s="6"/>
    </row>
    <row r="31927" spans="32:32" x14ac:dyDescent="0.25">
      <c r="AF31927" s="6"/>
    </row>
    <row r="31928" spans="32:32" x14ac:dyDescent="0.25">
      <c r="AF31928" s="6"/>
    </row>
    <row r="31929" spans="32:32" x14ac:dyDescent="0.25">
      <c r="AF31929" s="6"/>
    </row>
    <row r="31930" spans="32:32" x14ac:dyDescent="0.25">
      <c r="AF31930" s="6"/>
    </row>
    <row r="31931" spans="32:32" x14ac:dyDescent="0.25">
      <c r="AF31931" s="6"/>
    </row>
    <row r="31932" spans="32:32" x14ac:dyDescent="0.25">
      <c r="AF31932" s="6"/>
    </row>
    <row r="31933" spans="32:32" x14ac:dyDescent="0.25">
      <c r="AF31933" s="6"/>
    </row>
    <row r="31934" spans="32:32" x14ac:dyDescent="0.25">
      <c r="AF31934" s="6"/>
    </row>
    <row r="31935" spans="32:32" x14ac:dyDescent="0.25">
      <c r="AF31935" s="6"/>
    </row>
    <row r="31936" spans="32:32" x14ac:dyDescent="0.25">
      <c r="AF31936" s="6"/>
    </row>
    <row r="31937" spans="32:32" x14ac:dyDescent="0.25">
      <c r="AF31937" s="6"/>
    </row>
    <row r="31938" spans="32:32" x14ac:dyDescent="0.25">
      <c r="AF31938" s="6"/>
    </row>
    <row r="31939" spans="32:32" x14ac:dyDescent="0.25">
      <c r="AF31939" s="6"/>
    </row>
    <row r="31940" spans="32:32" x14ac:dyDescent="0.25">
      <c r="AF31940" s="6"/>
    </row>
    <row r="31941" spans="32:32" x14ac:dyDescent="0.25">
      <c r="AF31941" s="6"/>
    </row>
    <row r="31942" spans="32:32" x14ac:dyDescent="0.25">
      <c r="AF31942" s="6"/>
    </row>
    <row r="31943" spans="32:32" x14ac:dyDescent="0.25">
      <c r="AF31943" s="6"/>
    </row>
    <row r="31944" spans="32:32" x14ac:dyDescent="0.25">
      <c r="AF31944" s="6"/>
    </row>
    <row r="31945" spans="32:32" x14ac:dyDescent="0.25">
      <c r="AF31945" s="6"/>
    </row>
    <row r="31946" spans="32:32" x14ac:dyDescent="0.25">
      <c r="AF31946" s="6"/>
    </row>
    <row r="31947" spans="32:32" x14ac:dyDescent="0.25">
      <c r="AF31947" s="6"/>
    </row>
    <row r="31948" spans="32:32" x14ac:dyDescent="0.25">
      <c r="AF31948" s="6"/>
    </row>
    <row r="31949" spans="32:32" x14ac:dyDescent="0.25">
      <c r="AF31949" s="6"/>
    </row>
    <row r="31950" spans="32:32" x14ac:dyDescent="0.25">
      <c r="AF31950" s="6"/>
    </row>
    <row r="31951" spans="32:32" x14ac:dyDescent="0.25">
      <c r="AF31951" s="6"/>
    </row>
    <row r="31952" spans="32:32" x14ac:dyDescent="0.25">
      <c r="AF31952" s="6"/>
    </row>
    <row r="31953" spans="32:32" x14ac:dyDescent="0.25">
      <c r="AF31953" s="6"/>
    </row>
    <row r="31954" spans="32:32" x14ac:dyDescent="0.25">
      <c r="AF31954" s="6"/>
    </row>
    <row r="31955" spans="32:32" x14ac:dyDescent="0.25">
      <c r="AF31955" s="6"/>
    </row>
    <row r="31956" spans="32:32" x14ac:dyDescent="0.25">
      <c r="AF31956" s="6"/>
    </row>
    <row r="31957" spans="32:32" x14ac:dyDescent="0.25">
      <c r="AF31957" s="6"/>
    </row>
    <row r="31958" spans="32:32" x14ac:dyDescent="0.25">
      <c r="AF31958" s="6"/>
    </row>
    <row r="31959" spans="32:32" x14ac:dyDescent="0.25">
      <c r="AF31959" s="6"/>
    </row>
    <row r="31960" spans="32:32" x14ac:dyDescent="0.25">
      <c r="AF31960" s="6"/>
    </row>
    <row r="31961" spans="32:32" x14ac:dyDescent="0.25">
      <c r="AF31961" s="6"/>
    </row>
    <row r="31962" spans="32:32" x14ac:dyDescent="0.25">
      <c r="AF31962" s="6"/>
    </row>
    <row r="31963" spans="32:32" x14ac:dyDescent="0.25">
      <c r="AF31963" s="6"/>
    </row>
    <row r="31964" spans="32:32" x14ac:dyDescent="0.25">
      <c r="AF31964" s="6"/>
    </row>
    <row r="31965" spans="32:32" x14ac:dyDescent="0.25">
      <c r="AF31965" s="6"/>
    </row>
    <row r="31966" spans="32:32" x14ac:dyDescent="0.25">
      <c r="AF31966" s="6"/>
    </row>
    <row r="31967" spans="32:32" x14ac:dyDescent="0.25">
      <c r="AF31967" s="6"/>
    </row>
    <row r="31968" spans="32:32" x14ac:dyDescent="0.25">
      <c r="AF31968" s="6"/>
    </row>
    <row r="31969" spans="32:32" x14ac:dyDescent="0.25">
      <c r="AF31969" s="6"/>
    </row>
    <row r="31970" spans="32:32" x14ac:dyDescent="0.25">
      <c r="AF31970" s="6"/>
    </row>
    <row r="31971" spans="32:32" x14ac:dyDescent="0.25">
      <c r="AF31971" s="6"/>
    </row>
    <row r="31972" spans="32:32" x14ac:dyDescent="0.25">
      <c r="AF31972" s="6"/>
    </row>
    <row r="31973" spans="32:32" x14ac:dyDescent="0.25">
      <c r="AF31973" s="6"/>
    </row>
    <row r="31974" spans="32:32" x14ac:dyDescent="0.25">
      <c r="AF31974" s="6"/>
    </row>
    <row r="31975" spans="32:32" x14ac:dyDescent="0.25">
      <c r="AF31975" s="6"/>
    </row>
    <row r="31976" spans="32:32" x14ac:dyDescent="0.25">
      <c r="AF31976" s="6"/>
    </row>
    <row r="31977" spans="32:32" x14ac:dyDescent="0.25">
      <c r="AF31977" s="6"/>
    </row>
    <row r="31978" spans="32:32" x14ac:dyDescent="0.25">
      <c r="AF31978" s="6"/>
    </row>
    <row r="31979" spans="32:32" x14ac:dyDescent="0.25">
      <c r="AF31979" s="6"/>
    </row>
    <row r="31980" spans="32:32" x14ac:dyDescent="0.25">
      <c r="AF31980" s="6"/>
    </row>
    <row r="31981" spans="32:32" x14ac:dyDescent="0.25">
      <c r="AF31981" s="6"/>
    </row>
    <row r="31982" spans="32:32" x14ac:dyDescent="0.25">
      <c r="AF31982" s="6"/>
    </row>
    <row r="31983" spans="32:32" x14ac:dyDescent="0.25">
      <c r="AF31983" s="6"/>
    </row>
    <row r="31984" spans="32:32" x14ac:dyDescent="0.25">
      <c r="AF31984" s="6"/>
    </row>
    <row r="31985" spans="32:32" x14ac:dyDescent="0.25">
      <c r="AF31985" s="6"/>
    </row>
    <row r="31986" spans="32:32" x14ac:dyDescent="0.25">
      <c r="AF31986" s="6"/>
    </row>
    <row r="31987" spans="32:32" x14ac:dyDescent="0.25">
      <c r="AF31987" s="6"/>
    </row>
    <row r="31988" spans="32:32" x14ac:dyDescent="0.25">
      <c r="AF31988" s="6"/>
    </row>
    <row r="31989" spans="32:32" x14ac:dyDescent="0.25">
      <c r="AF31989" s="6"/>
    </row>
    <row r="31990" spans="32:32" x14ac:dyDescent="0.25">
      <c r="AF31990" s="6"/>
    </row>
    <row r="31991" spans="32:32" x14ac:dyDescent="0.25">
      <c r="AF31991" s="6"/>
    </row>
    <row r="31992" spans="32:32" x14ac:dyDescent="0.25">
      <c r="AF31992" s="6"/>
    </row>
    <row r="31993" spans="32:32" x14ac:dyDescent="0.25">
      <c r="AF31993" s="6"/>
    </row>
    <row r="31994" spans="32:32" x14ac:dyDescent="0.25">
      <c r="AF31994" s="6"/>
    </row>
    <row r="31995" spans="32:32" x14ac:dyDescent="0.25">
      <c r="AF31995" s="6"/>
    </row>
    <row r="31996" spans="32:32" x14ac:dyDescent="0.25">
      <c r="AF31996" s="6"/>
    </row>
    <row r="31997" spans="32:32" x14ac:dyDescent="0.25">
      <c r="AF31997" s="6"/>
    </row>
    <row r="31998" spans="32:32" x14ac:dyDescent="0.25">
      <c r="AF31998" s="6"/>
    </row>
    <row r="31999" spans="32:32" x14ac:dyDescent="0.25">
      <c r="AF31999" s="6"/>
    </row>
    <row r="32000" spans="32:32" x14ac:dyDescent="0.25">
      <c r="AF32000" s="6"/>
    </row>
    <row r="32001" spans="32:32" x14ac:dyDescent="0.25">
      <c r="AF32001" s="6"/>
    </row>
    <row r="32002" spans="32:32" x14ac:dyDescent="0.25">
      <c r="AF32002" s="6"/>
    </row>
    <row r="32003" spans="32:32" x14ac:dyDescent="0.25">
      <c r="AF32003" s="6"/>
    </row>
    <row r="32004" spans="32:32" x14ac:dyDescent="0.25">
      <c r="AF32004" s="6"/>
    </row>
    <row r="32005" spans="32:32" x14ac:dyDescent="0.25">
      <c r="AF32005" s="6"/>
    </row>
    <row r="32006" spans="32:32" x14ac:dyDescent="0.25">
      <c r="AF32006" s="6"/>
    </row>
    <row r="32007" spans="32:32" x14ac:dyDescent="0.25">
      <c r="AF32007" s="6"/>
    </row>
    <row r="32008" spans="32:32" x14ac:dyDescent="0.25">
      <c r="AF32008" s="6"/>
    </row>
    <row r="32009" spans="32:32" x14ac:dyDescent="0.25">
      <c r="AF32009" s="6"/>
    </row>
    <row r="32010" spans="32:32" x14ac:dyDescent="0.25">
      <c r="AF32010" s="6"/>
    </row>
    <row r="32011" spans="32:32" x14ac:dyDescent="0.25">
      <c r="AF32011" s="6"/>
    </row>
    <row r="32012" spans="32:32" x14ac:dyDescent="0.25">
      <c r="AF32012" s="6"/>
    </row>
    <row r="32013" spans="32:32" x14ac:dyDescent="0.25">
      <c r="AF32013" s="6"/>
    </row>
    <row r="32014" spans="32:32" x14ac:dyDescent="0.25">
      <c r="AF32014" s="6"/>
    </row>
    <row r="32015" spans="32:32" x14ac:dyDescent="0.25">
      <c r="AF32015" s="6"/>
    </row>
    <row r="32016" spans="32:32" x14ac:dyDescent="0.25">
      <c r="AF32016" s="6"/>
    </row>
    <row r="32017" spans="32:32" x14ac:dyDescent="0.25">
      <c r="AF32017" s="6"/>
    </row>
    <row r="32018" spans="32:32" x14ac:dyDescent="0.25">
      <c r="AF32018" s="6"/>
    </row>
    <row r="32019" spans="32:32" x14ac:dyDescent="0.25">
      <c r="AF32019" s="6"/>
    </row>
    <row r="32020" spans="32:32" x14ac:dyDescent="0.25">
      <c r="AF32020" s="6"/>
    </row>
    <row r="32021" spans="32:32" x14ac:dyDescent="0.25">
      <c r="AF32021" s="6"/>
    </row>
    <row r="32022" spans="32:32" x14ac:dyDescent="0.25">
      <c r="AF32022" s="6"/>
    </row>
    <row r="32023" spans="32:32" x14ac:dyDescent="0.25">
      <c r="AF32023" s="6"/>
    </row>
    <row r="32024" spans="32:32" x14ac:dyDescent="0.25">
      <c r="AF32024" s="6"/>
    </row>
    <row r="32025" spans="32:32" x14ac:dyDescent="0.25">
      <c r="AF32025" s="6"/>
    </row>
    <row r="32026" spans="32:32" x14ac:dyDescent="0.25">
      <c r="AF32026" s="6"/>
    </row>
    <row r="32027" spans="32:32" x14ac:dyDescent="0.25">
      <c r="AF32027" s="6"/>
    </row>
    <row r="32028" spans="32:32" x14ac:dyDescent="0.25">
      <c r="AF32028" s="6"/>
    </row>
    <row r="32029" spans="32:32" x14ac:dyDescent="0.25">
      <c r="AF32029" s="6"/>
    </row>
    <row r="32030" spans="32:32" x14ac:dyDescent="0.25">
      <c r="AF32030" s="6"/>
    </row>
    <row r="32031" spans="32:32" x14ac:dyDescent="0.25">
      <c r="AF32031" s="6"/>
    </row>
    <row r="32032" spans="32:32" x14ac:dyDescent="0.25">
      <c r="AF32032" s="6"/>
    </row>
    <row r="32033" spans="32:32" x14ac:dyDescent="0.25">
      <c r="AF32033" s="6"/>
    </row>
    <row r="32034" spans="32:32" x14ac:dyDescent="0.25">
      <c r="AF32034" s="6"/>
    </row>
    <row r="32035" spans="32:32" x14ac:dyDescent="0.25">
      <c r="AF32035" s="6"/>
    </row>
    <row r="32036" spans="32:32" x14ac:dyDescent="0.25">
      <c r="AF32036" s="6"/>
    </row>
    <row r="32037" spans="32:32" x14ac:dyDescent="0.25">
      <c r="AF32037" s="6"/>
    </row>
    <row r="32038" spans="32:32" x14ac:dyDescent="0.25">
      <c r="AF32038" s="6"/>
    </row>
    <row r="32039" spans="32:32" x14ac:dyDescent="0.25">
      <c r="AF32039" s="6"/>
    </row>
    <row r="32040" spans="32:32" x14ac:dyDescent="0.25">
      <c r="AF32040" s="6"/>
    </row>
    <row r="32041" spans="32:32" x14ac:dyDescent="0.25">
      <c r="AF32041" s="6"/>
    </row>
    <row r="32042" spans="32:32" x14ac:dyDescent="0.25">
      <c r="AF32042" s="6"/>
    </row>
    <row r="32043" spans="32:32" x14ac:dyDescent="0.25">
      <c r="AF32043" s="6"/>
    </row>
    <row r="32044" spans="32:32" x14ac:dyDescent="0.25">
      <c r="AF32044" s="6"/>
    </row>
    <row r="32045" spans="32:32" x14ac:dyDescent="0.25">
      <c r="AF32045" s="6"/>
    </row>
    <row r="32046" spans="32:32" x14ac:dyDescent="0.25">
      <c r="AF32046" s="6"/>
    </row>
    <row r="32047" spans="32:32" x14ac:dyDescent="0.25">
      <c r="AF32047" s="6"/>
    </row>
    <row r="32048" spans="32:32" x14ac:dyDescent="0.25">
      <c r="AF32048" s="6"/>
    </row>
    <row r="32049" spans="32:32" x14ac:dyDescent="0.25">
      <c r="AF32049" s="6"/>
    </row>
    <row r="32050" spans="32:32" x14ac:dyDescent="0.25">
      <c r="AF32050" s="6"/>
    </row>
    <row r="32051" spans="32:32" x14ac:dyDescent="0.25">
      <c r="AF32051" s="6"/>
    </row>
    <row r="32052" spans="32:32" x14ac:dyDescent="0.25">
      <c r="AF32052" s="6"/>
    </row>
    <row r="32053" spans="32:32" x14ac:dyDescent="0.25">
      <c r="AF32053" s="6"/>
    </row>
    <row r="32054" spans="32:32" x14ac:dyDescent="0.25">
      <c r="AF32054" s="6"/>
    </row>
    <row r="32055" spans="32:32" x14ac:dyDescent="0.25">
      <c r="AF32055" s="6"/>
    </row>
    <row r="32056" spans="32:32" x14ac:dyDescent="0.25">
      <c r="AF32056" s="6"/>
    </row>
    <row r="32057" spans="32:32" x14ac:dyDescent="0.25">
      <c r="AF32057" s="6"/>
    </row>
    <row r="32058" spans="32:32" x14ac:dyDescent="0.25">
      <c r="AF32058" s="6"/>
    </row>
    <row r="32059" spans="32:32" x14ac:dyDescent="0.25">
      <c r="AF32059" s="6"/>
    </row>
    <row r="32060" spans="32:32" x14ac:dyDescent="0.25">
      <c r="AF32060" s="6"/>
    </row>
    <row r="32061" spans="32:32" x14ac:dyDescent="0.25">
      <c r="AF32061" s="6"/>
    </row>
    <row r="32062" spans="32:32" x14ac:dyDescent="0.25">
      <c r="AF32062" s="6"/>
    </row>
    <row r="32063" spans="32:32" x14ac:dyDescent="0.25">
      <c r="AF32063" s="6"/>
    </row>
    <row r="32064" spans="32:32" x14ac:dyDescent="0.25">
      <c r="AF32064" s="6"/>
    </row>
    <row r="32065" spans="32:32" x14ac:dyDescent="0.25">
      <c r="AF32065" s="6"/>
    </row>
    <row r="32066" spans="32:32" x14ac:dyDescent="0.25">
      <c r="AF32066" s="6"/>
    </row>
    <row r="32067" spans="32:32" x14ac:dyDescent="0.25">
      <c r="AF32067" s="6"/>
    </row>
    <row r="32068" spans="32:32" x14ac:dyDescent="0.25">
      <c r="AF32068" s="6"/>
    </row>
    <row r="32069" spans="32:32" x14ac:dyDescent="0.25">
      <c r="AF32069" s="6"/>
    </row>
    <row r="32070" spans="32:32" x14ac:dyDescent="0.25">
      <c r="AF32070" s="6"/>
    </row>
    <row r="32071" spans="32:32" x14ac:dyDescent="0.25">
      <c r="AF32071" s="6"/>
    </row>
    <row r="32072" spans="32:32" x14ac:dyDescent="0.25">
      <c r="AF32072" s="6"/>
    </row>
    <row r="32073" spans="32:32" x14ac:dyDescent="0.25">
      <c r="AF32073" s="6"/>
    </row>
    <row r="32074" spans="32:32" x14ac:dyDescent="0.25">
      <c r="AF32074" s="6"/>
    </row>
    <row r="32075" spans="32:32" x14ac:dyDescent="0.25">
      <c r="AF32075" s="6"/>
    </row>
    <row r="32076" spans="32:32" x14ac:dyDescent="0.25">
      <c r="AF32076" s="6"/>
    </row>
    <row r="32077" spans="32:32" x14ac:dyDescent="0.25">
      <c r="AF32077" s="6"/>
    </row>
    <row r="32078" spans="32:32" x14ac:dyDescent="0.25">
      <c r="AF32078" s="6"/>
    </row>
    <row r="32079" spans="32:32" x14ac:dyDescent="0.25">
      <c r="AF32079" s="6"/>
    </row>
    <row r="32080" spans="32:32" x14ac:dyDescent="0.25">
      <c r="AF32080" s="6"/>
    </row>
    <row r="32081" spans="32:32" x14ac:dyDescent="0.25">
      <c r="AF32081" s="6"/>
    </row>
    <row r="32082" spans="32:32" x14ac:dyDescent="0.25">
      <c r="AF32082" s="6"/>
    </row>
    <row r="32083" spans="32:32" x14ac:dyDescent="0.25">
      <c r="AF32083" s="6"/>
    </row>
    <row r="32084" spans="32:32" x14ac:dyDescent="0.25">
      <c r="AF32084" s="6"/>
    </row>
    <row r="32085" spans="32:32" x14ac:dyDescent="0.25">
      <c r="AF32085" s="6"/>
    </row>
    <row r="32086" spans="32:32" x14ac:dyDescent="0.25">
      <c r="AF32086" s="6"/>
    </row>
    <row r="32087" spans="32:32" x14ac:dyDescent="0.25">
      <c r="AF32087" s="6"/>
    </row>
    <row r="32088" spans="32:32" x14ac:dyDescent="0.25">
      <c r="AF32088" s="6"/>
    </row>
    <row r="32089" spans="32:32" x14ac:dyDescent="0.25">
      <c r="AF32089" s="6"/>
    </row>
    <row r="32090" spans="32:32" x14ac:dyDescent="0.25">
      <c r="AF32090" s="6"/>
    </row>
    <row r="32091" spans="32:32" x14ac:dyDescent="0.25">
      <c r="AF32091" s="6"/>
    </row>
    <row r="32092" spans="32:32" x14ac:dyDescent="0.25">
      <c r="AF32092" s="6"/>
    </row>
    <row r="32093" spans="32:32" x14ac:dyDescent="0.25">
      <c r="AF32093" s="6"/>
    </row>
    <row r="32094" spans="32:32" x14ac:dyDescent="0.25">
      <c r="AF32094" s="6"/>
    </row>
    <row r="32095" spans="32:32" x14ac:dyDescent="0.25">
      <c r="AF32095" s="6"/>
    </row>
    <row r="32096" spans="32:32" x14ac:dyDescent="0.25">
      <c r="AF32096" s="6"/>
    </row>
    <row r="32097" spans="32:32" x14ac:dyDescent="0.25">
      <c r="AF32097" s="6"/>
    </row>
    <row r="32098" spans="32:32" x14ac:dyDescent="0.25">
      <c r="AF32098" s="6"/>
    </row>
    <row r="32099" spans="32:32" x14ac:dyDescent="0.25">
      <c r="AF32099" s="6"/>
    </row>
    <row r="32100" spans="32:32" x14ac:dyDescent="0.25">
      <c r="AF32100" s="6"/>
    </row>
    <row r="32101" spans="32:32" x14ac:dyDescent="0.25">
      <c r="AF32101" s="6"/>
    </row>
    <row r="32102" spans="32:32" x14ac:dyDescent="0.25">
      <c r="AF32102" s="6"/>
    </row>
    <row r="32103" spans="32:32" x14ac:dyDescent="0.25">
      <c r="AF32103" s="6"/>
    </row>
    <row r="32104" spans="32:32" x14ac:dyDescent="0.25">
      <c r="AF32104" s="6"/>
    </row>
    <row r="32105" spans="32:32" x14ac:dyDescent="0.25">
      <c r="AF32105" s="6"/>
    </row>
    <row r="32106" spans="32:32" x14ac:dyDescent="0.25">
      <c r="AF32106" s="6"/>
    </row>
    <row r="32107" spans="32:32" x14ac:dyDescent="0.25">
      <c r="AF32107" s="6"/>
    </row>
    <row r="32108" spans="32:32" x14ac:dyDescent="0.25">
      <c r="AF32108" s="6"/>
    </row>
    <row r="32109" spans="32:32" x14ac:dyDescent="0.25">
      <c r="AF32109" s="6"/>
    </row>
    <row r="32110" spans="32:32" x14ac:dyDescent="0.25">
      <c r="AF32110" s="6"/>
    </row>
    <row r="32111" spans="32:32" x14ac:dyDescent="0.25">
      <c r="AF32111" s="6"/>
    </row>
    <row r="32112" spans="32:32" x14ac:dyDescent="0.25">
      <c r="AF32112" s="6"/>
    </row>
    <row r="32113" spans="32:32" x14ac:dyDescent="0.25">
      <c r="AF32113" s="6"/>
    </row>
    <row r="32114" spans="32:32" x14ac:dyDescent="0.25">
      <c r="AF32114" s="6"/>
    </row>
    <row r="32115" spans="32:32" x14ac:dyDescent="0.25">
      <c r="AF32115" s="6"/>
    </row>
    <row r="32116" spans="32:32" x14ac:dyDescent="0.25">
      <c r="AF32116" s="6"/>
    </row>
    <row r="32117" spans="32:32" x14ac:dyDescent="0.25">
      <c r="AF32117" s="6"/>
    </row>
    <row r="32118" spans="32:32" x14ac:dyDescent="0.25">
      <c r="AF32118" s="6"/>
    </row>
    <row r="32119" spans="32:32" x14ac:dyDescent="0.25">
      <c r="AF32119" s="6"/>
    </row>
    <row r="32120" spans="32:32" x14ac:dyDescent="0.25">
      <c r="AF32120" s="6"/>
    </row>
    <row r="32121" spans="32:32" x14ac:dyDescent="0.25">
      <c r="AF32121" s="6"/>
    </row>
    <row r="32122" spans="32:32" x14ac:dyDescent="0.25">
      <c r="AF32122" s="6"/>
    </row>
    <row r="32123" spans="32:32" x14ac:dyDescent="0.25">
      <c r="AF32123" s="6"/>
    </row>
    <row r="32124" spans="32:32" x14ac:dyDescent="0.25">
      <c r="AF32124" s="6"/>
    </row>
    <row r="32125" spans="32:32" x14ac:dyDescent="0.25">
      <c r="AF32125" s="6"/>
    </row>
    <row r="32126" spans="32:32" x14ac:dyDescent="0.25">
      <c r="AF32126" s="6"/>
    </row>
    <row r="32127" spans="32:32" x14ac:dyDescent="0.25">
      <c r="AF32127" s="6"/>
    </row>
    <row r="32128" spans="32:32" x14ac:dyDescent="0.25">
      <c r="AF32128" s="6"/>
    </row>
    <row r="32129" spans="32:32" x14ac:dyDescent="0.25">
      <c r="AF32129" s="6"/>
    </row>
    <row r="32130" spans="32:32" x14ac:dyDescent="0.25">
      <c r="AF32130" s="6"/>
    </row>
    <row r="32131" spans="32:32" x14ac:dyDescent="0.25">
      <c r="AF32131" s="6"/>
    </row>
    <row r="32132" spans="32:32" x14ac:dyDescent="0.25">
      <c r="AF32132" s="6"/>
    </row>
    <row r="32133" spans="32:32" x14ac:dyDescent="0.25">
      <c r="AF32133" s="6"/>
    </row>
    <row r="32134" spans="32:32" x14ac:dyDescent="0.25">
      <c r="AF32134" s="6"/>
    </row>
    <row r="32135" spans="32:32" x14ac:dyDescent="0.25">
      <c r="AF32135" s="6"/>
    </row>
    <row r="32136" spans="32:32" x14ac:dyDescent="0.25">
      <c r="AF32136" s="6"/>
    </row>
    <row r="32137" spans="32:32" x14ac:dyDescent="0.25">
      <c r="AF32137" s="6"/>
    </row>
    <row r="32138" spans="32:32" x14ac:dyDescent="0.25">
      <c r="AF32138" s="6"/>
    </row>
    <row r="32139" spans="32:32" x14ac:dyDescent="0.25">
      <c r="AF32139" s="6"/>
    </row>
    <row r="32140" spans="32:32" x14ac:dyDescent="0.25">
      <c r="AF32140" s="6"/>
    </row>
    <row r="32141" spans="32:32" x14ac:dyDescent="0.25">
      <c r="AF32141" s="6"/>
    </row>
    <row r="32142" spans="32:32" x14ac:dyDescent="0.25">
      <c r="AF32142" s="6"/>
    </row>
    <row r="32143" spans="32:32" x14ac:dyDescent="0.25">
      <c r="AF32143" s="6"/>
    </row>
    <row r="32144" spans="32:32" x14ac:dyDescent="0.25">
      <c r="AF32144" s="6"/>
    </row>
    <row r="32145" spans="32:32" x14ac:dyDescent="0.25">
      <c r="AF32145" s="6"/>
    </row>
    <row r="32146" spans="32:32" x14ac:dyDescent="0.25">
      <c r="AF32146" s="6"/>
    </row>
    <row r="32147" spans="32:32" x14ac:dyDescent="0.25">
      <c r="AF32147" s="6"/>
    </row>
    <row r="32148" spans="32:32" x14ac:dyDescent="0.25">
      <c r="AF32148" s="6"/>
    </row>
    <row r="32149" spans="32:32" x14ac:dyDescent="0.25">
      <c r="AF32149" s="6"/>
    </row>
    <row r="32150" spans="32:32" x14ac:dyDescent="0.25">
      <c r="AF32150" s="6"/>
    </row>
    <row r="32151" spans="32:32" x14ac:dyDescent="0.25">
      <c r="AF32151" s="6"/>
    </row>
    <row r="32152" spans="32:32" x14ac:dyDescent="0.25">
      <c r="AF32152" s="6"/>
    </row>
    <row r="32153" spans="32:32" x14ac:dyDescent="0.25">
      <c r="AF32153" s="6"/>
    </row>
    <row r="32154" spans="32:32" x14ac:dyDescent="0.25">
      <c r="AF32154" s="6"/>
    </row>
    <row r="32155" spans="32:32" x14ac:dyDescent="0.25">
      <c r="AF32155" s="6"/>
    </row>
    <row r="32156" spans="32:32" x14ac:dyDescent="0.25">
      <c r="AF32156" s="6"/>
    </row>
    <row r="32157" spans="32:32" x14ac:dyDescent="0.25">
      <c r="AF32157" s="6"/>
    </row>
    <row r="32158" spans="32:32" x14ac:dyDescent="0.25">
      <c r="AF32158" s="6"/>
    </row>
    <row r="32159" spans="32:32" x14ac:dyDescent="0.25">
      <c r="AF32159" s="6"/>
    </row>
    <row r="32160" spans="32:32" x14ac:dyDescent="0.25">
      <c r="AF32160" s="6"/>
    </row>
    <row r="32161" spans="32:32" x14ac:dyDescent="0.25">
      <c r="AF32161" s="6"/>
    </row>
    <row r="32162" spans="32:32" x14ac:dyDescent="0.25">
      <c r="AF32162" s="6"/>
    </row>
    <row r="32163" spans="32:32" x14ac:dyDescent="0.25">
      <c r="AF32163" s="6"/>
    </row>
    <row r="32164" spans="32:32" x14ac:dyDescent="0.25">
      <c r="AF32164" s="6"/>
    </row>
    <row r="32165" spans="32:32" x14ac:dyDescent="0.25">
      <c r="AF32165" s="6"/>
    </row>
    <row r="32166" spans="32:32" x14ac:dyDescent="0.25">
      <c r="AF32166" s="6"/>
    </row>
    <row r="32167" spans="32:32" x14ac:dyDescent="0.25">
      <c r="AF32167" s="6"/>
    </row>
    <row r="32168" spans="32:32" x14ac:dyDescent="0.25">
      <c r="AF32168" s="6"/>
    </row>
    <row r="32169" spans="32:32" x14ac:dyDescent="0.25">
      <c r="AF32169" s="6"/>
    </row>
    <row r="32170" spans="32:32" x14ac:dyDescent="0.25">
      <c r="AF32170" s="6"/>
    </row>
    <row r="32171" spans="32:32" x14ac:dyDescent="0.25">
      <c r="AF32171" s="6"/>
    </row>
    <row r="32172" spans="32:32" x14ac:dyDescent="0.25">
      <c r="AF32172" s="6"/>
    </row>
    <row r="32173" spans="32:32" x14ac:dyDescent="0.25">
      <c r="AF32173" s="6"/>
    </row>
    <row r="32174" spans="32:32" x14ac:dyDescent="0.25">
      <c r="AF32174" s="6"/>
    </row>
    <row r="32175" spans="32:32" x14ac:dyDescent="0.25">
      <c r="AF32175" s="6"/>
    </row>
    <row r="32176" spans="32:32" x14ac:dyDescent="0.25">
      <c r="AF32176" s="6"/>
    </row>
    <row r="32177" spans="32:32" x14ac:dyDescent="0.25">
      <c r="AF32177" s="6"/>
    </row>
    <row r="32178" spans="32:32" x14ac:dyDescent="0.25">
      <c r="AF32178" s="6"/>
    </row>
    <row r="32179" spans="32:32" x14ac:dyDescent="0.25">
      <c r="AF32179" s="6"/>
    </row>
    <row r="32180" spans="32:32" x14ac:dyDescent="0.25">
      <c r="AF32180" s="6"/>
    </row>
    <row r="32181" spans="32:32" x14ac:dyDescent="0.25">
      <c r="AF32181" s="6"/>
    </row>
    <row r="32182" spans="32:32" x14ac:dyDescent="0.25">
      <c r="AF32182" s="6"/>
    </row>
    <row r="32183" spans="32:32" x14ac:dyDescent="0.25">
      <c r="AF32183" s="6"/>
    </row>
    <row r="32184" spans="32:32" x14ac:dyDescent="0.25">
      <c r="AF32184" s="6"/>
    </row>
    <row r="32185" spans="32:32" x14ac:dyDescent="0.25">
      <c r="AF32185" s="6"/>
    </row>
    <row r="32186" spans="32:32" x14ac:dyDescent="0.25">
      <c r="AF32186" s="6"/>
    </row>
    <row r="32187" spans="32:32" x14ac:dyDescent="0.25">
      <c r="AF32187" s="6"/>
    </row>
    <row r="32188" spans="32:32" x14ac:dyDescent="0.25">
      <c r="AF32188" s="6"/>
    </row>
    <row r="32189" spans="32:32" x14ac:dyDescent="0.25">
      <c r="AF32189" s="6"/>
    </row>
    <row r="32190" spans="32:32" x14ac:dyDescent="0.25">
      <c r="AF32190" s="6"/>
    </row>
    <row r="32191" spans="32:32" x14ac:dyDescent="0.25">
      <c r="AF32191" s="6"/>
    </row>
    <row r="32192" spans="32:32" x14ac:dyDescent="0.25">
      <c r="AF32192" s="6"/>
    </row>
    <row r="32193" spans="32:32" x14ac:dyDescent="0.25">
      <c r="AF32193" s="6"/>
    </row>
    <row r="32194" spans="32:32" x14ac:dyDescent="0.25">
      <c r="AF32194" s="6"/>
    </row>
    <row r="32195" spans="32:32" x14ac:dyDescent="0.25">
      <c r="AF32195" s="6"/>
    </row>
    <row r="32196" spans="32:32" x14ac:dyDescent="0.25">
      <c r="AF32196" s="6"/>
    </row>
    <row r="32197" spans="32:32" x14ac:dyDescent="0.25">
      <c r="AF32197" s="6"/>
    </row>
    <row r="32198" spans="32:32" x14ac:dyDescent="0.25">
      <c r="AF32198" s="6"/>
    </row>
    <row r="32199" spans="32:32" x14ac:dyDescent="0.25">
      <c r="AF32199" s="6"/>
    </row>
    <row r="32200" spans="32:32" x14ac:dyDescent="0.25">
      <c r="AF32200" s="6"/>
    </row>
    <row r="32201" spans="32:32" x14ac:dyDescent="0.25">
      <c r="AF32201" s="6"/>
    </row>
    <row r="32202" spans="32:32" x14ac:dyDescent="0.25">
      <c r="AF32202" s="6"/>
    </row>
    <row r="32203" spans="32:32" x14ac:dyDescent="0.25">
      <c r="AF32203" s="6"/>
    </row>
    <row r="32204" spans="32:32" x14ac:dyDescent="0.25">
      <c r="AF32204" s="6"/>
    </row>
    <row r="32205" spans="32:32" x14ac:dyDescent="0.25">
      <c r="AF32205" s="6"/>
    </row>
    <row r="32206" spans="32:32" x14ac:dyDescent="0.25">
      <c r="AF32206" s="6"/>
    </row>
    <row r="32207" spans="32:32" x14ac:dyDescent="0.25">
      <c r="AF32207" s="6"/>
    </row>
    <row r="32208" spans="32:32" x14ac:dyDescent="0.25">
      <c r="AF32208" s="6"/>
    </row>
    <row r="32209" spans="32:32" x14ac:dyDescent="0.25">
      <c r="AF32209" s="6"/>
    </row>
    <row r="32210" spans="32:32" x14ac:dyDescent="0.25">
      <c r="AF32210" s="6"/>
    </row>
    <row r="32211" spans="32:32" x14ac:dyDescent="0.25">
      <c r="AF32211" s="6"/>
    </row>
    <row r="32212" spans="32:32" x14ac:dyDescent="0.25">
      <c r="AF32212" s="6"/>
    </row>
    <row r="32213" spans="32:32" x14ac:dyDescent="0.25">
      <c r="AF32213" s="6"/>
    </row>
    <row r="32214" spans="32:32" x14ac:dyDescent="0.25">
      <c r="AF32214" s="6"/>
    </row>
    <row r="32215" spans="32:32" x14ac:dyDescent="0.25">
      <c r="AF32215" s="6"/>
    </row>
    <row r="32216" spans="32:32" x14ac:dyDescent="0.25">
      <c r="AF32216" s="6"/>
    </row>
    <row r="32217" spans="32:32" x14ac:dyDescent="0.25">
      <c r="AF32217" s="6"/>
    </row>
    <row r="32218" spans="32:32" x14ac:dyDescent="0.25">
      <c r="AF32218" s="6"/>
    </row>
    <row r="32219" spans="32:32" x14ac:dyDescent="0.25">
      <c r="AF32219" s="6"/>
    </row>
    <row r="32220" spans="32:32" x14ac:dyDescent="0.25">
      <c r="AF32220" s="6"/>
    </row>
    <row r="32221" spans="32:32" x14ac:dyDescent="0.25">
      <c r="AF32221" s="6"/>
    </row>
    <row r="32222" spans="32:32" x14ac:dyDescent="0.25">
      <c r="AF32222" s="6"/>
    </row>
    <row r="32223" spans="32:32" x14ac:dyDescent="0.25">
      <c r="AF32223" s="6"/>
    </row>
    <row r="32224" spans="32:32" x14ac:dyDescent="0.25">
      <c r="AF32224" s="6"/>
    </row>
    <row r="32225" spans="32:32" x14ac:dyDescent="0.25">
      <c r="AF32225" s="6"/>
    </row>
    <row r="32226" spans="32:32" x14ac:dyDescent="0.25">
      <c r="AF32226" s="6"/>
    </row>
    <row r="32227" spans="32:32" x14ac:dyDescent="0.25">
      <c r="AF32227" s="6"/>
    </row>
    <row r="32228" spans="32:32" x14ac:dyDescent="0.25">
      <c r="AF32228" s="6"/>
    </row>
    <row r="32229" spans="32:32" x14ac:dyDescent="0.25">
      <c r="AF32229" s="6"/>
    </row>
    <row r="32230" spans="32:32" x14ac:dyDescent="0.25">
      <c r="AF32230" s="6"/>
    </row>
    <row r="32231" spans="32:32" x14ac:dyDescent="0.25">
      <c r="AF32231" s="6"/>
    </row>
    <row r="32232" spans="32:32" x14ac:dyDescent="0.25">
      <c r="AF32232" s="6"/>
    </row>
    <row r="32233" spans="32:32" x14ac:dyDescent="0.25">
      <c r="AF32233" s="6"/>
    </row>
    <row r="32234" spans="32:32" x14ac:dyDescent="0.25">
      <c r="AF32234" s="6"/>
    </row>
    <row r="32235" spans="32:32" x14ac:dyDescent="0.25">
      <c r="AF32235" s="6"/>
    </row>
    <row r="32236" spans="32:32" x14ac:dyDescent="0.25">
      <c r="AF32236" s="6"/>
    </row>
    <row r="32237" spans="32:32" x14ac:dyDescent="0.25">
      <c r="AF32237" s="6"/>
    </row>
    <row r="32238" spans="32:32" x14ac:dyDescent="0.25">
      <c r="AF32238" s="6"/>
    </row>
    <row r="32239" spans="32:32" x14ac:dyDescent="0.25">
      <c r="AF32239" s="6"/>
    </row>
    <row r="32240" spans="32:32" x14ac:dyDescent="0.25">
      <c r="AF32240" s="6"/>
    </row>
    <row r="32241" spans="32:32" x14ac:dyDescent="0.25">
      <c r="AF32241" s="6"/>
    </row>
    <row r="32242" spans="32:32" x14ac:dyDescent="0.25">
      <c r="AF32242" s="6"/>
    </row>
    <row r="32243" spans="32:32" x14ac:dyDescent="0.25">
      <c r="AF32243" s="6"/>
    </row>
    <row r="32244" spans="32:32" x14ac:dyDescent="0.25">
      <c r="AF32244" s="6"/>
    </row>
    <row r="32245" spans="32:32" x14ac:dyDescent="0.25">
      <c r="AF32245" s="6"/>
    </row>
    <row r="32246" spans="32:32" x14ac:dyDescent="0.25">
      <c r="AF32246" s="6"/>
    </row>
    <row r="32247" spans="32:32" x14ac:dyDescent="0.25">
      <c r="AF32247" s="6"/>
    </row>
    <row r="32248" spans="32:32" x14ac:dyDescent="0.25">
      <c r="AF32248" s="6"/>
    </row>
    <row r="32249" spans="32:32" x14ac:dyDescent="0.25">
      <c r="AF32249" s="6"/>
    </row>
    <row r="32250" spans="32:32" x14ac:dyDescent="0.25">
      <c r="AF32250" s="6"/>
    </row>
    <row r="32251" spans="32:32" x14ac:dyDescent="0.25">
      <c r="AF32251" s="6"/>
    </row>
    <row r="32252" spans="32:32" x14ac:dyDescent="0.25">
      <c r="AF32252" s="6"/>
    </row>
    <row r="32253" spans="32:32" x14ac:dyDescent="0.25">
      <c r="AF32253" s="6"/>
    </row>
    <row r="32254" spans="32:32" x14ac:dyDescent="0.25">
      <c r="AF32254" s="6"/>
    </row>
    <row r="32255" spans="32:32" x14ac:dyDescent="0.25">
      <c r="AF32255" s="6"/>
    </row>
    <row r="32256" spans="32:32" x14ac:dyDescent="0.25">
      <c r="AF32256" s="6"/>
    </row>
    <row r="32257" spans="32:32" x14ac:dyDescent="0.25">
      <c r="AF32257" s="6"/>
    </row>
    <row r="32258" spans="32:32" x14ac:dyDescent="0.25">
      <c r="AF32258" s="6"/>
    </row>
    <row r="32259" spans="32:32" x14ac:dyDescent="0.25">
      <c r="AF32259" s="6"/>
    </row>
    <row r="32260" spans="32:32" x14ac:dyDescent="0.25">
      <c r="AF32260" s="6"/>
    </row>
    <row r="32261" spans="32:32" x14ac:dyDescent="0.25">
      <c r="AF32261" s="6"/>
    </row>
    <row r="32262" spans="32:32" x14ac:dyDescent="0.25">
      <c r="AF32262" s="6"/>
    </row>
    <row r="32263" spans="32:32" x14ac:dyDescent="0.25">
      <c r="AF32263" s="6"/>
    </row>
    <row r="32264" spans="32:32" x14ac:dyDescent="0.25">
      <c r="AF32264" s="6"/>
    </row>
    <row r="32265" spans="32:32" x14ac:dyDescent="0.25">
      <c r="AF32265" s="6"/>
    </row>
    <row r="32266" spans="32:32" x14ac:dyDescent="0.25">
      <c r="AF32266" s="6"/>
    </row>
    <row r="32267" spans="32:32" x14ac:dyDescent="0.25">
      <c r="AF32267" s="6"/>
    </row>
    <row r="32268" spans="32:32" x14ac:dyDescent="0.25">
      <c r="AF32268" s="6"/>
    </row>
    <row r="32269" spans="32:32" x14ac:dyDescent="0.25">
      <c r="AF32269" s="6"/>
    </row>
    <row r="32270" spans="32:32" x14ac:dyDescent="0.25">
      <c r="AF32270" s="6"/>
    </row>
    <row r="32271" spans="32:32" x14ac:dyDescent="0.25">
      <c r="AF32271" s="6"/>
    </row>
    <row r="32272" spans="32:32" x14ac:dyDescent="0.25">
      <c r="AF32272" s="6"/>
    </row>
    <row r="32273" spans="32:32" x14ac:dyDescent="0.25">
      <c r="AF32273" s="6"/>
    </row>
    <row r="32274" spans="32:32" x14ac:dyDescent="0.25">
      <c r="AF32274" s="6"/>
    </row>
    <row r="32275" spans="32:32" x14ac:dyDescent="0.25">
      <c r="AF32275" s="6"/>
    </row>
    <row r="32276" spans="32:32" x14ac:dyDescent="0.25">
      <c r="AF32276" s="6"/>
    </row>
    <row r="32277" spans="32:32" x14ac:dyDescent="0.25">
      <c r="AF32277" s="6"/>
    </row>
    <row r="32278" spans="32:32" x14ac:dyDescent="0.25">
      <c r="AF32278" s="6"/>
    </row>
    <row r="32279" spans="32:32" x14ac:dyDescent="0.25">
      <c r="AF32279" s="6"/>
    </row>
    <row r="32280" spans="32:32" x14ac:dyDescent="0.25">
      <c r="AF32280" s="6"/>
    </row>
    <row r="32281" spans="32:32" x14ac:dyDescent="0.25">
      <c r="AF32281" s="6"/>
    </row>
    <row r="32282" spans="32:32" x14ac:dyDescent="0.25">
      <c r="AF32282" s="6"/>
    </row>
    <row r="32283" spans="32:32" x14ac:dyDescent="0.25">
      <c r="AF32283" s="6"/>
    </row>
    <row r="32284" spans="32:32" x14ac:dyDescent="0.25">
      <c r="AF32284" s="6"/>
    </row>
    <row r="32285" spans="32:32" x14ac:dyDescent="0.25">
      <c r="AF32285" s="6"/>
    </row>
    <row r="32286" spans="32:32" x14ac:dyDescent="0.25">
      <c r="AF32286" s="6"/>
    </row>
    <row r="32287" spans="32:32" x14ac:dyDescent="0.25">
      <c r="AF32287" s="6"/>
    </row>
    <row r="32288" spans="32:32" x14ac:dyDescent="0.25">
      <c r="AF32288" s="6"/>
    </row>
    <row r="32289" spans="32:32" x14ac:dyDescent="0.25">
      <c r="AF32289" s="6"/>
    </row>
    <row r="32290" spans="32:32" x14ac:dyDescent="0.25">
      <c r="AF32290" s="6"/>
    </row>
    <row r="32291" spans="32:32" x14ac:dyDescent="0.25">
      <c r="AF32291" s="6"/>
    </row>
    <row r="32292" spans="32:32" x14ac:dyDescent="0.25">
      <c r="AF32292" s="6"/>
    </row>
    <row r="32293" spans="32:32" x14ac:dyDescent="0.25">
      <c r="AF32293" s="6"/>
    </row>
    <row r="32294" spans="32:32" x14ac:dyDescent="0.25">
      <c r="AF32294" s="6"/>
    </row>
    <row r="32295" spans="32:32" x14ac:dyDescent="0.25">
      <c r="AF32295" s="6"/>
    </row>
    <row r="32296" spans="32:32" x14ac:dyDescent="0.25">
      <c r="AF32296" s="6"/>
    </row>
    <row r="32297" spans="32:32" x14ac:dyDescent="0.25">
      <c r="AF32297" s="6"/>
    </row>
    <row r="32298" spans="32:32" x14ac:dyDescent="0.25">
      <c r="AF32298" s="6"/>
    </row>
    <row r="32299" spans="32:32" x14ac:dyDescent="0.25">
      <c r="AF32299" s="6"/>
    </row>
    <row r="32300" spans="32:32" x14ac:dyDescent="0.25">
      <c r="AF32300" s="6"/>
    </row>
    <row r="32301" spans="32:32" x14ac:dyDescent="0.25">
      <c r="AF32301" s="6"/>
    </row>
    <row r="32302" spans="32:32" x14ac:dyDescent="0.25">
      <c r="AF32302" s="6"/>
    </row>
    <row r="32303" spans="32:32" x14ac:dyDescent="0.25">
      <c r="AF32303" s="6"/>
    </row>
    <row r="32304" spans="32:32" x14ac:dyDescent="0.25">
      <c r="AF32304" s="6"/>
    </row>
    <row r="32305" spans="32:32" x14ac:dyDescent="0.25">
      <c r="AF32305" s="6"/>
    </row>
    <row r="32306" spans="32:32" x14ac:dyDescent="0.25">
      <c r="AF32306" s="6"/>
    </row>
    <row r="32307" spans="32:32" x14ac:dyDescent="0.25">
      <c r="AF32307" s="6"/>
    </row>
    <row r="32308" spans="32:32" x14ac:dyDescent="0.25">
      <c r="AF32308" s="6"/>
    </row>
    <row r="32309" spans="32:32" x14ac:dyDescent="0.25">
      <c r="AF32309" s="6"/>
    </row>
    <row r="32310" spans="32:32" x14ac:dyDescent="0.25">
      <c r="AF32310" s="6"/>
    </row>
    <row r="32311" spans="32:32" x14ac:dyDescent="0.25">
      <c r="AF32311" s="6"/>
    </row>
    <row r="32312" spans="32:32" x14ac:dyDescent="0.25">
      <c r="AF32312" s="6"/>
    </row>
    <row r="32313" spans="32:32" x14ac:dyDescent="0.25">
      <c r="AF32313" s="6"/>
    </row>
    <row r="32314" spans="32:32" x14ac:dyDescent="0.25">
      <c r="AF32314" s="6"/>
    </row>
    <row r="32315" spans="32:32" x14ac:dyDescent="0.25">
      <c r="AF32315" s="6"/>
    </row>
    <row r="32316" spans="32:32" x14ac:dyDescent="0.25">
      <c r="AF32316" s="6"/>
    </row>
    <row r="32317" spans="32:32" x14ac:dyDescent="0.25">
      <c r="AF32317" s="6"/>
    </row>
    <row r="32318" spans="32:32" x14ac:dyDescent="0.25">
      <c r="AF32318" s="6"/>
    </row>
    <row r="32319" spans="32:32" x14ac:dyDescent="0.25">
      <c r="AF32319" s="6"/>
    </row>
    <row r="32320" spans="32:32" x14ac:dyDescent="0.25">
      <c r="AF32320" s="6"/>
    </row>
    <row r="32321" spans="32:32" x14ac:dyDescent="0.25">
      <c r="AF32321" s="6"/>
    </row>
    <row r="32322" spans="32:32" x14ac:dyDescent="0.25">
      <c r="AF32322" s="6"/>
    </row>
    <row r="32323" spans="32:32" x14ac:dyDescent="0.25">
      <c r="AF32323" s="6"/>
    </row>
    <row r="32324" spans="32:32" x14ac:dyDescent="0.25">
      <c r="AF32324" s="6"/>
    </row>
    <row r="32325" spans="32:32" x14ac:dyDescent="0.25">
      <c r="AF32325" s="6"/>
    </row>
    <row r="32326" spans="32:32" x14ac:dyDescent="0.25">
      <c r="AF32326" s="6"/>
    </row>
    <row r="32327" spans="32:32" x14ac:dyDescent="0.25">
      <c r="AF32327" s="6"/>
    </row>
    <row r="32328" spans="32:32" x14ac:dyDescent="0.25">
      <c r="AF32328" s="6"/>
    </row>
    <row r="32329" spans="32:32" x14ac:dyDescent="0.25">
      <c r="AF32329" s="6"/>
    </row>
    <row r="32330" spans="32:32" x14ac:dyDescent="0.25">
      <c r="AF32330" s="6"/>
    </row>
    <row r="32331" spans="32:32" x14ac:dyDescent="0.25">
      <c r="AF32331" s="6"/>
    </row>
    <row r="32332" spans="32:32" x14ac:dyDescent="0.25">
      <c r="AF32332" s="6"/>
    </row>
    <row r="32333" spans="32:32" x14ac:dyDescent="0.25">
      <c r="AF32333" s="6"/>
    </row>
    <row r="32334" spans="32:32" x14ac:dyDescent="0.25">
      <c r="AF32334" s="6"/>
    </row>
    <row r="32335" spans="32:32" x14ac:dyDescent="0.25">
      <c r="AF32335" s="6"/>
    </row>
    <row r="32336" spans="32:32" x14ac:dyDescent="0.25">
      <c r="AF32336" s="6"/>
    </row>
    <row r="32337" spans="32:32" x14ac:dyDescent="0.25">
      <c r="AF32337" s="6"/>
    </row>
    <row r="32338" spans="32:32" x14ac:dyDescent="0.25">
      <c r="AF32338" s="6"/>
    </row>
    <row r="32339" spans="32:32" x14ac:dyDescent="0.25">
      <c r="AF32339" s="6"/>
    </row>
    <row r="32340" spans="32:32" x14ac:dyDescent="0.25">
      <c r="AF32340" s="6"/>
    </row>
    <row r="32341" spans="32:32" x14ac:dyDescent="0.25">
      <c r="AF32341" s="6"/>
    </row>
    <row r="32342" spans="32:32" x14ac:dyDescent="0.25">
      <c r="AF32342" s="6"/>
    </row>
    <row r="32343" spans="32:32" x14ac:dyDescent="0.25">
      <c r="AF32343" s="6"/>
    </row>
    <row r="32344" spans="32:32" x14ac:dyDescent="0.25">
      <c r="AF32344" s="6"/>
    </row>
    <row r="32345" spans="32:32" x14ac:dyDescent="0.25">
      <c r="AF32345" s="6"/>
    </row>
    <row r="32346" spans="32:32" x14ac:dyDescent="0.25">
      <c r="AF32346" s="6"/>
    </row>
    <row r="32347" spans="32:32" x14ac:dyDescent="0.25">
      <c r="AF32347" s="6"/>
    </row>
    <row r="32348" spans="32:32" x14ac:dyDescent="0.25">
      <c r="AF32348" s="6"/>
    </row>
    <row r="32349" spans="32:32" x14ac:dyDescent="0.25">
      <c r="AF32349" s="6"/>
    </row>
    <row r="32350" spans="32:32" x14ac:dyDescent="0.25">
      <c r="AF32350" s="6"/>
    </row>
    <row r="32351" spans="32:32" x14ac:dyDescent="0.25">
      <c r="AF32351" s="6"/>
    </row>
    <row r="32352" spans="32:32" x14ac:dyDescent="0.25">
      <c r="AF32352" s="6"/>
    </row>
    <row r="32353" spans="32:32" x14ac:dyDescent="0.25">
      <c r="AF32353" s="6"/>
    </row>
    <row r="32354" spans="32:32" x14ac:dyDescent="0.25">
      <c r="AF32354" s="6"/>
    </row>
    <row r="32355" spans="32:32" x14ac:dyDescent="0.25">
      <c r="AF32355" s="6"/>
    </row>
    <row r="32356" spans="32:32" x14ac:dyDescent="0.25">
      <c r="AF32356" s="6"/>
    </row>
    <row r="32357" spans="32:32" x14ac:dyDescent="0.25">
      <c r="AF32357" s="6"/>
    </row>
    <row r="32358" spans="32:32" x14ac:dyDescent="0.25">
      <c r="AF32358" s="6"/>
    </row>
    <row r="32359" spans="32:32" x14ac:dyDescent="0.25">
      <c r="AF32359" s="6"/>
    </row>
    <row r="32360" spans="32:32" x14ac:dyDescent="0.25">
      <c r="AF32360" s="6"/>
    </row>
    <row r="32361" spans="32:32" x14ac:dyDescent="0.25">
      <c r="AF32361" s="6"/>
    </row>
    <row r="32362" spans="32:32" x14ac:dyDescent="0.25">
      <c r="AF32362" s="6"/>
    </row>
    <row r="32363" spans="32:32" x14ac:dyDescent="0.25">
      <c r="AF32363" s="6"/>
    </row>
    <row r="32364" spans="32:32" x14ac:dyDescent="0.25">
      <c r="AF32364" s="6"/>
    </row>
    <row r="32365" spans="32:32" x14ac:dyDescent="0.25">
      <c r="AF32365" s="6"/>
    </row>
    <row r="32366" spans="32:32" x14ac:dyDescent="0.25">
      <c r="AF32366" s="6"/>
    </row>
    <row r="32367" spans="32:32" x14ac:dyDescent="0.25">
      <c r="AF32367" s="6"/>
    </row>
    <row r="32368" spans="32:32" x14ac:dyDescent="0.25">
      <c r="AF32368" s="6"/>
    </row>
    <row r="32369" spans="32:32" x14ac:dyDescent="0.25">
      <c r="AF32369" s="6"/>
    </row>
    <row r="32370" spans="32:32" x14ac:dyDescent="0.25">
      <c r="AF32370" s="6"/>
    </row>
    <row r="32371" spans="32:32" x14ac:dyDescent="0.25">
      <c r="AF32371" s="6"/>
    </row>
    <row r="32372" spans="32:32" x14ac:dyDescent="0.25">
      <c r="AF32372" s="6"/>
    </row>
    <row r="32373" spans="32:32" x14ac:dyDescent="0.25">
      <c r="AF32373" s="6"/>
    </row>
    <row r="32374" spans="32:32" x14ac:dyDescent="0.25">
      <c r="AF32374" s="6"/>
    </row>
    <row r="32375" spans="32:32" x14ac:dyDescent="0.25">
      <c r="AF32375" s="6"/>
    </row>
    <row r="32376" spans="32:32" x14ac:dyDescent="0.25">
      <c r="AF32376" s="6"/>
    </row>
    <row r="32377" spans="32:32" x14ac:dyDescent="0.25">
      <c r="AF32377" s="6"/>
    </row>
    <row r="32378" spans="32:32" x14ac:dyDescent="0.25">
      <c r="AF32378" s="6"/>
    </row>
    <row r="32379" spans="32:32" x14ac:dyDescent="0.25">
      <c r="AF32379" s="6"/>
    </row>
    <row r="32380" spans="32:32" x14ac:dyDescent="0.25">
      <c r="AF32380" s="6"/>
    </row>
    <row r="32381" spans="32:32" x14ac:dyDescent="0.25">
      <c r="AF32381" s="6"/>
    </row>
    <row r="32382" spans="32:32" x14ac:dyDescent="0.25">
      <c r="AF32382" s="6"/>
    </row>
    <row r="32383" spans="32:32" x14ac:dyDescent="0.25">
      <c r="AF32383" s="6"/>
    </row>
    <row r="32384" spans="32:32" x14ac:dyDescent="0.25">
      <c r="AF32384" s="6"/>
    </row>
    <row r="32385" spans="32:32" x14ac:dyDescent="0.25">
      <c r="AF32385" s="6"/>
    </row>
    <row r="32386" spans="32:32" x14ac:dyDescent="0.25">
      <c r="AF32386" s="6"/>
    </row>
    <row r="32387" spans="32:32" x14ac:dyDescent="0.25">
      <c r="AF32387" s="6"/>
    </row>
    <row r="32388" spans="32:32" x14ac:dyDescent="0.25">
      <c r="AF32388" s="6"/>
    </row>
    <row r="32389" spans="32:32" x14ac:dyDescent="0.25">
      <c r="AF32389" s="6"/>
    </row>
    <row r="32390" spans="32:32" x14ac:dyDescent="0.25">
      <c r="AF32390" s="6"/>
    </row>
    <row r="32391" spans="32:32" x14ac:dyDescent="0.25">
      <c r="AF32391" s="6"/>
    </row>
    <row r="32392" spans="32:32" x14ac:dyDescent="0.25">
      <c r="AF32392" s="6"/>
    </row>
    <row r="32393" spans="32:32" x14ac:dyDescent="0.25">
      <c r="AF32393" s="6"/>
    </row>
    <row r="32394" spans="32:32" x14ac:dyDescent="0.25">
      <c r="AF32394" s="6"/>
    </row>
    <row r="32395" spans="32:32" x14ac:dyDescent="0.25">
      <c r="AF32395" s="6"/>
    </row>
    <row r="32396" spans="32:32" x14ac:dyDescent="0.25">
      <c r="AF32396" s="6"/>
    </row>
    <row r="32397" spans="32:32" x14ac:dyDescent="0.25">
      <c r="AF32397" s="6"/>
    </row>
    <row r="32398" spans="32:32" x14ac:dyDescent="0.25">
      <c r="AF32398" s="6"/>
    </row>
    <row r="32399" spans="32:32" x14ac:dyDescent="0.25">
      <c r="AF32399" s="6"/>
    </row>
    <row r="32400" spans="32:32" x14ac:dyDescent="0.25">
      <c r="AF32400" s="6"/>
    </row>
    <row r="32401" spans="32:32" x14ac:dyDescent="0.25">
      <c r="AF32401" s="6"/>
    </row>
    <row r="32402" spans="32:32" x14ac:dyDescent="0.25">
      <c r="AF32402" s="6"/>
    </row>
    <row r="32403" spans="32:32" x14ac:dyDescent="0.25">
      <c r="AF32403" s="6"/>
    </row>
    <row r="32404" spans="32:32" x14ac:dyDescent="0.25">
      <c r="AF32404" s="6"/>
    </row>
    <row r="32405" spans="32:32" x14ac:dyDescent="0.25">
      <c r="AF32405" s="6"/>
    </row>
    <row r="32406" spans="32:32" x14ac:dyDescent="0.25">
      <c r="AF32406" s="6"/>
    </row>
    <row r="32407" spans="32:32" x14ac:dyDescent="0.25">
      <c r="AF32407" s="6"/>
    </row>
    <row r="32408" spans="32:32" x14ac:dyDescent="0.25">
      <c r="AF32408" s="6"/>
    </row>
    <row r="32409" spans="32:32" x14ac:dyDescent="0.25">
      <c r="AF32409" s="6"/>
    </row>
    <row r="32410" spans="32:32" x14ac:dyDescent="0.25">
      <c r="AF32410" s="6"/>
    </row>
    <row r="32411" spans="32:32" x14ac:dyDescent="0.25">
      <c r="AF32411" s="6"/>
    </row>
    <row r="32412" spans="32:32" x14ac:dyDescent="0.25">
      <c r="AF32412" s="6"/>
    </row>
    <row r="32413" spans="32:32" x14ac:dyDescent="0.25">
      <c r="AF32413" s="6"/>
    </row>
    <row r="32414" spans="32:32" x14ac:dyDescent="0.25">
      <c r="AF32414" s="6"/>
    </row>
    <row r="32415" spans="32:32" x14ac:dyDescent="0.25">
      <c r="AF32415" s="6"/>
    </row>
    <row r="32416" spans="32:32" x14ac:dyDescent="0.25">
      <c r="AF32416" s="6"/>
    </row>
    <row r="32417" spans="32:32" x14ac:dyDescent="0.25">
      <c r="AF32417" s="6"/>
    </row>
    <row r="32418" spans="32:32" x14ac:dyDescent="0.25">
      <c r="AF32418" s="6"/>
    </row>
    <row r="32419" spans="32:32" x14ac:dyDescent="0.25">
      <c r="AF32419" s="6"/>
    </row>
    <row r="32420" spans="32:32" x14ac:dyDescent="0.25">
      <c r="AF32420" s="6"/>
    </row>
    <row r="32421" spans="32:32" x14ac:dyDescent="0.25">
      <c r="AF32421" s="6"/>
    </row>
    <row r="32422" spans="32:32" x14ac:dyDescent="0.25">
      <c r="AF32422" s="6"/>
    </row>
    <row r="32423" spans="32:32" x14ac:dyDescent="0.25">
      <c r="AF32423" s="6"/>
    </row>
    <row r="32424" spans="32:32" x14ac:dyDescent="0.25">
      <c r="AF32424" s="6"/>
    </row>
    <row r="32425" spans="32:32" x14ac:dyDescent="0.25">
      <c r="AF32425" s="6"/>
    </row>
    <row r="32426" spans="32:32" x14ac:dyDescent="0.25">
      <c r="AF32426" s="6"/>
    </row>
    <row r="32427" spans="32:32" x14ac:dyDescent="0.25">
      <c r="AF32427" s="6"/>
    </row>
    <row r="32428" spans="32:32" x14ac:dyDescent="0.25">
      <c r="AF32428" s="6"/>
    </row>
    <row r="32429" spans="32:32" x14ac:dyDescent="0.25">
      <c r="AF32429" s="6"/>
    </row>
    <row r="32430" spans="32:32" x14ac:dyDescent="0.25">
      <c r="AF32430" s="6"/>
    </row>
    <row r="32431" spans="32:32" x14ac:dyDescent="0.25">
      <c r="AF32431" s="6"/>
    </row>
    <row r="32432" spans="32:32" x14ac:dyDescent="0.25">
      <c r="AF32432" s="6"/>
    </row>
    <row r="32433" spans="32:32" x14ac:dyDescent="0.25">
      <c r="AF32433" s="6"/>
    </row>
    <row r="32434" spans="32:32" x14ac:dyDescent="0.25">
      <c r="AF32434" s="6"/>
    </row>
    <row r="32435" spans="32:32" x14ac:dyDescent="0.25">
      <c r="AF32435" s="6"/>
    </row>
    <row r="32436" spans="32:32" x14ac:dyDescent="0.25">
      <c r="AF32436" s="6"/>
    </row>
    <row r="32437" spans="32:32" x14ac:dyDescent="0.25">
      <c r="AF32437" s="6"/>
    </row>
    <row r="32438" spans="32:32" x14ac:dyDescent="0.25">
      <c r="AF32438" s="6"/>
    </row>
    <row r="32439" spans="32:32" x14ac:dyDescent="0.25">
      <c r="AF32439" s="6"/>
    </row>
    <row r="32440" spans="32:32" x14ac:dyDescent="0.25">
      <c r="AF32440" s="6"/>
    </row>
    <row r="32441" spans="32:32" x14ac:dyDescent="0.25">
      <c r="AF32441" s="6"/>
    </row>
    <row r="32442" spans="32:32" x14ac:dyDescent="0.25">
      <c r="AF32442" s="6"/>
    </row>
    <row r="32443" spans="32:32" x14ac:dyDescent="0.25">
      <c r="AF32443" s="6"/>
    </row>
    <row r="32444" spans="32:32" x14ac:dyDescent="0.25">
      <c r="AF32444" s="6"/>
    </row>
    <row r="32445" spans="32:32" x14ac:dyDescent="0.25">
      <c r="AF32445" s="6"/>
    </row>
    <row r="32446" spans="32:32" x14ac:dyDescent="0.25">
      <c r="AF32446" s="6"/>
    </row>
    <row r="32447" spans="32:32" x14ac:dyDescent="0.25">
      <c r="AF32447" s="6"/>
    </row>
    <row r="32448" spans="32:32" x14ac:dyDescent="0.25">
      <c r="AF32448" s="6"/>
    </row>
    <row r="32449" spans="32:32" x14ac:dyDescent="0.25">
      <c r="AF32449" s="6"/>
    </row>
    <row r="32450" spans="32:32" x14ac:dyDescent="0.25">
      <c r="AF32450" s="6"/>
    </row>
    <row r="32451" spans="32:32" x14ac:dyDescent="0.25">
      <c r="AF32451" s="6"/>
    </row>
    <row r="32452" spans="32:32" x14ac:dyDescent="0.25">
      <c r="AF32452" s="6"/>
    </row>
    <row r="32453" spans="32:32" x14ac:dyDescent="0.25">
      <c r="AF32453" s="6"/>
    </row>
    <row r="32454" spans="32:32" x14ac:dyDescent="0.25">
      <c r="AF32454" s="6"/>
    </row>
    <row r="32455" spans="32:32" x14ac:dyDescent="0.25">
      <c r="AF32455" s="6"/>
    </row>
    <row r="32456" spans="32:32" x14ac:dyDescent="0.25">
      <c r="AF32456" s="6"/>
    </row>
    <row r="32457" spans="32:32" x14ac:dyDescent="0.25">
      <c r="AF32457" s="6"/>
    </row>
    <row r="32458" spans="32:32" x14ac:dyDescent="0.25">
      <c r="AF32458" s="6"/>
    </row>
    <row r="32459" spans="32:32" x14ac:dyDescent="0.25">
      <c r="AF32459" s="6"/>
    </row>
    <row r="32460" spans="32:32" x14ac:dyDescent="0.25">
      <c r="AF32460" s="6"/>
    </row>
    <row r="32461" spans="32:32" x14ac:dyDescent="0.25">
      <c r="AF32461" s="6"/>
    </row>
    <row r="32462" spans="32:32" x14ac:dyDescent="0.25">
      <c r="AF32462" s="6"/>
    </row>
    <row r="32463" spans="32:32" x14ac:dyDescent="0.25">
      <c r="AF32463" s="6"/>
    </row>
    <row r="32464" spans="32:32" x14ac:dyDescent="0.25">
      <c r="AF32464" s="6"/>
    </row>
    <row r="32465" spans="32:32" x14ac:dyDescent="0.25">
      <c r="AF32465" s="6"/>
    </row>
    <row r="32466" spans="32:32" x14ac:dyDescent="0.25">
      <c r="AF32466" s="6"/>
    </row>
    <row r="32467" spans="32:32" x14ac:dyDescent="0.25">
      <c r="AF32467" s="6"/>
    </row>
    <row r="32468" spans="32:32" x14ac:dyDescent="0.25">
      <c r="AF32468" s="6"/>
    </row>
    <row r="32469" spans="32:32" x14ac:dyDescent="0.25">
      <c r="AF32469" s="6"/>
    </row>
    <row r="32470" spans="32:32" x14ac:dyDescent="0.25">
      <c r="AF32470" s="6"/>
    </row>
    <row r="32471" spans="32:32" x14ac:dyDescent="0.25">
      <c r="AF32471" s="6"/>
    </row>
    <row r="32472" spans="32:32" x14ac:dyDescent="0.25">
      <c r="AF32472" s="6"/>
    </row>
    <row r="32473" spans="32:32" x14ac:dyDescent="0.25">
      <c r="AF32473" s="6"/>
    </row>
    <row r="32474" spans="32:32" x14ac:dyDescent="0.25">
      <c r="AF32474" s="6"/>
    </row>
    <row r="32475" spans="32:32" x14ac:dyDescent="0.25">
      <c r="AF32475" s="6"/>
    </row>
    <row r="32476" spans="32:32" x14ac:dyDescent="0.25">
      <c r="AF32476" s="6"/>
    </row>
    <row r="32477" spans="32:32" x14ac:dyDescent="0.25">
      <c r="AF32477" s="6"/>
    </row>
    <row r="32478" spans="32:32" x14ac:dyDescent="0.25">
      <c r="AF32478" s="6"/>
    </row>
    <row r="32479" spans="32:32" x14ac:dyDescent="0.25">
      <c r="AF32479" s="6"/>
    </row>
    <row r="32480" spans="32:32" x14ac:dyDescent="0.25">
      <c r="AF32480" s="6"/>
    </row>
    <row r="32481" spans="32:32" x14ac:dyDescent="0.25">
      <c r="AF32481" s="6"/>
    </row>
    <row r="32482" spans="32:32" x14ac:dyDescent="0.25">
      <c r="AF32482" s="6"/>
    </row>
    <row r="32483" spans="32:32" x14ac:dyDescent="0.25">
      <c r="AF32483" s="6"/>
    </row>
    <row r="32484" spans="32:32" x14ac:dyDescent="0.25">
      <c r="AF32484" s="6"/>
    </row>
    <row r="32485" spans="32:32" x14ac:dyDescent="0.25">
      <c r="AF32485" s="6"/>
    </row>
    <row r="32486" spans="32:32" x14ac:dyDescent="0.25">
      <c r="AF32486" s="6"/>
    </row>
    <row r="32487" spans="32:32" x14ac:dyDescent="0.25">
      <c r="AF32487" s="6"/>
    </row>
    <row r="32488" spans="32:32" x14ac:dyDescent="0.25">
      <c r="AF32488" s="6"/>
    </row>
    <row r="32489" spans="32:32" x14ac:dyDescent="0.25">
      <c r="AF32489" s="6"/>
    </row>
    <row r="32490" spans="32:32" x14ac:dyDescent="0.25">
      <c r="AF32490" s="6"/>
    </row>
    <row r="32491" spans="32:32" x14ac:dyDescent="0.25">
      <c r="AF32491" s="6"/>
    </row>
    <row r="32492" spans="32:32" x14ac:dyDescent="0.25">
      <c r="AF32492" s="6"/>
    </row>
    <row r="32493" spans="32:32" x14ac:dyDescent="0.25">
      <c r="AF32493" s="6"/>
    </row>
    <row r="32494" spans="32:32" x14ac:dyDescent="0.25">
      <c r="AF32494" s="6"/>
    </row>
    <row r="32495" spans="32:32" x14ac:dyDescent="0.25">
      <c r="AF32495" s="6"/>
    </row>
    <row r="32496" spans="32:32" x14ac:dyDescent="0.25">
      <c r="AF32496" s="6"/>
    </row>
    <row r="32497" spans="32:32" x14ac:dyDescent="0.25">
      <c r="AF32497" s="6"/>
    </row>
    <row r="32498" spans="32:32" x14ac:dyDescent="0.25">
      <c r="AF32498" s="6"/>
    </row>
    <row r="32499" spans="32:32" x14ac:dyDescent="0.25">
      <c r="AF32499" s="6"/>
    </row>
    <row r="32500" spans="32:32" x14ac:dyDescent="0.25">
      <c r="AF32500" s="6"/>
    </row>
    <row r="32501" spans="32:32" x14ac:dyDescent="0.25">
      <c r="AF32501" s="6"/>
    </row>
    <row r="32502" spans="32:32" x14ac:dyDescent="0.25">
      <c r="AF32502" s="6"/>
    </row>
    <row r="32503" spans="32:32" x14ac:dyDescent="0.25">
      <c r="AF32503" s="6"/>
    </row>
    <row r="32504" spans="32:32" x14ac:dyDescent="0.25">
      <c r="AF32504" s="6"/>
    </row>
    <row r="32505" spans="32:32" x14ac:dyDescent="0.25">
      <c r="AF32505" s="6"/>
    </row>
    <row r="32506" spans="32:32" x14ac:dyDescent="0.25">
      <c r="AF32506" s="6"/>
    </row>
    <row r="32507" spans="32:32" x14ac:dyDescent="0.25">
      <c r="AF32507" s="6"/>
    </row>
    <row r="32508" spans="32:32" x14ac:dyDescent="0.25">
      <c r="AF32508" s="6"/>
    </row>
    <row r="32509" spans="32:32" x14ac:dyDescent="0.25">
      <c r="AF32509" s="6"/>
    </row>
    <row r="32510" spans="32:32" x14ac:dyDescent="0.25">
      <c r="AF32510" s="6"/>
    </row>
    <row r="32511" spans="32:32" x14ac:dyDescent="0.25">
      <c r="AF32511" s="6"/>
    </row>
    <row r="32512" spans="32:32" x14ac:dyDescent="0.25">
      <c r="AF32512" s="6"/>
    </row>
    <row r="32513" spans="32:32" x14ac:dyDescent="0.25">
      <c r="AF32513" s="6"/>
    </row>
    <row r="32514" spans="32:32" x14ac:dyDescent="0.25">
      <c r="AF32514" s="6"/>
    </row>
    <row r="32515" spans="32:32" x14ac:dyDescent="0.25">
      <c r="AF32515" s="6"/>
    </row>
    <row r="32516" spans="32:32" x14ac:dyDescent="0.25">
      <c r="AF32516" s="6"/>
    </row>
    <row r="32517" spans="32:32" x14ac:dyDescent="0.25">
      <c r="AF32517" s="6"/>
    </row>
    <row r="32518" spans="32:32" x14ac:dyDescent="0.25">
      <c r="AF32518" s="6"/>
    </row>
    <row r="32519" spans="32:32" x14ac:dyDescent="0.25">
      <c r="AF32519" s="6"/>
    </row>
    <row r="32520" spans="32:32" x14ac:dyDescent="0.25">
      <c r="AF32520" s="6"/>
    </row>
    <row r="32521" spans="32:32" x14ac:dyDescent="0.25">
      <c r="AF32521" s="6"/>
    </row>
    <row r="32522" spans="32:32" x14ac:dyDescent="0.25">
      <c r="AF32522" s="6"/>
    </row>
    <row r="32523" spans="32:32" x14ac:dyDescent="0.25">
      <c r="AF32523" s="6"/>
    </row>
    <row r="32524" spans="32:32" x14ac:dyDescent="0.25">
      <c r="AF32524" s="6"/>
    </row>
    <row r="32525" spans="32:32" x14ac:dyDescent="0.25">
      <c r="AF32525" s="6"/>
    </row>
    <row r="32526" spans="32:32" x14ac:dyDescent="0.25">
      <c r="AF32526" s="6"/>
    </row>
    <row r="32527" spans="32:32" x14ac:dyDescent="0.25">
      <c r="AF32527" s="6"/>
    </row>
    <row r="32528" spans="32:32" x14ac:dyDescent="0.25">
      <c r="AF32528" s="6"/>
    </row>
    <row r="32529" spans="32:32" x14ac:dyDescent="0.25">
      <c r="AF32529" s="6"/>
    </row>
    <row r="32530" spans="32:32" x14ac:dyDescent="0.25">
      <c r="AF32530" s="6"/>
    </row>
    <row r="32531" spans="32:32" x14ac:dyDescent="0.25">
      <c r="AF32531" s="6"/>
    </row>
    <row r="32532" spans="32:32" x14ac:dyDescent="0.25">
      <c r="AF32532" s="6"/>
    </row>
    <row r="32533" spans="32:32" x14ac:dyDescent="0.25">
      <c r="AF32533" s="6"/>
    </row>
    <row r="32534" spans="32:32" x14ac:dyDescent="0.25">
      <c r="AF32534" s="6"/>
    </row>
    <row r="32535" spans="32:32" x14ac:dyDescent="0.25">
      <c r="AF32535" s="6"/>
    </row>
    <row r="32536" spans="32:32" x14ac:dyDescent="0.25">
      <c r="AF32536" s="6"/>
    </row>
    <row r="32537" spans="32:32" x14ac:dyDescent="0.25">
      <c r="AF32537" s="6"/>
    </row>
    <row r="32538" spans="32:32" x14ac:dyDescent="0.25">
      <c r="AF32538" s="6"/>
    </row>
    <row r="32539" spans="32:32" x14ac:dyDescent="0.25">
      <c r="AF32539" s="6"/>
    </row>
    <row r="32540" spans="32:32" x14ac:dyDescent="0.25">
      <c r="AF32540" s="6"/>
    </row>
    <row r="32541" spans="32:32" x14ac:dyDescent="0.25">
      <c r="AF32541" s="6"/>
    </row>
    <row r="32542" spans="32:32" x14ac:dyDescent="0.25">
      <c r="AF32542" s="6"/>
    </row>
    <row r="32543" spans="32:32" x14ac:dyDescent="0.25">
      <c r="AF32543" s="6"/>
    </row>
    <row r="32544" spans="32:32" x14ac:dyDescent="0.25">
      <c r="AF32544" s="6"/>
    </row>
    <row r="32545" spans="32:32" x14ac:dyDescent="0.25">
      <c r="AF32545" s="6"/>
    </row>
    <row r="32546" spans="32:32" x14ac:dyDescent="0.25">
      <c r="AF32546" s="6"/>
    </row>
    <row r="32547" spans="32:32" x14ac:dyDescent="0.25">
      <c r="AF32547" s="6"/>
    </row>
    <row r="32548" spans="32:32" x14ac:dyDescent="0.25">
      <c r="AF32548" s="6"/>
    </row>
    <row r="32549" spans="32:32" x14ac:dyDescent="0.25">
      <c r="AF32549" s="6"/>
    </row>
    <row r="32550" spans="32:32" x14ac:dyDescent="0.25">
      <c r="AF32550" s="6"/>
    </row>
    <row r="32551" spans="32:32" x14ac:dyDescent="0.25">
      <c r="AF32551" s="6"/>
    </row>
    <row r="32552" spans="32:32" x14ac:dyDescent="0.25">
      <c r="AF32552" s="6"/>
    </row>
    <row r="32553" spans="32:32" x14ac:dyDescent="0.25">
      <c r="AF32553" s="6"/>
    </row>
    <row r="32554" spans="32:32" x14ac:dyDescent="0.25">
      <c r="AF32554" s="6"/>
    </row>
    <row r="32555" spans="32:32" x14ac:dyDescent="0.25">
      <c r="AF32555" s="6"/>
    </row>
    <row r="32556" spans="32:32" x14ac:dyDescent="0.25">
      <c r="AF32556" s="6"/>
    </row>
    <row r="32557" spans="32:32" x14ac:dyDescent="0.25">
      <c r="AF32557" s="6"/>
    </row>
    <row r="32558" spans="32:32" x14ac:dyDescent="0.25">
      <c r="AF32558" s="6"/>
    </row>
    <row r="32559" spans="32:32" x14ac:dyDescent="0.25">
      <c r="AF32559" s="6"/>
    </row>
    <row r="32560" spans="32:32" x14ac:dyDescent="0.25">
      <c r="AF32560" s="6"/>
    </row>
    <row r="32561" spans="32:32" x14ac:dyDescent="0.25">
      <c r="AF32561" s="6"/>
    </row>
    <row r="32562" spans="32:32" x14ac:dyDescent="0.25">
      <c r="AF32562" s="6"/>
    </row>
    <row r="32563" spans="32:32" x14ac:dyDescent="0.25">
      <c r="AF32563" s="6"/>
    </row>
    <row r="32564" spans="32:32" x14ac:dyDescent="0.25">
      <c r="AF32564" s="6"/>
    </row>
    <row r="32565" spans="32:32" x14ac:dyDescent="0.25">
      <c r="AF32565" s="6"/>
    </row>
    <row r="32566" spans="32:32" x14ac:dyDescent="0.25">
      <c r="AF32566" s="6"/>
    </row>
    <row r="32567" spans="32:32" x14ac:dyDescent="0.25">
      <c r="AF32567" s="6"/>
    </row>
    <row r="32568" spans="32:32" x14ac:dyDescent="0.25">
      <c r="AF32568" s="6"/>
    </row>
    <row r="32569" spans="32:32" x14ac:dyDescent="0.25">
      <c r="AF32569" s="6"/>
    </row>
    <row r="32570" spans="32:32" x14ac:dyDescent="0.25">
      <c r="AF32570" s="6"/>
    </row>
    <row r="32571" spans="32:32" x14ac:dyDescent="0.25">
      <c r="AF32571" s="6"/>
    </row>
    <row r="32572" spans="32:32" x14ac:dyDescent="0.25">
      <c r="AF32572" s="6"/>
    </row>
    <row r="32573" spans="32:32" x14ac:dyDescent="0.25">
      <c r="AF32573" s="6"/>
    </row>
    <row r="32574" spans="32:32" x14ac:dyDescent="0.25">
      <c r="AF32574" s="6"/>
    </row>
    <row r="32575" spans="32:32" x14ac:dyDescent="0.25">
      <c r="AF32575" s="6"/>
    </row>
    <row r="32576" spans="32:32" x14ac:dyDescent="0.25">
      <c r="AF32576" s="6"/>
    </row>
    <row r="32577" spans="32:32" x14ac:dyDescent="0.25">
      <c r="AF32577" s="6"/>
    </row>
    <row r="32578" spans="32:32" x14ac:dyDescent="0.25">
      <c r="AF32578" s="6"/>
    </row>
    <row r="32579" spans="32:32" x14ac:dyDescent="0.25">
      <c r="AF32579" s="6"/>
    </row>
  </sheetData>
  <dataValidations count="16">
    <dataValidation type="decimal" allowBlank="1" showInputMessage="1" showErrorMessage="1" errorTitle="Dados Invalidos" error="Célula só aceita números" sqref="H6:H1048576" xr:uid="{13C17C58-8CAC-4E7A-BC31-A2AECABD4FCB}">
      <formula1>0</formula1>
      <formula2>100000000000</formula2>
    </dataValidation>
    <dataValidation type="decimal" allowBlank="1" showInputMessage="1" showErrorMessage="1" errorTitle="Dados Invalidos" error="Celula só permite números" sqref="Q6:Q1048576" xr:uid="{1AEABA97-13A8-4DC6-B1AF-114B2B367805}">
      <formula1>0</formula1>
      <formula2>100000</formula2>
    </dataValidation>
    <dataValidation type="decimal" allowBlank="1" showInputMessage="1" showErrorMessage="1" errorTitle="Dados Invalidos" error="Celula só permite números entre 0 a 1" sqref="R6:R1048576 V6:V1048576" xr:uid="{0E4F0F53-6261-4C85-8000-F9BE465AE021}">
      <formula1>0</formula1>
      <formula2>1</formula2>
    </dataValidation>
    <dataValidation type="decimal" allowBlank="1" showInputMessage="1" showErrorMessage="1" errorTitle="Dados Invalidos" error="Celula só permite números entre 0 a 100" sqref="S6:S1048576" xr:uid="{48FDD872-134D-4834-A81A-CBAF49D2C54F}">
      <formula1>0</formula1>
      <formula2>100</formula2>
    </dataValidation>
    <dataValidation type="textLength" allowBlank="1" showInputMessage="1" showErrorMessage="1" errorTitle="Dados Invalidos" error="OS só aceita textos até 50 caracteres" sqref="A6:A1048576" xr:uid="{B5AA40A6-416F-479A-84CB-7B6DD3012A22}">
      <formula1>0</formula1>
      <formula2>50</formula2>
    </dataValidation>
    <dataValidation type="textLength" allowBlank="1" showInputMessage="1" showErrorMessage="1" errorTitle="Ddos Inválidos" error="Area só aceita no maximo 50 caracteres" sqref="B6:B1048576" xr:uid="{8DAFD09C-3F4E-49AE-8055-B031D0C3DBA8}">
      <formula1>0</formula1>
      <formula2>50</formula2>
    </dataValidation>
    <dataValidation type="textLength" allowBlank="1" showInputMessage="1" showErrorMessage="1" errorTitle="Dados Inválidos" error="Campo de circuito só aceita no maximo 255 caracteres" sqref="C6:C1048576" xr:uid="{AC2EE1B3-4D33-4C64-A152-658DAA04C9DA}">
      <formula1>1</formula1>
      <formula2>255</formula2>
    </dataValidation>
    <dataValidation type="decimal" allowBlank="1" showInputMessage="1" showErrorMessage="1" errorTitle="Dados Invalidos" error="Só é permitido numeros" sqref="N6:N1048576" xr:uid="{4FB188EF-8E41-4C40-9C03-D06D24257DA5}">
      <formula1>0</formula1>
      <formula2>10000000</formula2>
    </dataValidation>
    <dataValidation type="decimal" allowBlank="1" showInputMessage="1" showErrorMessage="1" errorTitle="Dados Invalidos" error="Só é permitido números" sqref="AB6:AB1048576" xr:uid="{E27EA1F2-1EA1-4320-B101-9A8ECF12F8DF}">
      <formula1>0</formula1>
      <formula2>100000</formula2>
    </dataValidation>
    <dataValidation type="decimal" allowBlank="1" showInputMessage="1" showErrorMessage="1" errorTitle="Dados Invalidos" error="Celula só permite números de 0 a 100" sqref="P6:P1048576" xr:uid="{84DD5B0C-665B-4778-A92B-18216E1649CF}">
      <formula1>0</formula1>
      <formula2>100</formula2>
    </dataValidation>
    <dataValidation type="decimal" allowBlank="1" showInputMessage="1" showErrorMessage="1" errorTitle="Dados Invalidos" error="Celula só permite números" sqref="W6:W1048576" xr:uid="{E2B0C2E7-CE67-4277-92FD-39F8E5D9A34B}">
      <formula1>0</formula1>
      <formula2>10000000</formula2>
    </dataValidation>
    <dataValidation type="decimal" allowBlank="1" showInputMessage="1" showErrorMessage="1" errorTitle="Dados Invalidos" error="Celula só permite números até 5" sqref="X6:X1048576" xr:uid="{675C63CF-A1FE-40D4-8E23-FF6F287D0A25}">
      <formula1>0.000001</formula1>
      <formula2>5</formula2>
    </dataValidation>
    <dataValidation type="decimal" allowBlank="1" showInputMessage="1" showErrorMessage="1" errorTitle="Dados Invalidos" error="Celula só permite números até 5" sqref="AC6:AC1048576" xr:uid="{D32BD1A1-7329-477C-B574-5D6F809CC038}">
      <formula1>0.00001</formula1>
      <formula2>5</formula2>
    </dataValidation>
    <dataValidation type="decimal" allowBlank="1" showInputMessage="1" showErrorMessage="1" errorTitle="Dados Inválidos" error="Celula so aceita valores entre 0 a 1" sqref="U6:U1048576" xr:uid="{4F5F7078-9AAF-4F6B-BF2B-440FFCE1F7D5}">
      <formula1>0</formula1>
      <formula2>1</formula2>
    </dataValidation>
    <dataValidation type="decimal" allowBlank="1" showInputMessage="1" showErrorMessage="1" errorTitle="Dados Invalidos" error="Celula só permite valores de 0 a 1" sqref="AD6:AD1048576 AE6:AE1048576" xr:uid="{3C129A64-E81F-4F81-B637-472E95ADADFE}">
      <formula1>0</formula1>
      <formula2>1</formula2>
    </dataValidation>
    <dataValidation type="whole" allowBlank="1" showInputMessage="1" showErrorMessage="1" sqref="AF6:AF1048576" xr:uid="{5444ABD2-823D-4D5D-BE4F-B4FD5E40AE85}">
      <formula1>1</formula1>
      <formula2>10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allowBlank="1" showInputMessage="1" showErrorMessage="1" errorTitle="Dados Invalidos" error="Só é permitido items da lista_x000a_" xr:uid="{E997C798-185D-4DCE-99B9-CF02BAE0108A}">
          <x14:formula1>
            <xm:f>'Lista Dados'!$L$2:$L$3</xm:f>
          </x14:formula1>
          <xm:sqref>AA6:AA1048576</xm:sqref>
        </x14:dataValidation>
        <x14:dataValidation type="list" allowBlank="1" showInputMessage="1" showErrorMessage="1" errorTitle="Dados Invalidos" error="Só é permitido itens da lista" xr:uid="{F550D454-A827-40E2-B3F9-5333F6A46488}">
          <x14:formula1>
            <xm:f>'Lista Dados'!$J$2:$J$3</xm:f>
          </x14:formula1>
          <xm:sqref>O6:O1048576</xm:sqref>
        </x14:dataValidation>
        <x14:dataValidation type="list" allowBlank="1" showInputMessage="1" showErrorMessage="1" errorTitle="Dados Invalidos" error="Só é aceito dados que estão na lista " xr:uid="{0F393BC4-E541-4766-AC8C-45D87D506BAD}">
          <x14:formula1>
            <xm:f>'Lista Dados'!$A$2:$A$3</xm:f>
          </x14:formula1>
          <xm:sqref>D6:D1048576</xm:sqref>
        </x14:dataValidation>
        <x14:dataValidation type="list" allowBlank="1" showInputMessage="1" showErrorMessage="1" errorTitle="Dados Invalidos" error="Só é permitido dados da lista" xr:uid="{5B07DCDE-B3AF-4449-830F-1323805B8703}">
          <x14:formula1>
            <xm:f>'Lista Dados'!$B$2:$B$22</xm:f>
          </x14:formula1>
          <xm:sqref>E6:E1048576</xm:sqref>
        </x14:dataValidation>
        <x14:dataValidation type="list" allowBlank="1" showInputMessage="1" showErrorMessage="1" errorTitle="Dados Invalidos" error="Só é permitido dados da lista" xr:uid="{5DB9D0DA-9910-49CB-95BF-03042E7143CF}">
          <x14:formula1>
            <xm:f>'Lista Dados'!$C$2:$C$7</xm:f>
          </x14:formula1>
          <xm:sqref>G6:G1048576</xm:sqref>
        </x14:dataValidation>
        <x14:dataValidation type="list" allowBlank="1" showInputMessage="1" showErrorMessage="1" errorTitle="Dados Invalidos" error="Só é permitido dados da lista" xr:uid="{5ABCCCFF-2E00-4B55-9DBA-6CDA1215B2C7}">
          <x14:formula1>
            <xm:f>'Lista Dados'!$D$2:$D$4</xm:f>
          </x14:formula1>
          <xm:sqref>I6:I1048576</xm:sqref>
        </x14:dataValidation>
        <x14:dataValidation type="list" allowBlank="1" showInputMessage="1" showErrorMessage="1" errorTitle="Dados Invalidos" error="Só é permitido dados da lista" xr:uid="{A1A1790D-8856-485A-B3E5-DDF5F1D59B04}">
          <x14:formula1>
            <xm:f>'Lista Dados'!$G$2:$G$16</xm:f>
          </x14:formula1>
          <xm:sqref>L6:L1048576</xm:sqref>
        </x14:dataValidation>
        <x14:dataValidation type="list" allowBlank="1" showInputMessage="1" showErrorMessage="1" errorTitle="Dados Invalidos" error="Só é permitido dados da lista" xr:uid="{3FB99F6C-B262-4F47-952B-A705A321D88F}">
          <x14:formula1>
            <xm:f>'Lista Dados'!$H$2:$H$3</xm:f>
          </x14:formula1>
          <xm:sqref>M6:M1048576</xm:sqref>
        </x14:dataValidation>
        <x14:dataValidation type="list" allowBlank="1" showInputMessage="1" showErrorMessage="1" errorTitle="Dados Invalidos" error="Só é permitido dados da lista" xr:uid="{802354E0-4625-468C-833B-5B3FE1CD6E22}">
          <x14:formula1>
            <xm:f>'Lista Dados'!$I$2:$I$18</xm:f>
          </x14:formula1>
          <xm:sqref>Y6:Z1048576</xm:sqref>
        </x14:dataValidation>
        <x14:dataValidation type="list" allowBlank="1" showInputMessage="1" showErrorMessage="1" errorTitle="Dados Invalidos" error="Só é permitido dados da lista" xr:uid="{348082AD-451C-45B7-A99E-408D1AF659A3}">
          <x14:formula1>
            <xm:f>'Lista Dados'!$E$2:$E$5</xm:f>
          </x14:formula1>
          <xm:sqref>J6:J1048576</xm:sqref>
        </x14:dataValidation>
        <x14:dataValidation type="list" allowBlank="1" showInputMessage="1" showErrorMessage="1" errorTitle="Dados Inválidos" error="Só pode ser selecionado os dados da lista" xr:uid="{BA215921-3FF1-441D-A795-942964CA2349}">
          <x14:formula1>
            <xm:f>'Lista Dados'!$L$2:$L$3</xm:f>
          </x14:formula1>
          <xm:sqref>F6:F1048576</xm:sqref>
        </x14:dataValidation>
        <x14:dataValidation type="list" allowBlank="1" showInputMessage="1" showErrorMessage="1" errorTitle="Dados Invalidos" error="Só é permitido dados da lista" xr:uid="{D2B7DBD0-1487-4FA6-A288-0008AE34DAB8}">
          <x14:formula1>
            <xm:f>'Lista Dados'!$F$2:$F$5</xm:f>
          </x14:formula1>
          <xm:sqref>K6:K1048576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DA914-F1F3-4435-A83F-818C8D11E2DA}">
  <dimension ref="A1:L22"/>
  <sheetViews>
    <sheetView workbookViewId="0">
      <selection activeCell="F22" sqref="F22"/>
    </sheetView>
  </sheetViews>
  <sheetFormatPr defaultRowHeight="15" x14ac:dyDescent="0.25"/>
  <cols>
    <col min="1" max="1" width="14.140625" bestFit="1" customWidth="1"/>
    <col min="2" max="2" width="45.7109375" bestFit="1" customWidth="1"/>
    <col min="3" max="3" width="15" bestFit="1" customWidth="1"/>
    <col min="5" max="5" width="21" bestFit="1" customWidth="1"/>
    <col min="6" max="6" width="15.42578125" bestFit="1" customWidth="1"/>
    <col min="7" max="7" width="13.42578125" bestFit="1" customWidth="1"/>
    <col min="8" max="8" width="21" bestFit="1" customWidth="1"/>
    <col min="10" max="10" width="14" bestFit="1" customWidth="1"/>
    <col min="12" max="12" width="29.28515625" bestFit="1" customWidth="1"/>
    <col min="13" max="13" width="20.5703125" bestFit="1" customWidth="1"/>
  </cols>
  <sheetData>
    <row r="1" spans="1:12" s="1" customFormat="1" x14ac:dyDescent="0.25">
      <c r="A1" s="1" t="s">
        <v>9</v>
      </c>
      <c r="B1" s="1" t="s">
        <v>4</v>
      </c>
      <c r="C1" s="1" t="s">
        <v>37</v>
      </c>
      <c r="D1" s="1" t="s">
        <v>5</v>
      </c>
      <c r="E1" s="1" t="s">
        <v>46</v>
      </c>
      <c r="F1" s="1" t="s">
        <v>6</v>
      </c>
      <c r="G1" s="1" t="s">
        <v>51</v>
      </c>
      <c r="H1" s="1" t="s">
        <v>52</v>
      </c>
      <c r="I1" s="1" t="s">
        <v>53</v>
      </c>
      <c r="J1" s="1" t="s">
        <v>7</v>
      </c>
      <c r="L1" s="1" t="s">
        <v>59</v>
      </c>
    </row>
    <row r="2" spans="1:12" x14ac:dyDescent="0.25">
      <c r="A2" t="s">
        <v>10</v>
      </c>
      <c r="B2" t="s">
        <v>16</v>
      </c>
      <c r="C2" t="s">
        <v>38</v>
      </c>
      <c r="D2" t="s">
        <v>12</v>
      </c>
      <c r="E2" t="s">
        <v>47</v>
      </c>
      <c r="F2" t="s">
        <v>80</v>
      </c>
      <c r="G2">
        <v>10</v>
      </c>
      <c r="H2" t="s">
        <v>14</v>
      </c>
      <c r="I2">
        <v>10</v>
      </c>
      <c r="J2" t="s">
        <v>13</v>
      </c>
      <c r="L2" t="s">
        <v>60</v>
      </c>
    </row>
    <row r="3" spans="1:12" x14ac:dyDescent="0.25">
      <c r="A3" t="s">
        <v>11</v>
      </c>
      <c r="B3" t="s">
        <v>17</v>
      </c>
      <c r="C3" t="s">
        <v>39</v>
      </c>
      <c r="D3" t="s">
        <v>44</v>
      </c>
      <c r="E3" t="s">
        <v>48</v>
      </c>
      <c r="F3" t="s">
        <v>81</v>
      </c>
      <c r="G3">
        <v>15</v>
      </c>
      <c r="H3" t="s">
        <v>15</v>
      </c>
      <c r="I3">
        <v>16</v>
      </c>
      <c r="J3" t="s">
        <v>56</v>
      </c>
      <c r="L3" t="s">
        <v>61</v>
      </c>
    </row>
    <row r="4" spans="1:12" x14ac:dyDescent="0.25">
      <c r="B4" t="s">
        <v>18</v>
      </c>
      <c r="C4" t="s">
        <v>40</v>
      </c>
      <c r="D4" t="s">
        <v>45</v>
      </c>
      <c r="E4" t="s">
        <v>49</v>
      </c>
      <c r="F4" t="s">
        <v>82</v>
      </c>
      <c r="G4">
        <v>20</v>
      </c>
      <c r="I4">
        <v>25</v>
      </c>
    </row>
    <row r="5" spans="1:12" x14ac:dyDescent="0.25">
      <c r="B5" t="s">
        <v>19</v>
      </c>
      <c r="C5" t="s">
        <v>41</v>
      </c>
      <c r="E5" t="s">
        <v>50</v>
      </c>
      <c r="F5" t="s">
        <v>83</v>
      </c>
      <c r="G5">
        <v>25</v>
      </c>
      <c r="I5">
        <v>35</v>
      </c>
    </row>
    <row r="6" spans="1:12" x14ac:dyDescent="0.25">
      <c r="B6" t="s">
        <v>20</v>
      </c>
      <c r="C6" t="s">
        <v>42</v>
      </c>
      <c r="G6">
        <v>30</v>
      </c>
      <c r="I6">
        <v>50</v>
      </c>
    </row>
    <row r="7" spans="1:12" x14ac:dyDescent="0.25">
      <c r="B7" t="s">
        <v>21</v>
      </c>
      <c r="C7" t="s">
        <v>43</v>
      </c>
      <c r="G7">
        <v>35</v>
      </c>
      <c r="I7">
        <v>70</v>
      </c>
    </row>
    <row r="8" spans="1:12" x14ac:dyDescent="0.25">
      <c r="B8" t="s">
        <v>22</v>
      </c>
      <c r="G8">
        <v>40</v>
      </c>
      <c r="I8">
        <v>95</v>
      </c>
    </row>
    <row r="9" spans="1:12" x14ac:dyDescent="0.25">
      <c r="B9" t="s">
        <v>23</v>
      </c>
      <c r="G9">
        <v>45</v>
      </c>
      <c r="I9">
        <v>120</v>
      </c>
    </row>
    <row r="10" spans="1:12" x14ac:dyDescent="0.25">
      <c r="B10" t="s">
        <v>24</v>
      </c>
      <c r="G10">
        <v>50</v>
      </c>
      <c r="I10">
        <v>150</v>
      </c>
    </row>
    <row r="11" spans="1:12" x14ac:dyDescent="0.25">
      <c r="B11" t="s">
        <v>25</v>
      </c>
      <c r="G11">
        <v>55</v>
      </c>
      <c r="I11">
        <v>185</v>
      </c>
    </row>
    <row r="12" spans="1:12" x14ac:dyDescent="0.25">
      <c r="B12" t="s">
        <v>26</v>
      </c>
      <c r="G12">
        <v>60</v>
      </c>
      <c r="I12">
        <v>240</v>
      </c>
    </row>
    <row r="13" spans="1:12" x14ac:dyDescent="0.25">
      <c r="B13" t="s">
        <v>27</v>
      </c>
      <c r="G13">
        <v>65</v>
      </c>
      <c r="I13">
        <v>300</v>
      </c>
    </row>
    <row r="14" spans="1:12" x14ac:dyDescent="0.25">
      <c r="B14" t="s">
        <v>28</v>
      </c>
      <c r="G14">
        <v>70</v>
      </c>
      <c r="I14">
        <v>400</v>
      </c>
    </row>
    <row r="15" spans="1:12" x14ac:dyDescent="0.25">
      <c r="B15" t="s">
        <v>29</v>
      </c>
      <c r="G15">
        <v>75</v>
      </c>
      <c r="I15">
        <v>500</v>
      </c>
    </row>
    <row r="16" spans="1:12" x14ac:dyDescent="0.25">
      <c r="B16" t="s">
        <v>30</v>
      </c>
      <c r="G16">
        <v>80</v>
      </c>
      <c r="I16">
        <v>630</v>
      </c>
    </row>
    <row r="17" spans="2:9" x14ac:dyDescent="0.25">
      <c r="B17" t="s">
        <v>31</v>
      </c>
      <c r="I17">
        <v>800</v>
      </c>
    </row>
    <row r="18" spans="2:9" x14ac:dyDescent="0.25">
      <c r="B18" t="s">
        <v>32</v>
      </c>
      <c r="I18">
        <v>1000</v>
      </c>
    </row>
    <row r="19" spans="2:9" x14ac:dyDescent="0.25">
      <c r="B19" t="s">
        <v>33</v>
      </c>
    </row>
    <row r="20" spans="2:9" x14ac:dyDescent="0.25">
      <c r="B20" t="s">
        <v>34</v>
      </c>
    </row>
    <row r="21" spans="2:9" x14ac:dyDescent="0.25">
      <c r="B21" t="s">
        <v>35</v>
      </c>
    </row>
    <row r="22" spans="2:9" x14ac:dyDescent="0.25">
      <c r="B22" t="s">
        <v>36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Import</vt:lpstr>
      <vt:lpstr>Lista Dados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Ramon Soares Peretti</dc:creator>
  <cp:lastModifiedBy>Doglas Querino dos Anjos</cp:lastModifiedBy>
  <dcterms:created xsi:type="dcterms:W3CDTF">2022-09-22T14:17:22Z</dcterms:created>
  <dcterms:modified xsi:type="dcterms:W3CDTF">2023-12-19T18:23:41Z</dcterms:modified>
</cp:coreProperties>
</file>