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5780" windowHeight="9405"/>
  </bookViews>
  <sheets>
    <sheet name="D12_div_ET6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102" i="1"/>
  <c r="E101" i="1"/>
</calcChain>
</file>

<file path=xl/sharedStrings.xml><?xml version="1.0" encoding="utf-8"?>
<sst xmlns="http://schemas.openxmlformats.org/spreadsheetml/2006/main" count="5" uniqueCount="5">
  <si>
    <t>Quizzes</t>
  </si>
  <si>
    <t>Answered</t>
  </si>
  <si>
    <t>Accuracy</t>
  </si>
  <si>
    <t>Length</t>
  </si>
  <si>
    <t>AvgLen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</si>
</sst>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D12_div_ET6!$C$1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D12_div_ET6!$B$2:$B$150</c:f>
              <c:numCache>
                <c:formatCode>General</c:formatCode>
                <c:ptCount val="149"/>
                <c:pt idx="0">
                  <c:v>22970</c:v>
                </c:pt>
                <c:pt idx="1">
                  <c:v>40074</c:v>
                </c:pt>
                <c:pt idx="2">
                  <c:v>54640</c:v>
                </c:pt>
                <c:pt idx="3">
                  <c:v>67411</c:v>
                </c:pt>
                <c:pt idx="4">
                  <c:v>76254</c:v>
                </c:pt>
                <c:pt idx="5">
                  <c:v>83131</c:v>
                </c:pt>
                <c:pt idx="6">
                  <c:v>88848</c:v>
                </c:pt>
                <c:pt idx="7">
                  <c:v>93851</c:v>
                </c:pt>
                <c:pt idx="8">
                  <c:v>98002</c:v>
                </c:pt>
                <c:pt idx="9">
                  <c:v>101104</c:v>
                </c:pt>
                <c:pt idx="10">
                  <c:v>103754</c:v>
                </c:pt>
                <c:pt idx="11">
                  <c:v>106342</c:v>
                </c:pt>
                <c:pt idx="12">
                  <c:v>108304</c:v>
                </c:pt>
                <c:pt idx="13">
                  <c:v>110553</c:v>
                </c:pt>
                <c:pt idx="14">
                  <c:v>112637</c:v>
                </c:pt>
                <c:pt idx="15">
                  <c:v>114659</c:v>
                </c:pt>
                <c:pt idx="16">
                  <c:v>116383</c:v>
                </c:pt>
                <c:pt idx="17">
                  <c:v>117911</c:v>
                </c:pt>
                <c:pt idx="18">
                  <c:v>119496</c:v>
                </c:pt>
                <c:pt idx="19">
                  <c:v>121242</c:v>
                </c:pt>
                <c:pt idx="20">
                  <c:v>122655</c:v>
                </c:pt>
                <c:pt idx="21">
                  <c:v>124170</c:v>
                </c:pt>
                <c:pt idx="22">
                  <c:v>125443</c:v>
                </c:pt>
                <c:pt idx="23">
                  <c:v>126850</c:v>
                </c:pt>
                <c:pt idx="24">
                  <c:v>128053</c:v>
                </c:pt>
                <c:pt idx="25">
                  <c:v>129476</c:v>
                </c:pt>
                <c:pt idx="26">
                  <c:v>130874</c:v>
                </c:pt>
                <c:pt idx="27">
                  <c:v>132182</c:v>
                </c:pt>
                <c:pt idx="28">
                  <c:v>133582</c:v>
                </c:pt>
                <c:pt idx="29">
                  <c:v>134964</c:v>
                </c:pt>
                <c:pt idx="30">
                  <c:v>136233</c:v>
                </c:pt>
                <c:pt idx="31">
                  <c:v>137571</c:v>
                </c:pt>
                <c:pt idx="32">
                  <c:v>138955</c:v>
                </c:pt>
                <c:pt idx="33">
                  <c:v>140280</c:v>
                </c:pt>
                <c:pt idx="34">
                  <c:v>141476</c:v>
                </c:pt>
                <c:pt idx="35">
                  <c:v>142705</c:v>
                </c:pt>
                <c:pt idx="36">
                  <c:v>144023</c:v>
                </c:pt>
                <c:pt idx="37">
                  <c:v>145239</c:v>
                </c:pt>
                <c:pt idx="38">
                  <c:v>146522</c:v>
                </c:pt>
                <c:pt idx="39">
                  <c:v>147760</c:v>
                </c:pt>
                <c:pt idx="40">
                  <c:v>148921</c:v>
                </c:pt>
                <c:pt idx="41">
                  <c:v>150259</c:v>
                </c:pt>
                <c:pt idx="42">
                  <c:v>151450</c:v>
                </c:pt>
                <c:pt idx="43">
                  <c:v>152631</c:v>
                </c:pt>
                <c:pt idx="44">
                  <c:v>153787</c:v>
                </c:pt>
                <c:pt idx="45">
                  <c:v>154940</c:v>
                </c:pt>
                <c:pt idx="46">
                  <c:v>156175</c:v>
                </c:pt>
                <c:pt idx="47">
                  <c:v>157495</c:v>
                </c:pt>
                <c:pt idx="48">
                  <c:v>158761</c:v>
                </c:pt>
                <c:pt idx="49">
                  <c:v>159943</c:v>
                </c:pt>
                <c:pt idx="50">
                  <c:v>161101</c:v>
                </c:pt>
                <c:pt idx="51">
                  <c:v>162274</c:v>
                </c:pt>
                <c:pt idx="52">
                  <c:v>163457</c:v>
                </c:pt>
                <c:pt idx="53">
                  <c:v>164709</c:v>
                </c:pt>
                <c:pt idx="54">
                  <c:v>165972</c:v>
                </c:pt>
                <c:pt idx="55">
                  <c:v>167221</c:v>
                </c:pt>
                <c:pt idx="56">
                  <c:v>168374</c:v>
                </c:pt>
                <c:pt idx="57">
                  <c:v>169618</c:v>
                </c:pt>
                <c:pt idx="58">
                  <c:v>170826</c:v>
                </c:pt>
                <c:pt idx="59">
                  <c:v>172011</c:v>
                </c:pt>
                <c:pt idx="60">
                  <c:v>173161</c:v>
                </c:pt>
                <c:pt idx="61">
                  <c:v>174282</c:v>
                </c:pt>
                <c:pt idx="62">
                  <c:v>175418</c:v>
                </c:pt>
                <c:pt idx="63">
                  <c:v>176601</c:v>
                </c:pt>
                <c:pt idx="64">
                  <c:v>177864</c:v>
                </c:pt>
                <c:pt idx="65">
                  <c:v>179023</c:v>
                </c:pt>
                <c:pt idx="66">
                  <c:v>180143</c:v>
                </c:pt>
                <c:pt idx="67">
                  <c:v>181291</c:v>
                </c:pt>
                <c:pt idx="68">
                  <c:v>182515</c:v>
                </c:pt>
                <c:pt idx="69">
                  <c:v>183634</c:v>
                </c:pt>
                <c:pt idx="70">
                  <c:v>184743</c:v>
                </c:pt>
                <c:pt idx="71">
                  <c:v>185872</c:v>
                </c:pt>
                <c:pt idx="72">
                  <c:v>186965</c:v>
                </c:pt>
                <c:pt idx="73">
                  <c:v>188109</c:v>
                </c:pt>
                <c:pt idx="74">
                  <c:v>189239</c:v>
                </c:pt>
                <c:pt idx="75">
                  <c:v>190494</c:v>
                </c:pt>
                <c:pt idx="76">
                  <c:v>191664</c:v>
                </c:pt>
                <c:pt idx="77">
                  <c:v>192835</c:v>
                </c:pt>
                <c:pt idx="78">
                  <c:v>194007</c:v>
                </c:pt>
                <c:pt idx="79">
                  <c:v>195247</c:v>
                </c:pt>
                <c:pt idx="80">
                  <c:v>196499</c:v>
                </c:pt>
                <c:pt idx="81">
                  <c:v>197645</c:v>
                </c:pt>
                <c:pt idx="82">
                  <c:v>198786</c:v>
                </c:pt>
                <c:pt idx="83">
                  <c:v>199930</c:v>
                </c:pt>
                <c:pt idx="84">
                  <c:v>201087</c:v>
                </c:pt>
                <c:pt idx="85">
                  <c:v>202206</c:v>
                </c:pt>
                <c:pt idx="86">
                  <c:v>203336</c:v>
                </c:pt>
                <c:pt idx="87">
                  <c:v>204497</c:v>
                </c:pt>
                <c:pt idx="88">
                  <c:v>205655</c:v>
                </c:pt>
                <c:pt idx="89">
                  <c:v>206873</c:v>
                </c:pt>
                <c:pt idx="90">
                  <c:v>207987</c:v>
                </c:pt>
                <c:pt idx="91">
                  <c:v>209146</c:v>
                </c:pt>
                <c:pt idx="92">
                  <c:v>210344</c:v>
                </c:pt>
                <c:pt idx="93">
                  <c:v>211507</c:v>
                </c:pt>
                <c:pt idx="94">
                  <c:v>212669</c:v>
                </c:pt>
                <c:pt idx="95">
                  <c:v>213768</c:v>
                </c:pt>
                <c:pt idx="96">
                  <c:v>214957</c:v>
                </c:pt>
                <c:pt idx="97">
                  <c:v>216053</c:v>
                </c:pt>
                <c:pt idx="98">
                  <c:v>217300</c:v>
                </c:pt>
                <c:pt idx="99">
                  <c:v>218511</c:v>
                </c:pt>
                <c:pt idx="100">
                  <c:v>219680</c:v>
                </c:pt>
                <c:pt idx="101">
                  <c:v>220868</c:v>
                </c:pt>
                <c:pt idx="102">
                  <c:v>222009</c:v>
                </c:pt>
                <c:pt idx="103">
                  <c:v>223195</c:v>
                </c:pt>
                <c:pt idx="104">
                  <c:v>224333</c:v>
                </c:pt>
                <c:pt idx="105">
                  <c:v>225532</c:v>
                </c:pt>
                <c:pt idx="106">
                  <c:v>226655</c:v>
                </c:pt>
                <c:pt idx="107">
                  <c:v>227846</c:v>
                </c:pt>
                <c:pt idx="108">
                  <c:v>228983</c:v>
                </c:pt>
                <c:pt idx="109">
                  <c:v>230152</c:v>
                </c:pt>
                <c:pt idx="110">
                  <c:v>231271</c:v>
                </c:pt>
                <c:pt idx="111">
                  <c:v>232402</c:v>
                </c:pt>
                <c:pt idx="112">
                  <c:v>233528</c:v>
                </c:pt>
                <c:pt idx="113">
                  <c:v>234693</c:v>
                </c:pt>
                <c:pt idx="114">
                  <c:v>235845</c:v>
                </c:pt>
                <c:pt idx="115">
                  <c:v>237011</c:v>
                </c:pt>
                <c:pt idx="116">
                  <c:v>238129</c:v>
                </c:pt>
                <c:pt idx="117">
                  <c:v>239257</c:v>
                </c:pt>
                <c:pt idx="118">
                  <c:v>240396</c:v>
                </c:pt>
                <c:pt idx="119">
                  <c:v>241533</c:v>
                </c:pt>
                <c:pt idx="120">
                  <c:v>242679</c:v>
                </c:pt>
                <c:pt idx="121">
                  <c:v>243812</c:v>
                </c:pt>
                <c:pt idx="122">
                  <c:v>244974</c:v>
                </c:pt>
                <c:pt idx="123">
                  <c:v>246104</c:v>
                </c:pt>
                <c:pt idx="124">
                  <c:v>247202</c:v>
                </c:pt>
                <c:pt idx="125">
                  <c:v>248371</c:v>
                </c:pt>
                <c:pt idx="126">
                  <c:v>249464</c:v>
                </c:pt>
                <c:pt idx="127">
                  <c:v>250614</c:v>
                </c:pt>
                <c:pt idx="128">
                  <c:v>251733</c:v>
                </c:pt>
                <c:pt idx="129">
                  <c:v>252843</c:v>
                </c:pt>
                <c:pt idx="130">
                  <c:v>253933</c:v>
                </c:pt>
                <c:pt idx="131">
                  <c:v>255050</c:v>
                </c:pt>
                <c:pt idx="132">
                  <c:v>256182</c:v>
                </c:pt>
                <c:pt idx="133">
                  <c:v>257342</c:v>
                </c:pt>
                <c:pt idx="134">
                  <c:v>258492</c:v>
                </c:pt>
                <c:pt idx="135">
                  <c:v>259615</c:v>
                </c:pt>
                <c:pt idx="136">
                  <c:v>260776</c:v>
                </c:pt>
                <c:pt idx="137">
                  <c:v>261876</c:v>
                </c:pt>
                <c:pt idx="138">
                  <c:v>262987</c:v>
                </c:pt>
                <c:pt idx="139">
                  <c:v>264109</c:v>
                </c:pt>
                <c:pt idx="140">
                  <c:v>265223</c:v>
                </c:pt>
                <c:pt idx="141">
                  <c:v>266367</c:v>
                </c:pt>
                <c:pt idx="142">
                  <c:v>267515</c:v>
                </c:pt>
                <c:pt idx="143">
                  <c:v>268608</c:v>
                </c:pt>
                <c:pt idx="144">
                  <c:v>269731</c:v>
                </c:pt>
                <c:pt idx="145">
                  <c:v>270869</c:v>
                </c:pt>
                <c:pt idx="146">
                  <c:v>271981</c:v>
                </c:pt>
                <c:pt idx="147">
                  <c:v>273091</c:v>
                </c:pt>
                <c:pt idx="148">
                  <c:v>274166</c:v>
                </c:pt>
              </c:numCache>
            </c:numRef>
          </c:xVal>
          <c:yVal>
            <c:numRef>
              <c:f>D12_div_ET6!$C$2:$C$150</c:f>
              <c:numCache>
                <c:formatCode>General</c:formatCode>
                <c:ptCount val="149"/>
                <c:pt idx="0">
                  <c:v>10.546875</c:v>
                </c:pt>
                <c:pt idx="1">
                  <c:v>34.375</c:v>
                </c:pt>
                <c:pt idx="2">
                  <c:v>45.3125</c:v>
                </c:pt>
                <c:pt idx="3">
                  <c:v>52.34375</c:v>
                </c:pt>
                <c:pt idx="4">
                  <c:v>68.75</c:v>
                </c:pt>
                <c:pt idx="5">
                  <c:v>76.5625</c:v>
                </c:pt>
                <c:pt idx="6">
                  <c:v>82.03125</c:v>
                </c:pt>
                <c:pt idx="7">
                  <c:v>85.15625</c:v>
                </c:pt>
                <c:pt idx="8">
                  <c:v>88.671875</c:v>
                </c:pt>
                <c:pt idx="9">
                  <c:v>92.578125</c:v>
                </c:pt>
                <c:pt idx="10">
                  <c:v>94.53125</c:v>
                </c:pt>
                <c:pt idx="11">
                  <c:v>95.3125</c:v>
                </c:pt>
                <c:pt idx="12">
                  <c:v>97.65625</c:v>
                </c:pt>
                <c:pt idx="13">
                  <c:v>96.484375</c:v>
                </c:pt>
                <c:pt idx="14">
                  <c:v>96.875</c:v>
                </c:pt>
                <c:pt idx="15">
                  <c:v>96.875</c:v>
                </c:pt>
                <c:pt idx="16">
                  <c:v>98.4375</c:v>
                </c:pt>
                <c:pt idx="17">
                  <c:v>98.828125</c:v>
                </c:pt>
                <c:pt idx="18">
                  <c:v>98.828125</c:v>
                </c:pt>
                <c:pt idx="19">
                  <c:v>99.21875</c:v>
                </c:pt>
                <c:pt idx="20">
                  <c:v>99.609375</c:v>
                </c:pt>
                <c:pt idx="21">
                  <c:v>99.609375</c:v>
                </c:pt>
                <c:pt idx="22">
                  <c:v>100</c:v>
                </c:pt>
                <c:pt idx="23">
                  <c:v>99.609375</c:v>
                </c:pt>
                <c:pt idx="24">
                  <c:v>100</c:v>
                </c:pt>
                <c:pt idx="25">
                  <c:v>99.21875</c:v>
                </c:pt>
                <c:pt idx="26">
                  <c:v>99.21875</c:v>
                </c:pt>
                <c:pt idx="27">
                  <c:v>100</c:v>
                </c:pt>
                <c:pt idx="28">
                  <c:v>99.21875</c:v>
                </c:pt>
                <c:pt idx="29">
                  <c:v>99.609375</c:v>
                </c:pt>
                <c:pt idx="30">
                  <c:v>100</c:v>
                </c:pt>
                <c:pt idx="31">
                  <c:v>99.609375</c:v>
                </c:pt>
                <c:pt idx="32">
                  <c:v>99.609375</c:v>
                </c:pt>
                <c:pt idx="33">
                  <c:v>99.609375</c:v>
                </c:pt>
                <c:pt idx="34">
                  <c:v>100</c:v>
                </c:pt>
                <c:pt idx="35">
                  <c:v>100</c:v>
                </c:pt>
                <c:pt idx="36">
                  <c:v>99.609375</c:v>
                </c:pt>
                <c:pt idx="37">
                  <c:v>100</c:v>
                </c:pt>
                <c:pt idx="38">
                  <c:v>99.609375</c:v>
                </c:pt>
                <c:pt idx="39">
                  <c:v>100</c:v>
                </c:pt>
                <c:pt idx="40">
                  <c:v>100</c:v>
                </c:pt>
                <c:pt idx="41">
                  <c:v>99.609375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99.609375</c:v>
                </c:pt>
                <c:pt idx="48">
                  <c:v>99.609375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99.609375</c:v>
                </c:pt>
                <c:pt idx="54">
                  <c:v>99.609375</c:v>
                </c:pt>
                <c:pt idx="55">
                  <c:v>100</c:v>
                </c:pt>
                <c:pt idx="56">
                  <c:v>100</c:v>
                </c:pt>
                <c:pt idx="57">
                  <c:v>99.609375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99.609375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99.609375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99.609375</c:v>
                </c:pt>
                <c:pt idx="80">
                  <c:v>99.609375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99.609375</c:v>
                </c:pt>
                <c:pt idx="97">
                  <c:v>100</c:v>
                </c:pt>
                <c:pt idx="98">
                  <c:v>99.609375</c:v>
                </c:pt>
                <c:pt idx="99">
                  <c:v>99.609375</c:v>
                </c:pt>
                <c:pt idx="100">
                  <c:v>100</c:v>
                </c:pt>
                <c:pt idx="101">
                  <c:v>99.609375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99.609375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13648"/>
        <c:axId val="1966214736"/>
      </c:scatterChart>
      <c:valAx>
        <c:axId val="1966213648"/>
        <c:scaling>
          <c:orientation val="minMax"/>
          <c:max val="2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14736"/>
        <c:crosses val="autoZero"/>
        <c:crossBetween val="midCat"/>
      </c:valAx>
      <c:valAx>
        <c:axId val="1966214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quiz</a:t>
            </a:r>
            <a:r>
              <a:rPr lang="en-US" baseline="0"/>
              <a:t> l</a:t>
            </a:r>
            <a:r>
              <a:rPr lang="en-US"/>
              <a:t>ength (number of questions)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D12_div_ET6!$E$1</c:f>
              <c:strCache>
                <c:ptCount val="1"/>
                <c:pt idx="0">
                  <c:v>AvgLen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D12_div_ET6!$A$2:$A$3907</c:f>
              <c:numCache>
                <c:formatCode>General</c:formatCode>
                <c:ptCount val="3906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  <c:pt idx="391">
                  <c:v>100352</c:v>
                </c:pt>
                <c:pt idx="392">
                  <c:v>100608</c:v>
                </c:pt>
                <c:pt idx="393">
                  <c:v>100864</c:v>
                </c:pt>
                <c:pt idx="394">
                  <c:v>101120</c:v>
                </c:pt>
                <c:pt idx="395">
                  <c:v>101376</c:v>
                </c:pt>
                <c:pt idx="396">
                  <c:v>101632</c:v>
                </c:pt>
                <c:pt idx="397">
                  <c:v>101888</c:v>
                </c:pt>
                <c:pt idx="398">
                  <c:v>102144</c:v>
                </c:pt>
                <c:pt idx="399">
                  <c:v>102400</c:v>
                </c:pt>
                <c:pt idx="400">
                  <c:v>102656</c:v>
                </c:pt>
                <c:pt idx="401">
                  <c:v>102912</c:v>
                </c:pt>
                <c:pt idx="402">
                  <c:v>103168</c:v>
                </c:pt>
                <c:pt idx="403">
                  <c:v>103424</c:v>
                </c:pt>
                <c:pt idx="404">
                  <c:v>103680</c:v>
                </c:pt>
                <c:pt idx="405">
                  <c:v>103936</c:v>
                </c:pt>
                <c:pt idx="406">
                  <c:v>104192</c:v>
                </c:pt>
                <c:pt idx="407">
                  <c:v>104448</c:v>
                </c:pt>
                <c:pt idx="408">
                  <c:v>104704</c:v>
                </c:pt>
                <c:pt idx="409">
                  <c:v>104960</c:v>
                </c:pt>
                <c:pt idx="410">
                  <c:v>105216</c:v>
                </c:pt>
                <c:pt idx="411">
                  <c:v>105472</c:v>
                </c:pt>
                <c:pt idx="412">
                  <c:v>105728</c:v>
                </c:pt>
                <c:pt idx="413">
                  <c:v>105984</c:v>
                </c:pt>
                <c:pt idx="414">
                  <c:v>106240</c:v>
                </c:pt>
                <c:pt idx="415">
                  <c:v>106496</c:v>
                </c:pt>
                <c:pt idx="416">
                  <c:v>106752</c:v>
                </c:pt>
                <c:pt idx="417">
                  <c:v>107008</c:v>
                </c:pt>
                <c:pt idx="418">
                  <c:v>107264</c:v>
                </c:pt>
                <c:pt idx="419">
                  <c:v>107520</c:v>
                </c:pt>
                <c:pt idx="420">
                  <c:v>107776</c:v>
                </c:pt>
                <c:pt idx="421">
                  <c:v>108032</c:v>
                </c:pt>
                <c:pt idx="422">
                  <c:v>108288</c:v>
                </c:pt>
                <c:pt idx="423">
                  <c:v>108544</c:v>
                </c:pt>
                <c:pt idx="424">
                  <c:v>108800</c:v>
                </c:pt>
                <c:pt idx="425">
                  <c:v>109056</c:v>
                </c:pt>
                <c:pt idx="426">
                  <c:v>109312</c:v>
                </c:pt>
                <c:pt idx="427">
                  <c:v>109568</c:v>
                </c:pt>
                <c:pt idx="428">
                  <c:v>109824</c:v>
                </c:pt>
                <c:pt idx="429">
                  <c:v>110080</c:v>
                </c:pt>
                <c:pt idx="430">
                  <c:v>110336</c:v>
                </c:pt>
                <c:pt idx="431">
                  <c:v>110592</c:v>
                </c:pt>
                <c:pt idx="432">
                  <c:v>110848</c:v>
                </c:pt>
                <c:pt idx="433">
                  <c:v>111104</c:v>
                </c:pt>
                <c:pt idx="434">
                  <c:v>111360</c:v>
                </c:pt>
                <c:pt idx="435">
                  <c:v>111616</c:v>
                </c:pt>
                <c:pt idx="436">
                  <c:v>111872</c:v>
                </c:pt>
                <c:pt idx="437">
                  <c:v>112128</c:v>
                </c:pt>
                <c:pt idx="438">
                  <c:v>112384</c:v>
                </c:pt>
                <c:pt idx="439">
                  <c:v>112640</c:v>
                </c:pt>
                <c:pt idx="440">
                  <c:v>112896</c:v>
                </c:pt>
                <c:pt idx="441">
                  <c:v>113152</c:v>
                </c:pt>
                <c:pt idx="442">
                  <c:v>113408</c:v>
                </c:pt>
                <c:pt idx="443">
                  <c:v>113664</c:v>
                </c:pt>
                <c:pt idx="444">
                  <c:v>113920</c:v>
                </c:pt>
                <c:pt idx="445">
                  <c:v>114176</c:v>
                </c:pt>
                <c:pt idx="446">
                  <c:v>114432</c:v>
                </c:pt>
                <c:pt idx="447">
                  <c:v>114688</c:v>
                </c:pt>
                <c:pt idx="448">
                  <c:v>114944</c:v>
                </c:pt>
                <c:pt idx="449">
                  <c:v>115200</c:v>
                </c:pt>
                <c:pt idx="450">
                  <c:v>115456</c:v>
                </c:pt>
                <c:pt idx="451">
                  <c:v>115712</c:v>
                </c:pt>
                <c:pt idx="452">
                  <c:v>115968</c:v>
                </c:pt>
                <c:pt idx="453">
                  <c:v>116224</c:v>
                </c:pt>
                <c:pt idx="454">
                  <c:v>116480</c:v>
                </c:pt>
                <c:pt idx="455">
                  <c:v>116736</c:v>
                </c:pt>
                <c:pt idx="456">
                  <c:v>116992</c:v>
                </c:pt>
                <c:pt idx="457">
                  <c:v>117248</c:v>
                </c:pt>
                <c:pt idx="458">
                  <c:v>117504</c:v>
                </c:pt>
                <c:pt idx="459">
                  <c:v>117760</c:v>
                </c:pt>
                <c:pt idx="460">
                  <c:v>118016</c:v>
                </c:pt>
                <c:pt idx="461">
                  <c:v>118272</c:v>
                </c:pt>
                <c:pt idx="462">
                  <c:v>118528</c:v>
                </c:pt>
                <c:pt idx="463">
                  <c:v>118784</c:v>
                </c:pt>
                <c:pt idx="464">
                  <c:v>119040</c:v>
                </c:pt>
                <c:pt idx="465">
                  <c:v>119296</c:v>
                </c:pt>
                <c:pt idx="466">
                  <c:v>119552</c:v>
                </c:pt>
                <c:pt idx="467">
                  <c:v>119808</c:v>
                </c:pt>
                <c:pt idx="468">
                  <c:v>120064</c:v>
                </c:pt>
                <c:pt idx="469">
                  <c:v>120320</c:v>
                </c:pt>
                <c:pt idx="470">
                  <c:v>120576</c:v>
                </c:pt>
                <c:pt idx="471">
                  <c:v>120832</c:v>
                </c:pt>
                <c:pt idx="472">
                  <c:v>121088</c:v>
                </c:pt>
                <c:pt idx="473">
                  <c:v>121344</c:v>
                </c:pt>
                <c:pt idx="474">
                  <c:v>121600</c:v>
                </c:pt>
                <c:pt idx="475">
                  <c:v>121856</c:v>
                </c:pt>
                <c:pt idx="476">
                  <c:v>122112</c:v>
                </c:pt>
                <c:pt idx="477">
                  <c:v>122368</c:v>
                </c:pt>
                <c:pt idx="478">
                  <c:v>122624</c:v>
                </c:pt>
                <c:pt idx="479">
                  <c:v>122880</c:v>
                </c:pt>
                <c:pt idx="480">
                  <c:v>123136</c:v>
                </c:pt>
                <c:pt idx="481">
                  <c:v>123392</c:v>
                </c:pt>
                <c:pt idx="482">
                  <c:v>123648</c:v>
                </c:pt>
                <c:pt idx="483">
                  <c:v>123904</c:v>
                </c:pt>
                <c:pt idx="484">
                  <c:v>124160</c:v>
                </c:pt>
                <c:pt idx="485">
                  <c:v>124416</c:v>
                </c:pt>
                <c:pt idx="486">
                  <c:v>124672</c:v>
                </c:pt>
                <c:pt idx="487">
                  <c:v>124928</c:v>
                </c:pt>
                <c:pt idx="488">
                  <c:v>125184</c:v>
                </c:pt>
                <c:pt idx="489">
                  <c:v>125440</c:v>
                </c:pt>
                <c:pt idx="490">
                  <c:v>125696</c:v>
                </c:pt>
                <c:pt idx="491">
                  <c:v>125952</c:v>
                </c:pt>
                <c:pt idx="492">
                  <c:v>126208</c:v>
                </c:pt>
                <c:pt idx="493">
                  <c:v>126464</c:v>
                </c:pt>
                <c:pt idx="494">
                  <c:v>126720</c:v>
                </c:pt>
                <c:pt idx="495">
                  <c:v>126976</c:v>
                </c:pt>
                <c:pt idx="496">
                  <c:v>127232</c:v>
                </c:pt>
                <c:pt idx="497">
                  <c:v>127488</c:v>
                </c:pt>
                <c:pt idx="498">
                  <c:v>127744</c:v>
                </c:pt>
                <c:pt idx="499">
                  <c:v>128000</c:v>
                </c:pt>
                <c:pt idx="500">
                  <c:v>128256</c:v>
                </c:pt>
                <c:pt idx="501">
                  <c:v>128512</c:v>
                </c:pt>
                <c:pt idx="502">
                  <c:v>128768</c:v>
                </c:pt>
                <c:pt idx="503">
                  <c:v>129024</c:v>
                </c:pt>
                <c:pt idx="504">
                  <c:v>129280</c:v>
                </c:pt>
                <c:pt idx="505">
                  <c:v>129536</c:v>
                </c:pt>
                <c:pt idx="506">
                  <c:v>129792</c:v>
                </c:pt>
                <c:pt idx="507">
                  <c:v>130048</c:v>
                </c:pt>
                <c:pt idx="508">
                  <c:v>130304</c:v>
                </c:pt>
                <c:pt idx="509">
                  <c:v>130560</c:v>
                </c:pt>
                <c:pt idx="510">
                  <c:v>130816</c:v>
                </c:pt>
                <c:pt idx="511">
                  <c:v>131072</c:v>
                </c:pt>
                <c:pt idx="512">
                  <c:v>131328</c:v>
                </c:pt>
                <c:pt idx="513">
                  <c:v>131584</c:v>
                </c:pt>
                <c:pt idx="514">
                  <c:v>131840</c:v>
                </c:pt>
                <c:pt idx="515">
                  <c:v>132096</c:v>
                </c:pt>
                <c:pt idx="516">
                  <c:v>132352</c:v>
                </c:pt>
                <c:pt idx="517">
                  <c:v>132608</c:v>
                </c:pt>
                <c:pt idx="518">
                  <c:v>132864</c:v>
                </c:pt>
                <c:pt idx="519">
                  <c:v>133120</c:v>
                </c:pt>
                <c:pt idx="520">
                  <c:v>133376</c:v>
                </c:pt>
                <c:pt idx="521">
                  <c:v>133632</c:v>
                </c:pt>
                <c:pt idx="522">
                  <c:v>133888</c:v>
                </c:pt>
                <c:pt idx="523">
                  <c:v>134144</c:v>
                </c:pt>
                <c:pt idx="524">
                  <c:v>134400</c:v>
                </c:pt>
                <c:pt idx="525">
                  <c:v>134656</c:v>
                </c:pt>
                <c:pt idx="526">
                  <c:v>134912</c:v>
                </c:pt>
                <c:pt idx="527">
                  <c:v>135168</c:v>
                </c:pt>
                <c:pt idx="528">
                  <c:v>135424</c:v>
                </c:pt>
                <c:pt idx="529">
                  <c:v>135680</c:v>
                </c:pt>
                <c:pt idx="530">
                  <c:v>135936</c:v>
                </c:pt>
                <c:pt idx="531">
                  <c:v>136192</c:v>
                </c:pt>
                <c:pt idx="532">
                  <c:v>136448</c:v>
                </c:pt>
                <c:pt idx="533">
                  <c:v>136704</c:v>
                </c:pt>
                <c:pt idx="534">
                  <c:v>136960</c:v>
                </c:pt>
                <c:pt idx="535">
                  <c:v>137216</c:v>
                </c:pt>
                <c:pt idx="536">
                  <c:v>137472</c:v>
                </c:pt>
                <c:pt idx="537">
                  <c:v>137728</c:v>
                </c:pt>
                <c:pt idx="538">
                  <c:v>137984</c:v>
                </c:pt>
                <c:pt idx="539">
                  <c:v>138240</c:v>
                </c:pt>
                <c:pt idx="540">
                  <c:v>138496</c:v>
                </c:pt>
                <c:pt idx="541">
                  <c:v>138752</c:v>
                </c:pt>
                <c:pt idx="542">
                  <c:v>139008</c:v>
                </c:pt>
                <c:pt idx="543">
                  <c:v>139264</c:v>
                </c:pt>
                <c:pt idx="544">
                  <c:v>139520</c:v>
                </c:pt>
                <c:pt idx="545">
                  <c:v>139776</c:v>
                </c:pt>
                <c:pt idx="546">
                  <c:v>140032</c:v>
                </c:pt>
                <c:pt idx="547">
                  <c:v>140288</c:v>
                </c:pt>
                <c:pt idx="548">
                  <c:v>140544</c:v>
                </c:pt>
                <c:pt idx="549">
                  <c:v>140800</c:v>
                </c:pt>
                <c:pt idx="550">
                  <c:v>141056</c:v>
                </c:pt>
                <c:pt idx="551">
                  <c:v>141312</c:v>
                </c:pt>
                <c:pt idx="552">
                  <c:v>141568</c:v>
                </c:pt>
                <c:pt idx="553">
                  <c:v>141824</c:v>
                </c:pt>
                <c:pt idx="554">
                  <c:v>142080</c:v>
                </c:pt>
                <c:pt idx="555">
                  <c:v>142336</c:v>
                </c:pt>
                <c:pt idx="556">
                  <c:v>142592</c:v>
                </c:pt>
                <c:pt idx="557">
                  <c:v>142848</c:v>
                </c:pt>
                <c:pt idx="558">
                  <c:v>143104</c:v>
                </c:pt>
                <c:pt idx="559">
                  <c:v>143360</c:v>
                </c:pt>
                <c:pt idx="560">
                  <c:v>143616</c:v>
                </c:pt>
                <c:pt idx="561">
                  <c:v>143872</c:v>
                </c:pt>
                <c:pt idx="562">
                  <c:v>144128</c:v>
                </c:pt>
                <c:pt idx="563">
                  <c:v>144384</c:v>
                </c:pt>
                <c:pt idx="564">
                  <c:v>144640</c:v>
                </c:pt>
                <c:pt idx="565">
                  <c:v>144896</c:v>
                </c:pt>
                <c:pt idx="566">
                  <c:v>145152</c:v>
                </c:pt>
                <c:pt idx="567">
                  <c:v>145408</c:v>
                </c:pt>
                <c:pt idx="568">
                  <c:v>145664</c:v>
                </c:pt>
                <c:pt idx="569">
                  <c:v>145920</c:v>
                </c:pt>
                <c:pt idx="570">
                  <c:v>146176</c:v>
                </c:pt>
                <c:pt idx="571">
                  <c:v>146432</c:v>
                </c:pt>
                <c:pt idx="572">
                  <c:v>146688</c:v>
                </c:pt>
                <c:pt idx="573">
                  <c:v>146944</c:v>
                </c:pt>
                <c:pt idx="574">
                  <c:v>147200</c:v>
                </c:pt>
                <c:pt idx="575">
                  <c:v>147456</c:v>
                </c:pt>
                <c:pt idx="576">
                  <c:v>147712</c:v>
                </c:pt>
                <c:pt idx="577">
                  <c:v>147968</c:v>
                </c:pt>
                <c:pt idx="578">
                  <c:v>148224</c:v>
                </c:pt>
                <c:pt idx="579">
                  <c:v>148480</c:v>
                </c:pt>
                <c:pt idx="580">
                  <c:v>148736</c:v>
                </c:pt>
                <c:pt idx="581">
                  <c:v>148992</c:v>
                </c:pt>
                <c:pt idx="582">
                  <c:v>149248</c:v>
                </c:pt>
                <c:pt idx="583">
                  <c:v>149504</c:v>
                </c:pt>
                <c:pt idx="584">
                  <c:v>149760</c:v>
                </c:pt>
                <c:pt idx="585">
                  <c:v>150016</c:v>
                </c:pt>
                <c:pt idx="586">
                  <c:v>150272</c:v>
                </c:pt>
                <c:pt idx="587">
                  <c:v>150528</c:v>
                </c:pt>
                <c:pt idx="588">
                  <c:v>150784</c:v>
                </c:pt>
                <c:pt idx="589">
                  <c:v>151040</c:v>
                </c:pt>
                <c:pt idx="590">
                  <c:v>151296</c:v>
                </c:pt>
                <c:pt idx="591">
                  <c:v>151552</c:v>
                </c:pt>
                <c:pt idx="592">
                  <c:v>151808</c:v>
                </c:pt>
                <c:pt idx="593">
                  <c:v>152064</c:v>
                </c:pt>
                <c:pt idx="594">
                  <c:v>152320</c:v>
                </c:pt>
                <c:pt idx="595">
                  <c:v>152576</c:v>
                </c:pt>
                <c:pt idx="596">
                  <c:v>152832</c:v>
                </c:pt>
                <c:pt idx="597">
                  <c:v>153088</c:v>
                </c:pt>
                <c:pt idx="598">
                  <c:v>153344</c:v>
                </c:pt>
                <c:pt idx="599">
                  <c:v>153600</c:v>
                </c:pt>
                <c:pt idx="600">
                  <c:v>153856</c:v>
                </c:pt>
                <c:pt idx="601">
                  <c:v>154112</c:v>
                </c:pt>
                <c:pt idx="602">
                  <c:v>154368</c:v>
                </c:pt>
                <c:pt idx="603">
                  <c:v>154624</c:v>
                </c:pt>
                <c:pt idx="604">
                  <c:v>154880</c:v>
                </c:pt>
                <c:pt idx="605">
                  <c:v>155136</c:v>
                </c:pt>
                <c:pt idx="606">
                  <c:v>155392</c:v>
                </c:pt>
                <c:pt idx="607">
                  <c:v>155648</c:v>
                </c:pt>
                <c:pt idx="608">
                  <c:v>155904</c:v>
                </c:pt>
                <c:pt idx="609">
                  <c:v>156160</c:v>
                </c:pt>
                <c:pt idx="610">
                  <c:v>156416</c:v>
                </c:pt>
                <c:pt idx="611">
                  <c:v>156672</c:v>
                </c:pt>
                <c:pt idx="612">
                  <c:v>156928</c:v>
                </c:pt>
                <c:pt idx="613">
                  <c:v>157184</c:v>
                </c:pt>
                <c:pt idx="614">
                  <c:v>157440</c:v>
                </c:pt>
                <c:pt idx="615">
                  <c:v>157696</c:v>
                </c:pt>
                <c:pt idx="616">
                  <c:v>157952</c:v>
                </c:pt>
                <c:pt idx="617">
                  <c:v>158208</c:v>
                </c:pt>
                <c:pt idx="618">
                  <c:v>158464</c:v>
                </c:pt>
                <c:pt idx="619">
                  <c:v>158720</c:v>
                </c:pt>
                <c:pt idx="620">
                  <c:v>158976</c:v>
                </c:pt>
                <c:pt idx="621">
                  <c:v>159232</c:v>
                </c:pt>
                <c:pt idx="622">
                  <c:v>159488</c:v>
                </c:pt>
                <c:pt idx="623">
                  <c:v>159744</c:v>
                </c:pt>
                <c:pt idx="624">
                  <c:v>160000</c:v>
                </c:pt>
                <c:pt idx="625">
                  <c:v>160256</c:v>
                </c:pt>
                <c:pt idx="626">
                  <c:v>160512</c:v>
                </c:pt>
                <c:pt idx="627">
                  <c:v>160768</c:v>
                </c:pt>
                <c:pt idx="628">
                  <c:v>161024</c:v>
                </c:pt>
                <c:pt idx="629">
                  <c:v>161280</c:v>
                </c:pt>
                <c:pt idx="630">
                  <c:v>161536</c:v>
                </c:pt>
                <c:pt idx="631">
                  <c:v>161792</c:v>
                </c:pt>
                <c:pt idx="632">
                  <c:v>162048</c:v>
                </c:pt>
                <c:pt idx="633">
                  <c:v>162304</c:v>
                </c:pt>
                <c:pt idx="634">
                  <c:v>162560</c:v>
                </c:pt>
                <c:pt idx="635">
                  <c:v>162816</c:v>
                </c:pt>
                <c:pt idx="636">
                  <c:v>163072</c:v>
                </c:pt>
                <c:pt idx="637">
                  <c:v>163328</c:v>
                </c:pt>
                <c:pt idx="638">
                  <c:v>163584</c:v>
                </c:pt>
                <c:pt idx="639">
                  <c:v>163840</c:v>
                </c:pt>
                <c:pt idx="640">
                  <c:v>164096</c:v>
                </c:pt>
                <c:pt idx="641">
                  <c:v>164352</c:v>
                </c:pt>
                <c:pt idx="642">
                  <c:v>164608</c:v>
                </c:pt>
                <c:pt idx="643">
                  <c:v>164864</c:v>
                </c:pt>
                <c:pt idx="644">
                  <c:v>165120</c:v>
                </c:pt>
                <c:pt idx="645">
                  <c:v>165376</c:v>
                </c:pt>
                <c:pt idx="646">
                  <c:v>165632</c:v>
                </c:pt>
                <c:pt idx="647">
                  <c:v>165888</c:v>
                </c:pt>
                <c:pt idx="648">
                  <c:v>166144</c:v>
                </c:pt>
                <c:pt idx="649">
                  <c:v>166400</c:v>
                </c:pt>
                <c:pt idx="650">
                  <c:v>166656</c:v>
                </c:pt>
                <c:pt idx="651">
                  <c:v>166912</c:v>
                </c:pt>
                <c:pt idx="652">
                  <c:v>167168</c:v>
                </c:pt>
                <c:pt idx="653">
                  <c:v>167424</c:v>
                </c:pt>
                <c:pt idx="654">
                  <c:v>167680</c:v>
                </c:pt>
                <c:pt idx="655">
                  <c:v>167936</c:v>
                </c:pt>
                <c:pt idx="656">
                  <c:v>168192</c:v>
                </c:pt>
                <c:pt idx="657">
                  <c:v>168448</c:v>
                </c:pt>
                <c:pt idx="658">
                  <c:v>168704</c:v>
                </c:pt>
                <c:pt idx="659">
                  <c:v>168960</c:v>
                </c:pt>
                <c:pt idx="660">
                  <c:v>169216</c:v>
                </c:pt>
                <c:pt idx="661">
                  <c:v>169472</c:v>
                </c:pt>
                <c:pt idx="662">
                  <c:v>169728</c:v>
                </c:pt>
                <c:pt idx="663">
                  <c:v>169984</c:v>
                </c:pt>
                <c:pt idx="664">
                  <c:v>170240</c:v>
                </c:pt>
                <c:pt idx="665">
                  <c:v>170496</c:v>
                </c:pt>
                <c:pt idx="666">
                  <c:v>170752</c:v>
                </c:pt>
                <c:pt idx="667">
                  <c:v>171008</c:v>
                </c:pt>
                <c:pt idx="668">
                  <c:v>171264</c:v>
                </c:pt>
                <c:pt idx="669">
                  <c:v>171520</c:v>
                </c:pt>
                <c:pt idx="670">
                  <c:v>171776</c:v>
                </c:pt>
                <c:pt idx="671">
                  <c:v>172032</c:v>
                </c:pt>
                <c:pt idx="672">
                  <c:v>172288</c:v>
                </c:pt>
                <c:pt idx="673">
                  <c:v>172544</c:v>
                </c:pt>
                <c:pt idx="674">
                  <c:v>172800</c:v>
                </c:pt>
                <c:pt idx="675">
                  <c:v>173056</c:v>
                </c:pt>
                <c:pt idx="676">
                  <c:v>173312</c:v>
                </c:pt>
                <c:pt idx="677">
                  <c:v>173568</c:v>
                </c:pt>
                <c:pt idx="678">
                  <c:v>173824</c:v>
                </c:pt>
                <c:pt idx="679">
                  <c:v>174080</c:v>
                </c:pt>
                <c:pt idx="680">
                  <c:v>174336</c:v>
                </c:pt>
                <c:pt idx="681">
                  <c:v>174592</c:v>
                </c:pt>
                <c:pt idx="682">
                  <c:v>174848</c:v>
                </c:pt>
                <c:pt idx="683">
                  <c:v>175104</c:v>
                </c:pt>
                <c:pt idx="684">
                  <c:v>175360</c:v>
                </c:pt>
                <c:pt idx="685">
                  <c:v>175616</c:v>
                </c:pt>
                <c:pt idx="686">
                  <c:v>175872</c:v>
                </c:pt>
                <c:pt idx="687">
                  <c:v>176128</c:v>
                </c:pt>
                <c:pt idx="688">
                  <c:v>176384</c:v>
                </c:pt>
                <c:pt idx="689">
                  <c:v>176640</c:v>
                </c:pt>
                <c:pt idx="690">
                  <c:v>176896</c:v>
                </c:pt>
                <c:pt idx="691">
                  <c:v>177152</c:v>
                </c:pt>
                <c:pt idx="692">
                  <c:v>177408</c:v>
                </c:pt>
                <c:pt idx="693">
                  <c:v>177664</c:v>
                </c:pt>
                <c:pt idx="694">
                  <c:v>177920</c:v>
                </c:pt>
                <c:pt idx="695">
                  <c:v>178176</c:v>
                </c:pt>
                <c:pt idx="696">
                  <c:v>178432</c:v>
                </c:pt>
                <c:pt idx="697">
                  <c:v>178688</c:v>
                </c:pt>
                <c:pt idx="698">
                  <c:v>178944</c:v>
                </c:pt>
                <c:pt idx="699">
                  <c:v>179200</c:v>
                </c:pt>
                <c:pt idx="700">
                  <c:v>179456</c:v>
                </c:pt>
                <c:pt idx="701">
                  <c:v>179712</c:v>
                </c:pt>
                <c:pt idx="702">
                  <c:v>179968</c:v>
                </c:pt>
                <c:pt idx="703">
                  <c:v>180224</c:v>
                </c:pt>
                <c:pt idx="704">
                  <c:v>180480</c:v>
                </c:pt>
                <c:pt idx="705">
                  <c:v>180736</c:v>
                </c:pt>
                <c:pt idx="706">
                  <c:v>180992</c:v>
                </c:pt>
                <c:pt idx="707">
                  <c:v>181248</c:v>
                </c:pt>
                <c:pt idx="708">
                  <c:v>181504</c:v>
                </c:pt>
                <c:pt idx="709">
                  <c:v>181760</c:v>
                </c:pt>
                <c:pt idx="710">
                  <c:v>182016</c:v>
                </c:pt>
                <c:pt idx="711">
                  <c:v>182272</c:v>
                </c:pt>
                <c:pt idx="712">
                  <c:v>182528</c:v>
                </c:pt>
                <c:pt idx="713">
                  <c:v>182784</c:v>
                </c:pt>
                <c:pt idx="714">
                  <c:v>183040</c:v>
                </c:pt>
                <c:pt idx="715">
                  <c:v>183296</c:v>
                </c:pt>
                <c:pt idx="716">
                  <c:v>183552</c:v>
                </c:pt>
                <c:pt idx="717">
                  <c:v>183808</c:v>
                </c:pt>
                <c:pt idx="718">
                  <c:v>184064</c:v>
                </c:pt>
                <c:pt idx="719">
                  <c:v>184320</c:v>
                </c:pt>
                <c:pt idx="720">
                  <c:v>184576</c:v>
                </c:pt>
                <c:pt idx="721">
                  <c:v>184832</c:v>
                </c:pt>
                <c:pt idx="722">
                  <c:v>185088</c:v>
                </c:pt>
                <c:pt idx="723">
                  <c:v>185344</c:v>
                </c:pt>
                <c:pt idx="724">
                  <c:v>185600</c:v>
                </c:pt>
                <c:pt idx="725">
                  <c:v>185856</c:v>
                </c:pt>
                <c:pt idx="726">
                  <c:v>186112</c:v>
                </c:pt>
                <c:pt idx="727">
                  <c:v>186368</c:v>
                </c:pt>
                <c:pt idx="728">
                  <c:v>186624</c:v>
                </c:pt>
                <c:pt idx="729">
                  <c:v>186880</c:v>
                </c:pt>
                <c:pt idx="730">
                  <c:v>187136</c:v>
                </c:pt>
                <c:pt idx="731">
                  <c:v>187392</c:v>
                </c:pt>
                <c:pt idx="732">
                  <c:v>187648</c:v>
                </c:pt>
                <c:pt idx="733">
                  <c:v>187904</c:v>
                </c:pt>
                <c:pt idx="734">
                  <c:v>188160</c:v>
                </c:pt>
                <c:pt idx="735">
                  <c:v>188416</c:v>
                </c:pt>
                <c:pt idx="736">
                  <c:v>188672</c:v>
                </c:pt>
                <c:pt idx="737">
                  <c:v>188928</c:v>
                </c:pt>
                <c:pt idx="738">
                  <c:v>189184</c:v>
                </c:pt>
                <c:pt idx="739">
                  <c:v>189440</c:v>
                </c:pt>
                <c:pt idx="740">
                  <c:v>189696</c:v>
                </c:pt>
                <c:pt idx="741">
                  <c:v>189952</c:v>
                </c:pt>
                <c:pt idx="742">
                  <c:v>190208</c:v>
                </c:pt>
                <c:pt idx="743">
                  <c:v>190464</c:v>
                </c:pt>
                <c:pt idx="744">
                  <c:v>190720</c:v>
                </c:pt>
                <c:pt idx="745">
                  <c:v>190976</c:v>
                </c:pt>
                <c:pt idx="746">
                  <c:v>191232</c:v>
                </c:pt>
                <c:pt idx="747">
                  <c:v>191488</c:v>
                </c:pt>
                <c:pt idx="748">
                  <c:v>191744</c:v>
                </c:pt>
                <c:pt idx="749">
                  <c:v>192000</c:v>
                </c:pt>
                <c:pt idx="750">
                  <c:v>192256</c:v>
                </c:pt>
                <c:pt idx="751">
                  <c:v>192512</c:v>
                </c:pt>
                <c:pt idx="752">
                  <c:v>192768</c:v>
                </c:pt>
                <c:pt idx="753">
                  <c:v>193024</c:v>
                </c:pt>
                <c:pt idx="754">
                  <c:v>193280</c:v>
                </c:pt>
                <c:pt idx="755">
                  <c:v>193536</c:v>
                </c:pt>
                <c:pt idx="756">
                  <c:v>193792</c:v>
                </c:pt>
                <c:pt idx="757">
                  <c:v>194048</c:v>
                </c:pt>
                <c:pt idx="758">
                  <c:v>194304</c:v>
                </c:pt>
                <c:pt idx="759">
                  <c:v>194560</c:v>
                </c:pt>
                <c:pt idx="760">
                  <c:v>194816</c:v>
                </c:pt>
                <c:pt idx="761">
                  <c:v>195072</c:v>
                </c:pt>
                <c:pt idx="762">
                  <c:v>195328</c:v>
                </c:pt>
                <c:pt idx="763">
                  <c:v>195584</c:v>
                </c:pt>
                <c:pt idx="764">
                  <c:v>195840</c:v>
                </c:pt>
                <c:pt idx="765">
                  <c:v>196096</c:v>
                </c:pt>
                <c:pt idx="766">
                  <c:v>196352</c:v>
                </c:pt>
                <c:pt idx="767">
                  <c:v>196608</c:v>
                </c:pt>
                <c:pt idx="768">
                  <c:v>196864</c:v>
                </c:pt>
                <c:pt idx="769">
                  <c:v>197120</c:v>
                </c:pt>
                <c:pt idx="770">
                  <c:v>197376</c:v>
                </c:pt>
                <c:pt idx="771">
                  <c:v>197632</c:v>
                </c:pt>
                <c:pt idx="772">
                  <c:v>197888</c:v>
                </c:pt>
                <c:pt idx="773">
                  <c:v>198144</c:v>
                </c:pt>
                <c:pt idx="774">
                  <c:v>198400</c:v>
                </c:pt>
                <c:pt idx="775">
                  <c:v>198656</c:v>
                </c:pt>
                <c:pt idx="776">
                  <c:v>198912</c:v>
                </c:pt>
                <c:pt idx="777">
                  <c:v>199168</c:v>
                </c:pt>
                <c:pt idx="778">
                  <c:v>199424</c:v>
                </c:pt>
                <c:pt idx="779">
                  <c:v>199680</c:v>
                </c:pt>
                <c:pt idx="780">
                  <c:v>199936</c:v>
                </c:pt>
                <c:pt idx="781">
                  <c:v>200192</c:v>
                </c:pt>
                <c:pt idx="782">
                  <c:v>200448</c:v>
                </c:pt>
                <c:pt idx="783">
                  <c:v>200704</c:v>
                </c:pt>
                <c:pt idx="784">
                  <c:v>200960</c:v>
                </c:pt>
                <c:pt idx="785">
                  <c:v>201216</c:v>
                </c:pt>
                <c:pt idx="786">
                  <c:v>201472</c:v>
                </c:pt>
                <c:pt idx="787">
                  <c:v>201728</c:v>
                </c:pt>
                <c:pt idx="788">
                  <c:v>201984</c:v>
                </c:pt>
                <c:pt idx="789">
                  <c:v>202240</c:v>
                </c:pt>
                <c:pt idx="790">
                  <c:v>202496</c:v>
                </c:pt>
                <c:pt idx="791">
                  <c:v>202752</c:v>
                </c:pt>
                <c:pt idx="792">
                  <c:v>203008</c:v>
                </c:pt>
                <c:pt idx="793">
                  <c:v>203264</c:v>
                </c:pt>
                <c:pt idx="794">
                  <c:v>203520</c:v>
                </c:pt>
                <c:pt idx="795">
                  <c:v>203776</c:v>
                </c:pt>
                <c:pt idx="796">
                  <c:v>204032</c:v>
                </c:pt>
                <c:pt idx="797">
                  <c:v>204288</c:v>
                </c:pt>
                <c:pt idx="798">
                  <c:v>204544</c:v>
                </c:pt>
                <c:pt idx="799">
                  <c:v>204800</c:v>
                </c:pt>
                <c:pt idx="800">
                  <c:v>205056</c:v>
                </c:pt>
                <c:pt idx="801">
                  <c:v>205312</c:v>
                </c:pt>
                <c:pt idx="802">
                  <c:v>205568</c:v>
                </c:pt>
                <c:pt idx="803">
                  <c:v>205824</c:v>
                </c:pt>
                <c:pt idx="804">
                  <c:v>206080</c:v>
                </c:pt>
                <c:pt idx="805">
                  <c:v>206336</c:v>
                </c:pt>
                <c:pt idx="806">
                  <c:v>206592</c:v>
                </c:pt>
                <c:pt idx="807">
                  <c:v>206848</c:v>
                </c:pt>
                <c:pt idx="808">
                  <c:v>207104</c:v>
                </c:pt>
                <c:pt idx="809">
                  <c:v>207360</c:v>
                </c:pt>
                <c:pt idx="810">
                  <c:v>207616</c:v>
                </c:pt>
                <c:pt idx="811">
                  <c:v>207872</c:v>
                </c:pt>
                <c:pt idx="812">
                  <c:v>208128</c:v>
                </c:pt>
                <c:pt idx="813">
                  <c:v>208384</c:v>
                </c:pt>
                <c:pt idx="814">
                  <c:v>208640</c:v>
                </c:pt>
                <c:pt idx="815">
                  <c:v>208896</c:v>
                </c:pt>
                <c:pt idx="816">
                  <c:v>209152</c:v>
                </c:pt>
                <c:pt idx="817">
                  <c:v>209408</c:v>
                </c:pt>
                <c:pt idx="818">
                  <c:v>209664</c:v>
                </c:pt>
                <c:pt idx="819">
                  <c:v>209920</c:v>
                </c:pt>
                <c:pt idx="820">
                  <c:v>210176</c:v>
                </c:pt>
                <c:pt idx="821">
                  <c:v>210432</c:v>
                </c:pt>
                <c:pt idx="822">
                  <c:v>210688</c:v>
                </c:pt>
                <c:pt idx="823">
                  <c:v>210944</c:v>
                </c:pt>
                <c:pt idx="824">
                  <c:v>211200</c:v>
                </c:pt>
                <c:pt idx="825">
                  <c:v>211456</c:v>
                </c:pt>
                <c:pt idx="826">
                  <c:v>211712</c:v>
                </c:pt>
                <c:pt idx="827">
                  <c:v>211968</c:v>
                </c:pt>
                <c:pt idx="828">
                  <c:v>212224</c:v>
                </c:pt>
                <c:pt idx="829">
                  <c:v>212480</c:v>
                </c:pt>
                <c:pt idx="830">
                  <c:v>212736</c:v>
                </c:pt>
                <c:pt idx="831">
                  <c:v>212992</c:v>
                </c:pt>
                <c:pt idx="832">
                  <c:v>213248</c:v>
                </c:pt>
                <c:pt idx="833">
                  <c:v>213504</c:v>
                </c:pt>
                <c:pt idx="834">
                  <c:v>213760</c:v>
                </c:pt>
                <c:pt idx="835">
                  <c:v>214016</c:v>
                </c:pt>
                <c:pt idx="836">
                  <c:v>214272</c:v>
                </c:pt>
                <c:pt idx="837">
                  <c:v>214528</c:v>
                </c:pt>
                <c:pt idx="838">
                  <c:v>214784</c:v>
                </c:pt>
                <c:pt idx="839">
                  <c:v>215040</c:v>
                </c:pt>
                <c:pt idx="840">
                  <c:v>215296</c:v>
                </c:pt>
                <c:pt idx="841">
                  <c:v>215552</c:v>
                </c:pt>
                <c:pt idx="842">
                  <c:v>215808</c:v>
                </c:pt>
                <c:pt idx="843">
                  <c:v>216064</c:v>
                </c:pt>
                <c:pt idx="844">
                  <c:v>216320</c:v>
                </c:pt>
                <c:pt idx="845">
                  <c:v>216576</c:v>
                </c:pt>
                <c:pt idx="846">
                  <c:v>216832</c:v>
                </c:pt>
                <c:pt idx="847">
                  <c:v>217088</c:v>
                </c:pt>
                <c:pt idx="848">
                  <c:v>217344</c:v>
                </c:pt>
                <c:pt idx="849">
                  <c:v>217600</c:v>
                </c:pt>
                <c:pt idx="850">
                  <c:v>217856</c:v>
                </c:pt>
                <c:pt idx="851">
                  <c:v>218112</c:v>
                </c:pt>
                <c:pt idx="852">
                  <c:v>218368</c:v>
                </c:pt>
                <c:pt idx="853">
                  <c:v>218624</c:v>
                </c:pt>
                <c:pt idx="854">
                  <c:v>218880</c:v>
                </c:pt>
                <c:pt idx="855">
                  <c:v>219136</c:v>
                </c:pt>
                <c:pt idx="856">
                  <c:v>219392</c:v>
                </c:pt>
                <c:pt idx="857">
                  <c:v>219648</c:v>
                </c:pt>
                <c:pt idx="858">
                  <c:v>219904</c:v>
                </c:pt>
                <c:pt idx="859">
                  <c:v>220160</c:v>
                </c:pt>
                <c:pt idx="860">
                  <c:v>220416</c:v>
                </c:pt>
                <c:pt idx="861">
                  <c:v>220672</c:v>
                </c:pt>
                <c:pt idx="862">
                  <c:v>220928</c:v>
                </c:pt>
                <c:pt idx="863">
                  <c:v>221184</c:v>
                </c:pt>
                <c:pt idx="864">
                  <c:v>221440</c:v>
                </c:pt>
                <c:pt idx="865">
                  <c:v>221696</c:v>
                </c:pt>
                <c:pt idx="866">
                  <c:v>221952</c:v>
                </c:pt>
                <c:pt idx="867">
                  <c:v>222208</c:v>
                </c:pt>
                <c:pt idx="868">
                  <c:v>222464</c:v>
                </c:pt>
                <c:pt idx="869">
                  <c:v>222720</c:v>
                </c:pt>
                <c:pt idx="870">
                  <c:v>222976</c:v>
                </c:pt>
                <c:pt idx="871">
                  <c:v>223232</c:v>
                </c:pt>
                <c:pt idx="872">
                  <c:v>223488</c:v>
                </c:pt>
                <c:pt idx="873">
                  <c:v>223744</c:v>
                </c:pt>
                <c:pt idx="874">
                  <c:v>224000</c:v>
                </c:pt>
                <c:pt idx="875">
                  <c:v>224256</c:v>
                </c:pt>
                <c:pt idx="876">
                  <c:v>224512</c:v>
                </c:pt>
                <c:pt idx="877">
                  <c:v>224768</c:v>
                </c:pt>
                <c:pt idx="878">
                  <c:v>225024</c:v>
                </c:pt>
                <c:pt idx="879">
                  <c:v>225280</c:v>
                </c:pt>
                <c:pt idx="880">
                  <c:v>225536</c:v>
                </c:pt>
                <c:pt idx="881">
                  <c:v>225792</c:v>
                </c:pt>
                <c:pt idx="882">
                  <c:v>226048</c:v>
                </c:pt>
                <c:pt idx="883">
                  <c:v>226304</c:v>
                </c:pt>
                <c:pt idx="884">
                  <c:v>226560</c:v>
                </c:pt>
                <c:pt idx="885">
                  <c:v>226816</c:v>
                </c:pt>
                <c:pt idx="886">
                  <c:v>227072</c:v>
                </c:pt>
                <c:pt idx="887">
                  <c:v>227328</c:v>
                </c:pt>
                <c:pt idx="888">
                  <c:v>227584</c:v>
                </c:pt>
                <c:pt idx="889">
                  <c:v>227840</c:v>
                </c:pt>
                <c:pt idx="890">
                  <c:v>228096</c:v>
                </c:pt>
                <c:pt idx="891">
                  <c:v>228352</c:v>
                </c:pt>
                <c:pt idx="892">
                  <c:v>228608</c:v>
                </c:pt>
                <c:pt idx="893">
                  <c:v>228864</c:v>
                </c:pt>
                <c:pt idx="894">
                  <c:v>229120</c:v>
                </c:pt>
                <c:pt idx="895">
                  <c:v>229376</c:v>
                </c:pt>
                <c:pt idx="896">
                  <c:v>229632</c:v>
                </c:pt>
                <c:pt idx="897">
                  <c:v>229888</c:v>
                </c:pt>
                <c:pt idx="898">
                  <c:v>230144</c:v>
                </c:pt>
                <c:pt idx="899">
                  <c:v>230400</c:v>
                </c:pt>
                <c:pt idx="900">
                  <c:v>230656</c:v>
                </c:pt>
                <c:pt idx="901">
                  <c:v>230912</c:v>
                </c:pt>
                <c:pt idx="902">
                  <c:v>231168</c:v>
                </c:pt>
                <c:pt idx="903">
                  <c:v>231424</c:v>
                </c:pt>
                <c:pt idx="904">
                  <c:v>231680</c:v>
                </c:pt>
                <c:pt idx="905">
                  <c:v>231936</c:v>
                </c:pt>
                <c:pt idx="906">
                  <c:v>232192</c:v>
                </c:pt>
                <c:pt idx="907">
                  <c:v>232448</c:v>
                </c:pt>
                <c:pt idx="908">
                  <c:v>232704</c:v>
                </c:pt>
                <c:pt idx="909">
                  <c:v>232960</c:v>
                </c:pt>
                <c:pt idx="910">
                  <c:v>233216</c:v>
                </c:pt>
                <c:pt idx="911">
                  <c:v>233472</c:v>
                </c:pt>
                <c:pt idx="912">
                  <c:v>233728</c:v>
                </c:pt>
                <c:pt idx="913">
                  <c:v>233984</c:v>
                </c:pt>
                <c:pt idx="914">
                  <c:v>234240</c:v>
                </c:pt>
                <c:pt idx="915">
                  <c:v>234496</c:v>
                </c:pt>
                <c:pt idx="916">
                  <c:v>234752</c:v>
                </c:pt>
                <c:pt idx="917">
                  <c:v>235008</c:v>
                </c:pt>
                <c:pt idx="918">
                  <c:v>235264</c:v>
                </c:pt>
                <c:pt idx="919">
                  <c:v>235520</c:v>
                </c:pt>
                <c:pt idx="920">
                  <c:v>235776</c:v>
                </c:pt>
                <c:pt idx="921">
                  <c:v>236032</c:v>
                </c:pt>
                <c:pt idx="922">
                  <c:v>236288</c:v>
                </c:pt>
                <c:pt idx="923">
                  <c:v>236544</c:v>
                </c:pt>
                <c:pt idx="924">
                  <c:v>236800</c:v>
                </c:pt>
                <c:pt idx="925">
                  <c:v>237056</c:v>
                </c:pt>
                <c:pt idx="926">
                  <c:v>237312</c:v>
                </c:pt>
                <c:pt idx="927">
                  <c:v>237568</c:v>
                </c:pt>
                <c:pt idx="928">
                  <c:v>237824</c:v>
                </c:pt>
                <c:pt idx="929">
                  <c:v>238080</c:v>
                </c:pt>
                <c:pt idx="930">
                  <c:v>238336</c:v>
                </c:pt>
                <c:pt idx="931">
                  <c:v>238592</c:v>
                </c:pt>
                <c:pt idx="932">
                  <c:v>238848</c:v>
                </c:pt>
                <c:pt idx="933">
                  <c:v>239104</c:v>
                </c:pt>
                <c:pt idx="934">
                  <c:v>239360</c:v>
                </c:pt>
                <c:pt idx="935">
                  <c:v>239616</c:v>
                </c:pt>
                <c:pt idx="936">
                  <c:v>239872</c:v>
                </c:pt>
                <c:pt idx="937">
                  <c:v>240128</c:v>
                </c:pt>
                <c:pt idx="938">
                  <c:v>240384</c:v>
                </c:pt>
                <c:pt idx="939">
                  <c:v>240640</c:v>
                </c:pt>
                <c:pt idx="940">
                  <c:v>240896</c:v>
                </c:pt>
                <c:pt idx="941">
                  <c:v>241152</c:v>
                </c:pt>
                <c:pt idx="942">
                  <c:v>241408</c:v>
                </c:pt>
                <c:pt idx="943">
                  <c:v>241664</c:v>
                </c:pt>
                <c:pt idx="944">
                  <c:v>241920</c:v>
                </c:pt>
                <c:pt idx="945">
                  <c:v>242176</c:v>
                </c:pt>
                <c:pt idx="946">
                  <c:v>242432</c:v>
                </c:pt>
                <c:pt idx="947">
                  <c:v>242688</c:v>
                </c:pt>
                <c:pt idx="948">
                  <c:v>242944</c:v>
                </c:pt>
                <c:pt idx="949">
                  <c:v>243200</c:v>
                </c:pt>
                <c:pt idx="950">
                  <c:v>243456</c:v>
                </c:pt>
                <c:pt idx="951">
                  <c:v>243712</c:v>
                </c:pt>
                <c:pt idx="952">
                  <c:v>243968</c:v>
                </c:pt>
                <c:pt idx="953">
                  <c:v>244224</c:v>
                </c:pt>
                <c:pt idx="954">
                  <c:v>244480</c:v>
                </c:pt>
                <c:pt idx="955">
                  <c:v>244736</c:v>
                </c:pt>
                <c:pt idx="956">
                  <c:v>244992</c:v>
                </c:pt>
                <c:pt idx="957">
                  <c:v>245248</c:v>
                </c:pt>
                <c:pt idx="958">
                  <c:v>245504</c:v>
                </c:pt>
                <c:pt idx="959">
                  <c:v>245760</c:v>
                </c:pt>
                <c:pt idx="960">
                  <c:v>246016</c:v>
                </c:pt>
                <c:pt idx="961">
                  <c:v>246272</c:v>
                </c:pt>
                <c:pt idx="962">
                  <c:v>246528</c:v>
                </c:pt>
                <c:pt idx="963">
                  <c:v>246784</c:v>
                </c:pt>
                <c:pt idx="964">
                  <c:v>247040</c:v>
                </c:pt>
                <c:pt idx="965">
                  <c:v>247296</c:v>
                </c:pt>
                <c:pt idx="966">
                  <c:v>247552</c:v>
                </c:pt>
                <c:pt idx="967">
                  <c:v>247808</c:v>
                </c:pt>
                <c:pt idx="968">
                  <c:v>248064</c:v>
                </c:pt>
                <c:pt idx="969">
                  <c:v>248320</c:v>
                </c:pt>
                <c:pt idx="970">
                  <c:v>248576</c:v>
                </c:pt>
                <c:pt idx="971">
                  <c:v>248832</c:v>
                </c:pt>
                <c:pt idx="972">
                  <c:v>249088</c:v>
                </c:pt>
                <c:pt idx="973">
                  <c:v>249344</c:v>
                </c:pt>
                <c:pt idx="974">
                  <c:v>249600</c:v>
                </c:pt>
                <c:pt idx="975">
                  <c:v>249856</c:v>
                </c:pt>
                <c:pt idx="976">
                  <c:v>250112</c:v>
                </c:pt>
                <c:pt idx="977">
                  <c:v>250368</c:v>
                </c:pt>
                <c:pt idx="978">
                  <c:v>250624</c:v>
                </c:pt>
                <c:pt idx="979">
                  <c:v>250880</c:v>
                </c:pt>
                <c:pt idx="980">
                  <c:v>251136</c:v>
                </c:pt>
                <c:pt idx="981">
                  <c:v>251392</c:v>
                </c:pt>
                <c:pt idx="982">
                  <c:v>251648</c:v>
                </c:pt>
                <c:pt idx="983">
                  <c:v>251904</c:v>
                </c:pt>
                <c:pt idx="984">
                  <c:v>252160</c:v>
                </c:pt>
                <c:pt idx="985">
                  <c:v>252416</c:v>
                </c:pt>
                <c:pt idx="986">
                  <c:v>252672</c:v>
                </c:pt>
                <c:pt idx="987">
                  <c:v>252928</c:v>
                </c:pt>
                <c:pt idx="988">
                  <c:v>253184</c:v>
                </c:pt>
                <c:pt idx="989">
                  <c:v>253440</c:v>
                </c:pt>
                <c:pt idx="990">
                  <c:v>253696</c:v>
                </c:pt>
                <c:pt idx="991">
                  <c:v>253952</c:v>
                </c:pt>
                <c:pt idx="992">
                  <c:v>254208</c:v>
                </c:pt>
                <c:pt idx="993">
                  <c:v>254464</c:v>
                </c:pt>
                <c:pt idx="994">
                  <c:v>254720</c:v>
                </c:pt>
                <c:pt idx="995">
                  <c:v>254976</c:v>
                </c:pt>
                <c:pt idx="996">
                  <c:v>255232</c:v>
                </c:pt>
                <c:pt idx="997">
                  <c:v>255488</c:v>
                </c:pt>
                <c:pt idx="998">
                  <c:v>255744</c:v>
                </c:pt>
                <c:pt idx="999">
                  <c:v>256000</c:v>
                </c:pt>
                <c:pt idx="1000">
                  <c:v>256256</c:v>
                </c:pt>
                <c:pt idx="1001">
                  <c:v>256512</c:v>
                </c:pt>
                <c:pt idx="1002">
                  <c:v>256768</c:v>
                </c:pt>
                <c:pt idx="1003">
                  <c:v>257024</c:v>
                </c:pt>
                <c:pt idx="1004">
                  <c:v>257280</c:v>
                </c:pt>
                <c:pt idx="1005">
                  <c:v>257536</c:v>
                </c:pt>
                <c:pt idx="1006">
                  <c:v>257792</c:v>
                </c:pt>
                <c:pt idx="1007">
                  <c:v>258048</c:v>
                </c:pt>
                <c:pt idx="1008">
                  <c:v>258304</c:v>
                </c:pt>
                <c:pt idx="1009">
                  <c:v>258560</c:v>
                </c:pt>
                <c:pt idx="1010">
                  <c:v>258816</c:v>
                </c:pt>
                <c:pt idx="1011">
                  <c:v>259072</c:v>
                </c:pt>
                <c:pt idx="1012">
                  <c:v>259328</c:v>
                </c:pt>
                <c:pt idx="1013">
                  <c:v>259584</c:v>
                </c:pt>
                <c:pt idx="1014">
                  <c:v>259840</c:v>
                </c:pt>
                <c:pt idx="1015">
                  <c:v>260096</c:v>
                </c:pt>
                <c:pt idx="1016">
                  <c:v>260352</c:v>
                </c:pt>
                <c:pt idx="1017">
                  <c:v>260608</c:v>
                </c:pt>
                <c:pt idx="1018">
                  <c:v>260864</c:v>
                </c:pt>
                <c:pt idx="1019">
                  <c:v>261120</c:v>
                </c:pt>
                <c:pt idx="1020">
                  <c:v>261376</c:v>
                </c:pt>
                <c:pt idx="1021">
                  <c:v>261632</c:v>
                </c:pt>
                <c:pt idx="1022">
                  <c:v>261888</c:v>
                </c:pt>
                <c:pt idx="1023">
                  <c:v>262144</c:v>
                </c:pt>
                <c:pt idx="1024">
                  <c:v>262400</c:v>
                </c:pt>
                <c:pt idx="1025">
                  <c:v>262656</c:v>
                </c:pt>
                <c:pt idx="1026">
                  <c:v>262912</c:v>
                </c:pt>
                <c:pt idx="1027">
                  <c:v>263168</c:v>
                </c:pt>
                <c:pt idx="1028">
                  <c:v>263424</c:v>
                </c:pt>
                <c:pt idx="1029">
                  <c:v>263680</c:v>
                </c:pt>
                <c:pt idx="1030">
                  <c:v>263936</c:v>
                </c:pt>
                <c:pt idx="1031">
                  <c:v>264192</c:v>
                </c:pt>
                <c:pt idx="1032">
                  <c:v>264448</c:v>
                </c:pt>
                <c:pt idx="1033">
                  <c:v>264704</c:v>
                </c:pt>
                <c:pt idx="1034">
                  <c:v>264960</c:v>
                </c:pt>
                <c:pt idx="1035">
                  <c:v>265216</c:v>
                </c:pt>
                <c:pt idx="1036">
                  <c:v>265472</c:v>
                </c:pt>
                <c:pt idx="1037">
                  <c:v>265728</c:v>
                </c:pt>
                <c:pt idx="1038">
                  <c:v>265984</c:v>
                </c:pt>
                <c:pt idx="1039">
                  <c:v>266240</c:v>
                </c:pt>
                <c:pt idx="1040">
                  <c:v>266496</c:v>
                </c:pt>
                <c:pt idx="1041">
                  <c:v>266752</c:v>
                </c:pt>
                <c:pt idx="1042">
                  <c:v>267008</c:v>
                </c:pt>
                <c:pt idx="1043">
                  <c:v>267264</c:v>
                </c:pt>
                <c:pt idx="1044">
                  <c:v>267520</c:v>
                </c:pt>
                <c:pt idx="1045">
                  <c:v>267776</c:v>
                </c:pt>
                <c:pt idx="1046">
                  <c:v>268032</c:v>
                </c:pt>
                <c:pt idx="1047">
                  <c:v>268288</c:v>
                </c:pt>
                <c:pt idx="1048">
                  <c:v>268544</c:v>
                </c:pt>
                <c:pt idx="1049">
                  <c:v>268800</c:v>
                </c:pt>
                <c:pt idx="1050">
                  <c:v>269056</c:v>
                </c:pt>
                <c:pt idx="1051">
                  <c:v>269312</c:v>
                </c:pt>
                <c:pt idx="1052">
                  <c:v>269568</c:v>
                </c:pt>
                <c:pt idx="1053">
                  <c:v>269824</c:v>
                </c:pt>
                <c:pt idx="1054">
                  <c:v>270080</c:v>
                </c:pt>
                <c:pt idx="1055">
                  <c:v>270336</c:v>
                </c:pt>
                <c:pt idx="1056">
                  <c:v>270592</c:v>
                </c:pt>
                <c:pt idx="1057">
                  <c:v>270848</c:v>
                </c:pt>
                <c:pt idx="1058">
                  <c:v>271104</c:v>
                </c:pt>
                <c:pt idx="1059">
                  <c:v>271360</c:v>
                </c:pt>
                <c:pt idx="1060">
                  <c:v>271616</c:v>
                </c:pt>
                <c:pt idx="1061">
                  <c:v>271872</c:v>
                </c:pt>
                <c:pt idx="1062">
                  <c:v>272128</c:v>
                </c:pt>
                <c:pt idx="1063">
                  <c:v>272384</c:v>
                </c:pt>
                <c:pt idx="1064">
                  <c:v>272640</c:v>
                </c:pt>
                <c:pt idx="1065">
                  <c:v>272896</c:v>
                </c:pt>
                <c:pt idx="1066">
                  <c:v>273152</c:v>
                </c:pt>
                <c:pt idx="1067">
                  <c:v>273408</c:v>
                </c:pt>
                <c:pt idx="1068">
                  <c:v>273664</c:v>
                </c:pt>
                <c:pt idx="1069">
                  <c:v>273920</c:v>
                </c:pt>
                <c:pt idx="1070">
                  <c:v>274176</c:v>
                </c:pt>
                <c:pt idx="1071">
                  <c:v>274432</c:v>
                </c:pt>
                <c:pt idx="1072">
                  <c:v>274688</c:v>
                </c:pt>
                <c:pt idx="1073">
                  <c:v>274944</c:v>
                </c:pt>
                <c:pt idx="1074">
                  <c:v>275200</c:v>
                </c:pt>
                <c:pt idx="1075">
                  <c:v>275456</c:v>
                </c:pt>
                <c:pt idx="1076">
                  <c:v>275712</c:v>
                </c:pt>
                <c:pt idx="1077">
                  <c:v>275968</c:v>
                </c:pt>
                <c:pt idx="1078">
                  <c:v>276224</c:v>
                </c:pt>
                <c:pt idx="1079">
                  <c:v>276480</c:v>
                </c:pt>
                <c:pt idx="1080">
                  <c:v>276736</c:v>
                </c:pt>
                <c:pt idx="1081">
                  <c:v>276992</c:v>
                </c:pt>
                <c:pt idx="1082">
                  <c:v>277248</c:v>
                </c:pt>
                <c:pt idx="1083">
                  <c:v>277504</c:v>
                </c:pt>
                <c:pt idx="1084">
                  <c:v>277760</c:v>
                </c:pt>
                <c:pt idx="1085">
                  <c:v>278016</c:v>
                </c:pt>
                <c:pt idx="1086">
                  <c:v>278272</c:v>
                </c:pt>
                <c:pt idx="1087">
                  <c:v>278528</c:v>
                </c:pt>
                <c:pt idx="1088">
                  <c:v>278784</c:v>
                </c:pt>
                <c:pt idx="1089">
                  <c:v>279040</c:v>
                </c:pt>
                <c:pt idx="1090">
                  <c:v>279296</c:v>
                </c:pt>
                <c:pt idx="1091">
                  <c:v>279552</c:v>
                </c:pt>
                <c:pt idx="1092">
                  <c:v>279808</c:v>
                </c:pt>
                <c:pt idx="1093">
                  <c:v>280064</c:v>
                </c:pt>
                <c:pt idx="1094">
                  <c:v>280320</c:v>
                </c:pt>
                <c:pt idx="1095">
                  <c:v>280576</c:v>
                </c:pt>
                <c:pt idx="1096">
                  <c:v>280832</c:v>
                </c:pt>
                <c:pt idx="1097">
                  <c:v>281088</c:v>
                </c:pt>
                <c:pt idx="1098">
                  <c:v>281344</c:v>
                </c:pt>
                <c:pt idx="1099">
                  <c:v>281600</c:v>
                </c:pt>
                <c:pt idx="1100">
                  <c:v>281856</c:v>
                </c:pt>
                <c:pt idx="1101">
                  <c:v>282112</c:v>
                </c:pt>
                <c:pt idx="1102">
                  <c:v>282368</c:v>
                </c:pt>
                <c:pt idx="1103">
                  <c:v>282624</c:v>
                </c:pt>
                <c:pt idx="1104">
                  <c:v>282880</c:v>
                </c:pt>
                <c:pt idx="1105">
                  <c:v>283136</c:v>
                </c:pt>
                <c:pt idx="1106">
                  <c:v>283392</c:v>
                </c:pt>
                <c:pt idx="1107">
                  <c:v>283648</c:v>
                </c:pt>
                <c:pt idx="1108">
                  <c:v>283904</c:v>
                </c:pt>
                <c:pt idx="1109">
                  <c:v>284160</c:v>
                </c:pt>
                <c:pt idx="1110">
                  <c:v>284416</c:v>
                </c:pt>
                <c:pt idx="1111">
                  <c:v>284672</c:v>
                </c:pt>
                <c:pt idx="1112">
                  <c:v>284928</c:v>
                </c:pt>
                <c:pt idx="1113">
                  <c:v>285184</c:v>
                </c:pt>
                <c:pt idx="1114">
                  <c:v>285440</c:v>
                </c:pt>
                <c:pt idx="1115">
                  <c:v>285696</c:v>
                </c:pt>
                <c:pt idx="1116">
                  <c:v>285952</c:v>
                </c:pt>
                <c:pt idx="1117">
                  <c:v>286208</c:v>
                </c:pt>
                <c:pt idx="1118">
                  <c:v>286464</c:v>
                </c:pt>
                <c:pt idx="1119">
                  <c:v>286720</c:v>
                </c:pt>
                <c:pt idx="1120">
                  <c:v>286976</c:v>
                </c:pt>
                <c:pt idx="1121">
                  <c:v>287232</c:v>
                </c:pt>
                <c:pt idx="1122">
                  <c:v>287488</c:v>
                </c:pt>
                <c:pt idx="1123">
                  <c:v>287744</c:v>
                </c:pt>
                <c:pt idx="1124">
                  <c:v>288000</c:v>
                </c:pt>
                <c:pt idx="1125">
                  <c:v>288256</c:v>
                </c:pt>
                <c:pt idx="1126">
                  <c:v>288512</c:v>
                </c:pt>
                <c:pt idx="1127">
                  <c:v>288768</c:v>
                </c:pt>
                <c:pt idx="1128">
                  <c:v>289024</c:v>
                </c:pt>
                <c:pt idx="1129">
                  <c:v>289280</c:v>
                </c:pt>
                <c:pt idx="1130">
                  <c:v>289536</c:v>
                </c:pt>
                <c:pt idx="1131">
                  <c:v>289792</c:v>
                </c:pt>
                <c:pt idx="1132">
                  <c:v>290048</c:v>
                </c:pt>
                <c:pt idx="1133">
                  <c:v>290304</c:v>
                </c:pt>
                <c:pt idx="1134">
                  <c:v>290560</c:v>
                </c:pt>
                <c:pt idx="1135">
                  <c:v>290816</c:v>
                </c:pt>
                <c:pt idx="1136">
                  <c:v>291072</c:v>
                </c:pt>
                <c:pt idx="1137">
                  <c:v>291328</c:v>
                </c:pt>
                <c:pt idx="1138">
                  <c:v>291584</c:v>
                </c:pt>
                <c:pt idx="1139">
                  <c:v>291840</c:v>
                </c:pt>
                <c:pt idx="1140">
                  <c:v>292096</c:v>
                </c:pt>
                <c:pt idx="1141">
                  <c:v>292352</c:v>
                </c:pt>
                <c:pt idx="1142">
                  <c:v>292608</c:v>
                </c:pt>
                <c:pt idx="1143">
                  <c:v>292864</c:v>
                </c:pt>
                <c:pt idx="1144">
                  <c:v>293120</c:v>
                </c:pt>
                <c:pt idx="1145">
                  <c:v>293376</c:v>
                </c:pt>
                <c:pt idx="1146">
                  <c:v>293632</c:v>
                </c:pt>
                <c:pt idx="1147">
                  <c:v>293888</c:v>
                </c:pt>
                <c:pt idx="1148">
                  <c:v>294144</c:v>
                </c:pt>
                <c:pt idx="1149">
                  <c:v>294400</c:v>
                </c:pt>
                <c:pt idx="1150">
                  <c:v>294656</c:v>
                </c:pt>
                <c:pt idx="1151">
                  <c:v>294912</c:v>
                </c:pt>
                <c:pt idx="1152">
                  <c:v>295168</c:v>
                </c:pt>
                <c:pt idx="1153">
                  <c:v>295424</c:v>
                </c:pt>
                <c:pt idx="1154">
                  <c:v>295680</c:v>
                </c:pt>
                <c:pt idx="1155">
                  <c:v>295936</c:v>
                </c:pt>
                <c:pt idx="1156">
                  <c:v>296192</c:v>
                </c:pt>
                <c:pt idx="1157">
                  <c:v>296448</c:v>
                </c:pt>
                <c:pt idx="1158">
                  <c:v>296704</c:v>
                </c:pt>
                <c:pt idx="1159">
                  <c:v>296960</c:v>
                </c:pt>
                <c:pt idx="1160">
                  <c:v>297216</c:v>
                </c:pt>
                <c:pt idx="1161">
                  <c:v>297472</c:v>
                </c:pt>
                <c:pt idx="1162">
                  <c:v>297728</c:v>
                </c:pt>
                <c:pt idx="1163">
                  <c:v>297984</c:v>
                </c:pt>
                <c:pt idx="1164">
                  <c:v>298240</c:v>
                </c:pt>
                <c:pt idx="1165">
                  <c:v>298496</c:v>
                </c:pt>
                <c:pt idx="1166">
                  <c:v>298752</c:v>
                </c:pt>
                <c:pt idx="1167">
                  <c:v>299008</c:v>
                </c:pt>
                <c:pt idx="1168">
                  <c:v>299264</c:v>
                </c:pt>
                <c:pt idx="1169">
                  <c:v>299520</c:v>
                </c:pt>
                <c:pt idx="1170">
                  <c:v>299776</c:v>
                </c:pt>
                <c:pt idx="1171">
                  <c:v>300032</c:v>
                </c:pt>
                <c:pt idx="1172">
                  <c:v>300288</c:v>
                </c:pt>
                <c:pt idx="1173">
                  <c:v>300544</c:v>
                </c:pt>
                <c:pt idx="1174">
                  <c:v>300800</c:v>
                </c:pt>
                <c:pt idx="1175">
                  <c:v>301056</c:v>
                </c:pt>
                <c:pt idx="1176">
                  <c:v>301312</c:v>
                </c:pt>
                <c:pt idx="1177">
                  <c:v>301568</c:v>
                </c:pt>
                <c:pt idx="1178">
                  <c:v>301824</c:v>
                </c:pt>
                <c:pt idx="1179">
                  <c:v>302080</c:v>
                </c:pt>
                <c:pt idx="1180">
                  <c:v>302336</c:v>
                </c:pt>
                <c:pt idx="1181">
                  <c:v>302592</c:v>
                </c:pt>
                <c:pt idx="1182">
                  <c:v>302848</c:v>
                </c:pt>
                <c:pt idx="1183">
                  <c:v>303104</c:v>
                </c:pt>
                <c:pt idx="1184">
                  <c:v>303360</c:v>
                </c:pt>
                <c:pt idx="1185">
                  <c:v>303616</c:v>
                </c:pt>
                <c:pt idx="1186">
                  <c:v>303872</c:v>
                </c:pt>
                <c:pt idx="1187">
                  <c:v>304128</c:v>
                </c:pt>
                <c:pt idx="1188">
                  <c:v>304384</c:v>
                </c:pt>
                <c:pt idx="1189">
                  <c:v>304640</c:v>
                </c:pt>
                <c:pt idx="1190">
                  <c:v>304896</c:v>
                </c:pt>
                <c:pt idx="1191">
                  <c:v>305152</c:v>
                </c:pt>
                <c:pt idx="1192">
                  <c:v>305408</c:v>
                </c:pt>
                <c:pt idx="1193">
                  <c:v>305664</c:v>
                </c:pt>
                <c:pt idx="1194">
                  <c:v>305920</c:v>
                </c:pt>
                <c:pt idx="1195">
                  <c:v>306176</c:v>
                </c:pt>
                <c:pt idx="1196">
                  <c:v>306432</c:v>
                </c:pt>
                <c:pt idx="1197">
                  <c:v>306688</c:v>
                </c:pt>
                <c:pt idx="1198">
                  <c:v>306944</c:v>
                </c:pt>
                <c:pt idx="1199">
                  <c:v>307200</c:v>
                </c:pt>
                <c:pt idx="1200">
                  <c:v>307456</c:v>
                </c:pt>
                <c:pt idx="1201">
                  <c:v>307712</c:v>
                </c:pt>
                <c:pt idx="1202">
                  <c:v>307968</c:v>
                </c:pt>
                <c:pt idx="1203">
                  <c:v>308224</c:v>
                </c:pt>
                <c:pt idx="1204">
                  <c:v>308480</c:v>
                </c:pt>
                <c:pt idx="1205">
                  <c:v>308736</c:v>
                </c:pt>
                <c:pt idx="1206">
                  <c:v>308992</c:v>
                </c:pt>
                <c:pt idx="1207">
                  <c:v>309248</c:v>
                </c:pt>
                <c:pt idx="1208">
                  <c:v>309504</c:v>
                </c:pt>
                <c:pt idx="1209">
                  <c:v>309760</c:v>
                </c:pt>
                <c:pt idx="1210">
                  <c:v>310016</c:v>
                </c:pt>
                <c:pt idx="1211">
                  <c:v>310272</c:v>
                </c:pt>
                <c:pt idx="1212">
                  <c:v>310528</c:v>
                </c:pt>
                <c:pt idx="1213">
                  <c:v>310784</c:v>
                </c:pt>
                <c:pt idx="1214">
                  <c:v>311040</c:v>
                </c:pt>
                <c:pt idx="1215">
                  <c:v>311296</c:v>
                </c:pt>
                <c:pt idx="1216">
                  <c:v>311552</c:v>
                </c:pt>
                <c:pt idx="1217">
                  <c:v>311808</c:v>
                </c:pt>
                <c:pt idx="1218">
                  <c:v>312064</c:v>
                </c:pt>
                <c:pt idx="1219">
                  <c:v>312320</c:v>
                </c:pt>
                <c:pt idx="1220">
                  <c:v>312576</c:v>
                </c:pt>
                <c:pt idx="1221">
                  <c:v>312832</c:v>
                </c:pt>
                <c:pt idx="1222">
                  <c:v>313088</c:v>
                </c:pt>
                <c:pt idx="1223">
                  <c:v>313344</c:v>
                </c:pt>
                <c:pt idx="1224">
                  <c:v>313600</c:v>
                </c:pt>
                <c:pt idx="1225">
                  <c:v>313856</c:v>
                </c:pt>
                <c:pt idx="1226">
                  <c:v>314112</c:v>
                </c:pt>
                <c:pt idx="1227">
                  <c:v>314368</c:v>
                </c:pt>
                <c:pt idx="1228">
                  <c:v>314624</c:v>
                </c:pt>
                <c:pt idx="1229">
                  <c:v>314880</c:v>
                </c:pt>
                <c:pt idx="1230">
                  <c:v>315136</c:v>
                </c:pt>
                <c:pt idx="1231">
                  <c:v>315392</c:v>
                </c:pt>
                <c:pt idx="1232">
                  <c:v>315648</c:v>
                </c:pt>
                <c:pt idx="1233">
                  <c:v>315904</c:v>
                </c:pt>
                <c:pt idx="1234">
                  <c:v>316160</c:v>
                </c:pt>
                <c:pt idx="1235">
                  <c:v>316416</c:v>
                </c:pt>
                <c:pt idx="1236">
                  <c:v>316672</c:v>
                </c:pt>
                <c:pt idx="1237">
                  <c:v>316928</c:v>
                </c:pt>
                <c:pt idx="1238">
                  <c:v>317184</c:v>
                </c:pt>
                <c:pt idx="1239">
                  <c:v>317440</c:v>
                </c:pt>
                <c:pt idx="1240">
                  <c:v>317696</c:v>
                </c:pt>
                <c:pt idx="1241">
                  <c:v>317952</c:v>
                </c:pt>
                <c:pt idx="1242">
                  <c:v>318208</c:v>
                </c:pt>
                <c:pt idx="1243">
                  <c:v>318464</c:v>
                </c:pt>
                <c:pt idx="1244">
                  <c:v>318720</c:v>
                </c:pt>
                <c:pt idx="1245">
                  <c:v>318976</c:v>
                </c:pt>
                <c:pt idx="1246">
                  <c:v>319232</c:v>
                </c:pt>
                <c:pt idx="1247">
                  <c:v>319488</c:v>
                </c:pt>
                <c:pt idx="1248">
                  <c:v>319744</c:v>
                </c:pt>
                <c:pt idx="1249">
                  <c:v>320000</c:v>
                </c:pt>
                <c:pt idx="1250">
                  <c:v>320256</c:v>
                </c:pt>
                <c:pt idx="1251">
                  <c:v>320512</c:v>
                </c:pt>
                <c:pt idx="1252">
                  <c:v>320768</c:v>
                </c:pt>
                <c:pt idx="1253">
                  <c:v>321024</c:v>
                </c:pt>
                <c:pt idx="1254">
                  <c:v>321280</c:v>
                </c:pt>
                <c:pt idx="1255">
                  <c:v>321536</c:v>
                </c:pt>
                <c:pt idx="1256">
                  <c:v>321792</c:v>
                </c:pt>
                <c:pt idx="1257">
                  <c:v>322048</c:v>
                </c:pt>
                <c:pt idx="1258">
                  <c:v>322304</c:v>
                </c:pt>
                <c:pt idx="1259">
                  <c:v>322560</c:v>
                </c:pt>
                <c:pt idx="1260">
                  <c:v>322816</c:v>
                </c:pt>
                <c:pt idx="1261">
                  <c:v>323072</c:v>
                </c:pt>
                <c:pt idx="1262">
                  <c:v>323328</c:v>
                </c:pt>
                <c:pt idx="1263">
                  <c:v>323584</c:v>
                </c:pt>
                <c:pt idx="1264">
                  <c:v>323840</c:v>
                </c:pt>
                <c:pt idx="1265">
                  <c:v>324096</c:v>
                </c:pt>
                <c:pt idx="1266">
                  <c:v>324352</c:v>
                </c:pt>
                <c:pt idx="1267">
                  <c:v>324608</c:v>
                </c:pt>
                <c:pt idx="1268">
                  <c:v>324864</c:v>
                </c:pt>
                <c:pt idx="1269">
                  <c:v>325120</c:v>
                </c:pt>
                <c:pt idx="1270">
                  <c:v>325376</c:v>
                </c:pt>
                <c:pt idx="1271">
                  <c:v>325632</c:v>
                </c:pt>
                <c:pt idx="1272">
                  <c:v>325888</c:v>
                </c:pt>
                <c:pt idx="1273">
                  <c:v>326144</c:v>
                </c:pt>
                <c:pt idx="1274">
                  <c:v>326400</c:v>
                </c:pt>
                <c:pt idx="1275">
                  <c:v>326656</c:v>
                </c:pt>
                <c:pt idx="1276">
                  <c:v>326912</c:v>
                </c:pt>
                <c:pt idx="1277">
                  <c:v>327168</c:v>
                </c:pt>
                <c:pt idx="1278">
                  <c:v>327424</c:v>
                </c:pt>
                <c:pt idx="1279">
                  <c:v>327680</c:v>
                </c:pt>
                <c:pt idx="1280">
                  <c:v>327936</c:v>
                </c:pt>
                <c:pt idx="1281">
                  <c:v>328192</c:v>
                </c:pt>
                <c:pt idx="1282">
                  <c:v>328448</c:v>
                </c:pt>
                <c:pt idx="1283">
                  <c:v>328704</c:v>
                </c:pt>
                <c:pt idx="1284">
                  <c:v>328960</c:v>
                </c:pt>
                <c:pt idx="1285">
                  <c:v>329216</c:v>
                </c:pt>
                <c:pt idx="1286">
                  <c:v>329472</c:v>
                </c:pt>
                <c:pt idx="1287">
                  <c:v>329728</c:v>
                </c:pt>
                <c:pt idx="1288">
                  <c:v>329984</c:v>
                </c:pt>
                <c:pt idx="1289">
                  <c:v>330240</c:v>
                </c:pt>
                <c:pt idx="1290">
                  <c:v>330496</c:v>
                </c:pt>
                <c:pt idx="1291">
                  <c:v>330752</c:v>
                </c:pt>
                <c:pt idx="1292">
                  <c:v>331008</c:v>
                </c:pt>
                <c:pt idx="1293">
                  <c:v>331264</c:v>
                </c:pt>
                <c:pt idx="1294">
                  <c:v>331520</c:v>
                </c:pt>
                <c:pt idx="1295">
                  <c:v>331776</c:v>
                </c:pt>
                <c:pt idx="1296">
                  <c:v>332032</c:v>
                </c:pt>
                <c:pt idx="1297">
                  <c:v>332288</c:v>
                </c:pt>
                <c:pt idx="1298">
                  <c:v>332544</c:v>
                </c:pt>
                <c:pt idx="1299">
                  <c:v>332800</c:v>
                </c:pt>
                <c:pt idx="1300">
                  <c:v>333056</c:v>
                </c:pt>
                <c:pt idx="1301">
                  <c:v>333312</c:v>
                </c:pt>
                <c:pt idx="1302">
                  <c:v>333568</c:v>
                </c:pt>
                <c:pt idx="1303">
                  <c:v>333824</c:v>
                </c:pt>
                <c:pt idx="1304">
                  <c:v>334080</c:v>
                </c:pt>
                <c:pt idx="1305">
                  <c:v>334336</c:v>
                </c:pt>
                <c:pt idx="1306">
                  <c:v>334592</c:v>
                </c:pt>
                <c:pt idx="1307">
                  <c:v>334848</c:v>
                </c:pt>
                <c:pt idx="1308">
                  <c:v>335104</c:v>
                </c:pt>
                <c:pt idx="1309">
                  <c:v>335360</c:v>
                </c:pt>
                <c:pt idx="1310">
                  <c:v>335616</c:v>
                </c:pt>
                <c:pt idx="1311">
                  <c:v>335872</c:v>
                </c:pt>
                <c:pt idx="1312">
                  <c:v>336128</c:v>
                </c:pt>
                <c:pt idx="1313">
                  <c:v>336384</c:v>
                </c:pt>
                <c:pt idx="1314">
                  <c:v>336640</c:v>
                </c:pt>
                <c:pt idx="1315">
                  <c:v>336896</c:v>
                </c:pt>
                <c:pt idx="1316">
                  <c:v>337152</c:v>
                </c:pt>
                <c:pt idx="1317">
                  <c:v>337408</c:v>
                </c:pt>
                <c:pt idx="1318">
                  <c:v>337664</c:v>
                </c:pt>
                <c:pt idx="1319">
                  <c:v>337920</c:v>
                </c:pt>
                <c:pt idx="1320">
                  <c:v>338176</c:v>
                </c:pt>
                <c:pt idx="1321">
                  <c:v>338432</c:v>
                </c:pt>
                <c:pt idx="1322">
                  <c:v>338688</c:v>
                </c:pt>
                <c:pt idx="1323">
                  <c:v>338944</c:v>
                </c:pt>
                <c:pt idx="1324">
                  <c:v>339200</c:v>
                </c:pt>
                <c:pt idx="1325">
                  <c:v>339456</c:v>
                </c:pt>
                <c:pt idx="1326">
                  <c:v>339712</c:v>
                </c:pt>
                <c:pt idx="1327">
                  <c:v>339968</c:v>
                </c:pt>
                <c:pt idx="1328">
                  <c:v>340224</c:v>
                </c:pt>
                <c:pt idx="1329">
                  <c:v>340480</c:v>
                </c:pt>
                <c:pt idx="1330">
                  <c:v>340736</c:v>
                </c:pt>
                <c:pt idx="1331">
                  <c:v>340992</c:v>
                </c:pt>
                <c:pt idx="1332">
                  <c:v>341248</c:v>
                </c:pt>
                <c:pt idx="1333">
                  <c:v>341504</c:v>
                </c:pt>
                <c:pt idx="1334">
                  <c:v>341760</c:v>
                </c:pt>
                <c:pt idx="1335">
                  <c:v>342016</c:v>
                </c:pt>
                <c:pt idx="1336">
                  <c:v>342272</c:v>
                </c:pt>
                <c:pt idx="1337">
                  <c:v>342528</c:v>
                </c:pt>
                <c:pt idx="1338">
                  <c:v>342784</c:v>
                </c:pt>
                <c:pt idx="1339">
                  <c:v>343040</c:v>
                </c:pt>
                <c:pt idx="1340">
                  <c:v>343296</c:v>
                </c:pt>
                <c:pt idx="1341">
                  <c:v>343552</c:v>
                </c:pt>
                <c:pt idx="1342">
                  <c:v>343808</c:v>
                </c:pt>
                <c:pt idx="1343">
                  <c:v>344064</c:v>
                </c:pt>
                <c:pt idx="1344">
                  <c:v>344320</c:v>
                </c:pt>
                <c:pt idx="1345">
                  <c:v>344576</c:v>
                </c:pt>
                <c:pt idx="1346">
                  <c:v>344832</c:v>
                </c:pt>
                <c:pt idx="1347">
                  <c:v>345088</c:v>
                </c:pt>
                <c:pt idx="1348">
                  <c:v>345344</c:v>
                </c:pt>
                <c:pt idx="1349">
                  <c:v>345600</c:v>
                </c:pt>
                <c:pt idx="1350">
                  <c:v>345856</c:v>
                </c:pt>
                <c:pt idx="1351">
                  <c:v>346112</c:v>
                </c:pt>
                <c:pt idx="1352">
                  <c:v>346368</c:v>
                </c:pt>
                <c:pt idx="1353">
                  <c:v>346624</c:v>
                </c:pt>
                <c:pt idx="1354">
                  <c:v>346880</c:v>
                </c:pt>
                <c:pt idx="1355">
                  <c:v>347136</c:v>
                </c:pt>
                <c:pt idx="1356">
                  <c:v>347392</c:v>
                </c:pt>
                <c:pt idx="1357">
                  <c:v>347648</c:v>
                </c:pt>
                <c:pt idx="1358">
                  <c:v>347904</c:v>
                </c:pt>
                <c:pt idx="1359">
                  <c:v>348160</c:v>
                </c:pt>
                <c:pt idx="1360">
                  <c:v>348416</c:v>
                </c:pt>
                <c:pt idx="1361">
                  <c:v>348672</c:v>
                </c:pt>
                <c:pt idx="1362">
                  <c:v>348928</c:v>
                </c:pt>
                <c:pt idx="1363">
                  <c:v>349184</c:v>
                </c:pt>
                <c:pt idx="1364">
                  <c:v>349440</c:v>
                </c:pt>
                <c:pt idx="1365">
                  <c:v>349696</c:v>
                </c:pt>
                <c:pt idx="1366">
                  <c:v>349952</c:v>
                </c:pt>
                <c:pt idx="1367">
                  <c:v>350208</c:v>
                </c:pt>
                <c:pt idx="1368">
                  <c:v>350464</c:v>
                </c:pt>
                <c:pt idx="1369">
                  <c:v>350720</c:v>
                </c:pt>
                <c:pt idx="1370">
                  <c:v>350976</c:v>
                </c:pt>
                <c:pt idx="1371">
                  <c:v>351232</c:v>
                </c:pt>
                <c:pt idx="1372">
                  <c:v>351488</c:v>
                </c:pt>
                <c:pt idx="1373">
                  <c:v>351744</c:v>
                </c:pt>
                <c:pt idx="1374">
                  <c:v>352000</c:v>
                </c:pt>
                <c:pt idx="1375">
                  <c:v>352256</c:v>
                </c:pt>
                <c:pt idx="1376">
                  <c:v>352512</c:v>
                </c:pt>
                <c:pt idx="1377">
                  <c:v>352768</c:v>
                </c:pt>
                <c:pt idx="1378">
                  <c:v>353024</c:v>
                </c:pt>
                <c:pt idx="1379">
                  <c:v>353280</c:v>
                </c:pt>
                <c:pt idx="1380">
                  <c:v>353536</c:v>
                </c:pt>
                <c:pt idx="1381">
                  <c:v>353792</c:v>
                </c:pt>
                <c:pt idx="1382">
                  <c:v>354048</c:v>
                </c:pt>
                <c:pt idx="1383">
                  <c:v>354304</c:v>
                </c:pt>
                <c:pt idx="1384">
                  <c:v>354560</c:v>
                </c:pt>
                <c:pt idx="1385">
                  <c:v>354816</c:v>
                </c:pt>
                <c:pt idx="1386">
                  <c:v>355072</c:v>
                </c:pt>
                <c:pt idx="1387">
                  <c:v>355328</c:v>
                </c:pt>
                <c:pt idx="1388">
                  <c:v>355584</c:v>
                </c:pt>
                <c:pt idx="1389">
                  <c:v>355840</c:v>
                </c:pt>
                <c:pt idx="1390">
                  <c:v>356096</c:v>
                </c:pt>
                <c:pt idx="1391">
                  <c:v>356352</c:v>
                </c:pt>
                <c:pt idx="1392">
                  <c:v>356608</c:v>
                </c:pt>
                <c:pt idx="1393">
                  <c:v>356864</c:v>
                </c:pt>
                <c:pt idx="1394">
                  <c:v>357120</c:v>
                </c:pt>
                <c:pt idx="1395">
                  <c:v>357376</c:v>
                </c:pt>
                <c:pt idx="1396">
                  <c:v>357632</c:v>
                </c:pt>
                <c:pt idx="1397">
                  <c:v>357888</c:v>
                </c:pt>
                <c:pt idx="1398">
                  <c:v>358144</c:v>
                </c:pt>
                <c:pt idx="1399">
                  <c:v>358400</c:v>
                </c:pt>
                <c:pt idx="1400">
                  <c:v>358656</c:v>
                </c:pt>
                <c:pt idx="1401">
                  <c:v>358912</c:v>
                </c:pt>
                <c:pt idx="1402">
                  <c:v>359168</c:v>
                </c:pt>
                <c:pt idx="1403">
                  <c:v>359424</c:v>
                </c:pt>
                <c:pt idx="1404">
                  <c:v>359680</c:v>
                </c:pt>
                <c:pt idx="1405">
                  <c:v>359936</c:v>
                </c:pt>
                <c:pt idx="1406">
                  <c:v>360192</c:v>
                </c:pt>
                <c:pt idx="1407">
                  <c:v>360448</c:v>
                </c:pt>
                <c:pt idx="1408">
                  <c:v>360704</c:v>
                </c:pt>
                <c:pt idx="1409">
                  <c:v>360960</c:v>
                </c:pt>
                <c:pt idx="1410">
                  <c:v>361216</c:v>
                </c:pt>
                <c:pt idx="1411">
                  <c:v>361472</c:v>
                </c:pt>
                <c:pt idx="1412">
                  <c:v>361728</c:v>
                </c:pt>
                <c:pt idx="1413">
                  <c:v>361984</c:v>
                </c:pt>
                <c:pt idx="1414">
                  <c:v>362240</c:v>
                </c:pt>
                <c:pt idx="1415">
                  <c:v>362496</c:v>
                </c:pt>
                <c:pt idx="1416">
                  <c:v>362752</c:v>
                </c:pt>
                <c:pt idx="1417">
                  <c:v>363008</c:v>
                </c:pt>
                <c:pt idx="1418">
                  <c:v>363264</c:v>
                </c:pt>
                <c:pt idx="1419">
                  <c:v>363520</c:v>
                </c:pt>
                <c:pt idx="1420">
                  <c:v>363776</c:v>
                </c:pt>
                <c:pt idx="1421">
                  <c:v>364032</c:v>
                </c:pt>
                <c:pt idx="1422">
                  <c:v>364288</c:v>
                </c:pt>
                <c:pt idx="1423">
                  <c:v>364544</c:v>
                </c:pt>
                <c:pt idx="1424">
                  <c:v>364800</c:v>
                </c:pt>
                <c:pt idx="1425">
                  <c:v>365056</c:v>
                </c:pt>
                <c:pt idx="1426">
                  <c:v>365312</c:v>
                </c:pt>
                <c:pt idx="1427">
                  <c:v>365568</c:v>
                </c:pt>
                <c:pt idx="1428">
                  <c:v>365824</c:v>
                </c:pt>
                <c:pt idx="1429">
                  <c:v>366080</c:v>
                </c:pt>
                <c:pt idx="1430">
                  <c:v>366336</c:v>
                </c:pt>
                <c:pt idx="1431">
                  <c:v>366592</c:v>
                </c:pt>
                <c:pt idx="1432">
                  <c:v>366848</c:v>
                </c:pt>
                <c:pt idx="1433">
                  <c:v>367104</c:v>
                </c:pt>
                <c:pt idx="1434">
                  <c:v>367360</c:v>
                </c:pt>
                <c:pt idx="1435">
                  <c:v>367616</c:v>
                </c:pt>
                <c:pt idx="1436">
                  <c:v>367872</c:v>
                </c:pt>
                <c:pt idx="1437">
                  <c:v>368128</c:v>
                </c:pt>
                <c:pt idx="1438">
                  <c:v>368384</c:v>
                </c:pt>
                <c:pt idx="1439">
                  <c:v>368640</c:v>
                </c:pt>
                <c:pt idx="1440">
                  <c:v>368896</c:v>
                </c:pt>
                <c:pt idx="1441">
                  <c:v>369152</c:v>
                </c:pt>
                <c:pt idx="1442">
                  <c:v>369408</c:v>
                </c:pt>
                <c:pt idx="1443">
                  <c:v>369664</c:v>
                </c:pt>
                <c:pt idx="1444">
                  <c:v>369920</c:v>
                </c:pt>
                <c:pt idx="1445">
                  <c:v>370176</c:v>
                </c:pt>
                <c:pt idx="1446">
                  <c:v>370432</c:v>
                </c:pt>
                <c:pt idx="1447">
                  <c:v>370688</c:v>
                </c:pt>
                <c:pt idx="1448">
                  <c:v>370944</c:v>
                </c:pt>
                <c:pt idx="1449">
                  <c:v>371200</c:v>
                </c:pt>
                <c:pt idx="1450">
                  <c:v>371456</c:v>
                </c:pt>
                <c:pt idx="1451">
                  <c:v>371712</c:v>
                </c:pt>
                <c:pt idx="1452">
                  <c:v>371968</c:v>
                </c:pt>
                <c:pt idx="1453">
                  <c:v>372224</c:v>
                </c:pt>
                <c:pt idx="1454">
                  <c:v>372480</c:v>
                </c:pt>
                <c:pt idx="1455">
                  <c:v>372736</c:v>
                </c:pt>
                <c:pt idx="1456">
                  <c:v>372992</c:v>
                </c:pt>
                <c:pt idx="1457">
                  <c:v>373248</c:v>
                </c:pt>
                <c:pt idx="1458">
                  <c:v>373504</c:v>
                </c:pt>
                <c:pt idx="1459">
                  <c:v>373760</c:v>
                </c:pt>
                <c:pt idx="1460">
                  <c:v>374016</c:v>
                </c:pt>
                <c:pt idx="1461">
                  <c:v>374272</c:v>
                </c:pt>
                <c:pt idx="1462">
                  <c:v>374528</c:v>
                </c:pt>
                <c:pt idx="1463">
                  <c:v>374784</c:v>
                </c:pt>
                <c:pt idx="1464">
                  <c:v>375040</c:v>
                </c:pt>
                <c:pt idx="1465">
                  <c:v>375296</c:v>
                </c:pt>
                <c:pt idx="1466">
                  <c:v>375552</c:v>
                </c:pt>
                <c:pt idx="1467">
                  <c:v>375808</c:v>
                </c:pt>
                <c:pt idx="1468">
                  <c:v>376064</c:v>
                </c:pt>
                <c:pt idx="1469">
                  <c:v>376320</c:v>
                </c:pt>
                <c:pt idx="1470">
                  <c:v>376576</c:v>
                </c:pt>
                <c:pt idx="1471">
                  <c:v>376832</c:v>
                </c:pt>
                <c:pt idx="1472">
                  <c:v>377088</c:v>
                </c:pt>
                <c:pt idx="1473">
                  <c:v>377344</c:v>
                </c:pt>
                <c:pt idx="1474">
                  <c:v>377600</c:v>
                </c:pt>
                <c:pt idx="1475">
                  <c:v>377856</c:v>
                </c:pt>
                <c:pt idx="1476">
                  <c:v>378112</c:v>
                </c:pt>
                <c:pt idx="1477">
                  <c:v>378368</c:v>
                </c:pt>
                <c:pt idx="1478">
                  <c:v>378624</c:v>
                </c:pt>
                <c:pt idx="1479">
                  <c:v>378880</c:v>
                </c:pt>
                <c:pt idx="1480">
                  <c:v>379136</c:v>
                </c:pt>
                <c:pt idx="1481">
                  <c:v>379392</c:v>
                </c:pt>
                <c:pt idx="1482">
                  <c:v>379648</c:v>
                </c:pt>
                <c:pt idx="1483">
                  <c:v>379904</c:v>
                </c:pt>
                <c:pt idx="1484">
                  <c:v>380160</c:v>
                </c:pt>
                <c:pt idx="1485">
                  <c:v>380416</c:v>
                </c:pt>
                <c:pt idx="1486">
                  <c:v>380672</c:v>
                </c:pt>
                <c:pt idx="1487">
                  <c:v>380928</c:v>
                </c:pt>
                <c:pt idx="1488">
                  <c:v>381184</c:v>
                </c:pt>
                <c:pt idx="1489">
                  <c:v>381440</c:v>
                </c:pt>
                <c:pt idx="1490">
                  <c:v>381696</c:v>
                </c:pt>
                <c:pt idx="1491">
                  <c:v>381952</c:v>
                </c:pt>
                <c:pt idx="1492">
                  <c:v>382208</c:v>
                </c:pt>
                <c:pt idx="1493">
                  <c:v>382464</c:v>
                </c:pt>
                <c:pt idx="1494">
                  <c:v>382720</c:v>
                </c:pt>
                <c:pt idx="1495">
                  <c:v>382976</c:v>
                </c:pt>
                <c:pt idx="1496">
                  <c:v>383232</c:v>
                </c:pt>
                <c:pt idx="1497">
                  <c:v>383488</c:v>
                </c:pt>
                <c:pt idx="1498">
                  <c:v>383744</c:v>
                </c:pt>
                <c:pt idx="1499">
                  <c:v>384000</c:v>
                </c:pt>
                <c:pt idx="1500">
                  <c:v>384256</c:v>
                </c:pt>
                <c:pt idx="1501">
                  <c:v>384512</c:v>
                </c:pt>
                <c:pt idx="1502">
                  <c:v>384768</c:v>
                </c:pt>
                <c:pt idx="1503">
                  <c:v>385024</c:v>
                </c:pt>
                <c:pt idx="1504">
                  <c:v>385280</c:v>
                </c:pt>
                <c:pt idx="1505">
                  <c:v>385536</c:v>
                </c:pt>
                <c:pt idx="1506">
                  <c:v>385792</c:v>
                </c:pt>
                <c:pt idx="1507">
                  <c:v>386048</c:v>
                </c:pt>
                <c:pt idx="1508">
                  <c:v>386304</c:v>
                </c:pt>
                <c:pt idx="1509">
                  <c:v>386560</c:v>
                </c:pt>
                <c:pt idx="1510">
                  <c:v>386816</c:v>
                </c:pt>
                <c:pt idx="1511">
                  <c:v>387072</c:v>
                </c:pt>
                <c:pt idx="1512">
                  <c:v>387328</c:v>
                </c:pt>
                <c:pt idx="1513">
                  <c:v>387584</c:v>
                </c:pt>
                <c:pt idx="1514">
                  <c:v>387840</c:v>
                </c:pt>
                <c:pt idx="1515">
                  <c:v>388096</c:v>
                </c:pt>
                <c:pt idx="1516">
                  <c:v>388352</c:v>
                </c:pt>
                <c:pt idx="1517">
                  <c:v>388608</c:v>
                </c:pt>
                <c:pt idx="1518">
                  <c:v>388864</c:v>
                </c:pt>
                <c:pt idx="1519">
                  <c:v>389120</c:v>
                </c:pt>
                <c:pt idx="1520">
                  <c:v>389376</c:v>
                </c:pt>
                <c:pt idx="1521">
                  <c:v>389632</c:v>
                </c:pt>
                <c:pt idx="1522">
                  <c:v>389888</c:v>
                </c:pt>
                <c:pt idx="1523">
                  <c:v>390144</c:v>
                </c:pt>
                <c:pt idx="1524">
                  <c:v>390400</c:v>
                </c:pt>
                <c:pt idx="1525">
                  <c:v>390656</c:v>
                </c:pt>
                <c:pt idx="1526">
                  <c:v>390912</c:v>
                </c:pt>
                <c:pt idx="1527">
                  <c:v>391168</c:v>
                </c:pt>
                <c:pt idx="1528">
                  <c:v>391424</c:v>
                </c:pt>
                <c:pt idx="1529">
                  <c:v>391680</c:v>
                </c:pt>
                <c:pt idx="1530">
                  <c:v>391936</c:v>
                </c:pt>
                <c:pt idx="1531">
                  <c:v>392192</c:v>
                </c:pt>
                <c:pt idx="1532">
                  <c:v>392448</c:v>
                </c:pt>
                <c:pt idx="1533">
                  <c:v>392704</c:v>
                </c:pt>
                <c:pt idx="1534">
                  <c:v>392960</c:v>
                </c:pt>
                <c:pt idx="1535">
                  <c:v>393216</c:v>
                </c:pt>
                <c:pt idx="1536">
                  <c:v>393472</c:v>
                </c:pt>
                <c:pt idx="1537">
                  <c:v>393728</c:v>
                </c:pt>
                <c:pt idx="1538">
                  <c:v>393984</c:v>
                </c:pt>
                <c:pt idx="1539">
                  <c:v>394240</c:v>
                </c:pt>
                <c:pt idx="1540">
                  <c:v>394496</c:v>
                </c:pt>
                <c:pt idx="1541">
                  <c:v>394752</c:v>
                </c:pt>
                <c:pt idx="1542">
                  <c:v>395008</c:v>
                </c:pt>
                <c:pt idx="1543">
                  <c:v>395264</c:v>
                </c:pt>
                <c:pt idx="1544">
                  <c:v>395520</c:v>
                </c:pt>
                <c:pt idx="1545">
                  <c:v>395776</c:v>
                </c:pt>
                <c:pt idx="1546">
                  <c:v>396032</c:v>
                </c:pt>
                <c:pt idx="1547">
                  <c:v>396288</c:v>
                </c:pt>
                <c:pt idx="1548">
                  <c:v>396544</c:v>
                </c:pt>
                <c:pt idx="1549">
                  <c:v>396800</c:v>
                </c:pt>
                <c:pt idx="1550">
                  <c:v>397056</c:v>
                </c:pt>
                <c:pt idx="1551">
                  <c:v>397312</c:v>
                </c:pt>
                <c:pt idx="1552">
                  <c:v>397568</c:v>
                </c:pt>
                <c:pt idx="1553">
                  <c:v>397824</c:v>
                </c:pt>
                <c:pt idx="1554">
                  <c:v>398080</c:v>
                </c:pt>
                <c:pt idx="1555">
                  <c:v>398336</c:v>
                </c:pt>
                <c:pt idx="1556">
                  <c:v>398592</c:v>
                </c:pt>
                <c:pt idx="1557">
                  <c:v>398848</c:v>
                </c:pt>
                <c:pt idx="1558">
                  <c:v>399104</c:v>
                </c:pt>
                <c:pt idx="1559">
                  <c:v>399360</c:v>
                </c:pt>
                <c:pt idx="1560">
                  <c:v>399616</c:v>
                </c:pt>
                <c:pt idx="1561">
                  <c:v>399872</c:v>
                </c:pt>
                <c:pt idx="1562">
                  <c:v>400128</c:v>
                </c:pt>
                <c:pt idx="1563">
                  <c:v>400384</c:v>
                </c:pt>
                <c:pt idx="1564">
                  <c:v>400640</c:v>
                </c:pt>
                <c:pt idx="1565">
                  <c:v>400896</c:v>
                </c:pt>
                <c:pt idx="1566">
                  <c:v>401152</c:v>
                </c:pt>
                <c:pt idx="1567">
                  <c:v>401408</c:v>
                </c:pt>
                <c:pt idx="1568">
                  <c:v>401664</c:v>
                </c:pt>
                <c:pt idx="1569">
                  <c:v>401920</c:v>
                </c:pt>
                <c:pt idx="1570">
                  <c:v>402176</c:v>
                </c:pt>
                <c:pt idx="1571">
                  <c:v>402432</c:v>
                </c:pt>
                <c:pt idx="1572">
                  <c:v>402688</c:v>
                </c:pt>
                <c:pt idx="1573">
                  <c:v>402944</c:v>
                </c:pt>
                <c:pt idx="1574">
                  <c:v>403200</c:v>
                </c:pt>
                <c:pt idx="1575">
                  <c:v>403456</c:v>
                </c:pt>
                <c:pt idx="1576">
                  <c:v>403712</c:v>
                </c:pt>
                <c:pt idx="1577">
                  <c:v>403968</c:v>
                </c:pt>
                <c:pt idx="1578">
                  <c:v>404224</c:v>
                </c:pt>
                <c:pt idx="1579">
                  <c:v>404480</c:v>
                </c:pt>
                <c:pt idx="1580">
                  <c:v>404736</c:v>
                </c:pt>
                <c:pt idx="1581">
                  <c:v>404992</c:v>
                </c:pt>
                <c:pt idx="1582">
                  <c:v>405248</c:v>
                </c:pt>
                <c:pt idx="1583">
                  <c:v>405504</c:v>
                </c:pt>
                <c:pt idx="1584">
                  <c:v>405760</c:v>
                </c:pt>
                <c:pt idx="1585">
                  <c:v>406016</c:v>
                </c:pt>
                <c:pt idx="1586">
                  <c:v>406272</c:v>
                </c:pt>
                <c:pt idx="1587">
                  <c:v>406528</c:v>
                </c:pt>
                <c:pt idx="1588">
                  <c:v>406784</c:v>
                </c:pt>
                <c:pt idx="1589">
                  <c:v>407040</c:v>
                </c:pt>
                <c:pt idx="1590">
                  <c:v>407296</c:v>
                </c:pt>
                <c:pt idx="1591">
                  <c:v>407552</c:v>
                </c:pt>
                <c:pt idx="1592">
                  <c:v>407808</c:v>
                </c:pt>
                <c:pt idx="1593">
                  <c:v>408064</c:v>
                </c:pt>
                <c:pt idx="1594">
                  <c:v>408320</c:v>
                </c:pt>
                <c:pt idx="1595">
                  <c:v>408576</c:v>
                </c:pt>
                <c:pt idx="1596">
                  <c:v>408832</c:v>
                </c:pt>
                <c:pt idx="1597">
                  <c:v>409088</c:v>
                </c:pt>
                <c:pt idx="1598">
                  <c:v>409344</c:v>
                </c:pt>
                <c:pt idx="1599">
                  <c:v>409600</c:v>
                </c:pt>
                <c:pt idx="1600">
                  <c:v>409856</c:v>
                </c:pt>
                <c:pt idx="1601">
                  <c:v>410112</c:v>
                </c:pt>
                <c:pt idx="1602">
                  <c:v>410368</c:v>
                </c:pt>
                <c:pt idx="1603">
                  <c:v>410624</c:v>
                </c:pt>
                <c:pt idx="1604">
                  <c:v>410880</c:v>
                </c:pt>
                <c:pt idx="1605">
                  <c:v>411136</c:v>
                </c:pt>
                <c:pt idx="1606">
                  <c:v>411392</c:v>
                </c:pt>
                <c:pt idx="1607">
                  <c:v>411648</c:v>
                </c:pt>
                <c:pt idx="1608">
                  <c:v>411904</c:v>
                </c:pt>
                <c:pt idx="1609">
                  <c:v>412160</c:v>
                </c:pt>
                <c:pt idx="1610">
                  <c:v>412416</c:v>
                </c:pt>
                <c:pt idx="1611">
                  <c:v>412672</c:v>
                </c:pt>
                <c:pt idx="1612">
                  <c:v>412928</c:v>
                </c:pt>
                <c:pt idx="1613">
                  <c:v>413184</c:v>
                </c:pt>
                <c:pt idx="1614">
                  <c:v>413440</c:v>
                </c:pt>
                <c:pt idx="1615">
                  <c:v>413696</c:v>
                </c:pt>
                <c:pt idx="1616">
                  <c:v>413952</c:v>
                </c:pt>
                <c:pt idx="1617">
                  <c:v>414208</c:v>
                </c:pt>
                <c:pt idx="1618">
                  <c:v>414464</c:v>
                </c:pt>
                <c:pt idx="1619">
                  <c:v>414720</c:v>
                </c:pt>
                <c:pt idx="1620">
                  <c:v>414976</c:v>
                </c:pt>
                <c:pt idx="1621">
                  <c:v>415232</c:v>
                </c:pt>
                <c:pt idx="1622">
                  <c:v>415488</c:v>
                </c:pt>
                <c:pt idx="1623">
                  <c:v>415744</c:v>
                </c:pt>
                <c:pt idx="1624">
                  <c:v>416000</c:v>
                </c:pt>
                <c:pt idx="1625">
                  <c:v>416256</c:v>
                </c:pt>
                <c:pt idx="1626">
                  <c:v>416512</c:v>
                </c:pt>
                <c:pt idx="1627">
                  <c:v>416768</c:v>
                </c:pt>
                <c:pt idx="1628">
                  <c:v>417024</c:v>
                </c:pt>
                <c:pt idx="1629">
                  <c:v>417280</c:v>
                </c:pt>
                <c:pt idx="1630">
                  <c:v>417536</c:v>
                </c:pt>
                <c:pt idx="1631">
                  <c:v>417792</c:v>
                </c:pt>
                <c:pt idx="1632">
                  <c:v>418048</c:v>
                </c:pt>
                <c:pt idx="1633">
                  <c:v>418304</c:v>
                </c:pt>
                <c:pt idx="1634">
                  <c:v>418560</c:v>
                </c:pt>
                <c:pt idx="1635">
                  <c:v>418816</c:v>
                </c:pt>
                <c:pt idx="1636">
                  <c:v>419072</c:v>
                </c:pt>
                <c:pt idx="1637">
                  <c:v>419328</c:v>
                </c:pt>
                <c:pt idx="1638">
                  <c:v>419584</c:v>
                </c:pt>
                <c:pt idx="1639">
                  <c:v>419840</c:v>
                </c:pt>
                <c:pt idx="1640">
                  <c:v>420096</c:v>
                </c:pt>
                <c:pt idx="1641">
                  <c:v>420352</c:v>
                </c:pt>
                <c:pt idx="1642">
                  <c:v>420608</c:v>
                </c:pt>
                <c:pt idx="1643">
                  <c:v>420864</c:v>
                </c:pt>
                <c:pt idx="1644">
                  <c:v>421120</c:v>
                </c:pt>
                <c:pt idx="1645">
                  <c:v>421376</c:v>
                </c:pt>
                <c:pt idx="1646">
                  <c:v>421632</c:v>
                </c:pt>
                <c:pt idx="1647">
                  <c:v>421888</c:v>
                </c:pt>
                <c:pt idx="1648">
                  <c:v>422144</c:v>
                </c:pt>
                <c:pt idx="1649">
                  <c:v>422400</c:v>
                </c:pt>
                <c:pt idx="1650">
                  <c:v>422656</c:v>
                </c:pt>
                <c:pt idx="1651">
                  <c:v>422912</c:v>
                </c:pt>
                <c:pt idx="1652">
                  <c:v>423168</c:v>
                </c:pt>
                <c:pt idx="1653">
                  <c:v>423424</c:v>
                </c:pt>
                <c:pt idx="1654">
                  <c:v>423680</c:v>
                </c:pt>
                <c:pt idx="1655">
                  <c:v>423936</c:v>
                </c:pt>
                <c:pt idx="1656">
                  <c:v>424192</c:v>
                </c:pt>
                <c:pt idx="1657">
                  <c:v>424448</c:v>
                </c:pt>
                <c:pt idx="1658">
                  <c:v>424704</c:v>
                </c:pt>
                <c:pt idx="1659">
                  <c:v>424960</c:v>
                </c:pt>
                <c:pt idx="1660">
                  <c:v>425216</c:v>
                </c:pt>
                <c:pt idx="1661">
                  <c:v>425472</c:v>
                </c:pt>
                <c:pt idx="1662">
                  <c:v>425728</c:v>
                </c:pt>
                <c:pt idx="1663">
                  <c:v>425984</c:v>
                </c:pt>
                <c:pt idx="1664">
                  <c:v>426240</c:v>
                </c:pt>
                <c:pt idx="1665">
                  <c:v>426496</c:v>
                </c:pt>
                <c:pt idx="1666">
                  <c:v>426752</c:v>
                </c:pt>
                <c:pt idx="1667">
                  <c:v>427008</c:v>
                </c:pt>
                <c:pt idx="1668">
                  <c:v>427264</c:v>
                </c:pt>
                <c:pt idx="1669">
                  <c:v>427520</c:v>
                </c:pt>
                <c:pt idx="1670">
                  <c:v>427776</c:v>
                </c:pt>
                <c:pt idx="1671">
                  <c:v>428032</c:v>
                </c:pt>
                <c:pt idx="1672">
                  <c:v>428288</c:v>
                </c:pt>
                <c:pt idx="1673">
                  <c:v>428544</c:v>
                </c:pt>
                <c:pt idx="1674">
                  <c:v>428800</c:v>
                </c:pt>
                <c:pt idx="1675">
                  <c:v>429056</c:v>
                </c:pt>
                <c:pt idx="1676">
                  <c:v>429312</c:v>
                </c:pt>
                <c:pt idx="1677">
                  <c:v>429568</c:v>
                </c:pt>
                <c:pt idx="1678">
                  <c:v>429824</c:v>
                </c:pt>
                <c:pt idx="1679">
                  <c:v>430080</c:v>
                </c:pt>
                <c:pt idx="1680">
                  <c:v>430336</c:v>
                </c:pt>
                <c:pt idx="1681">
                  <c:v>430592</c:v>
                </c:pt>
                <c:pt idx="1682">
                  <c:v>430848</c:v>
                </c:pt>
                <c:pt idx="1683">
                  <c:v>431104</c:v>
                </c:pt>
                <c:pt idx="1684">
                  <c:v>431360</c:v>
                </c:pt>
                <c:pt idx="1685">
                  <c:v>431616</c:v>
                </c:pt>
                <c:pt idx="1686">
                  <c:v>431872</c:v>
                </c:pt>
                <c:pt idx="1687">
                  <c:v>432128</c:v>
                </c:pt>
                <c:pt idx="1688">
                  <c:v>432384</c:v>
                </c:pt>
                <c:pt idx="1689">
                  <c:v>432640</c:v>
                </c:pt>
                <c:pt idx="1690">
                  <c:v>432896</c:v>
                </c:pt>
                <c:pt idx="1691">
                  <c:v>433152</c:v>
                </c:pt>
                <c:pt idx="1692">
                  <c:v>433408</c:v>
                </c:pt>
                <c:pt idx="1693">
                  <c:v>433664</c:v>
                </c:pt>
                <c:pt idx="1694">
                  <c:v>433920</c:v>
                </c:pt>
                <c:pt idx="1695">
                  <c:v>434176</c:v>
                </c:pt>
                <c:pt idx="1696">
                  <c:v>434432</c:v>
                </c:pt>
                <c:pt idx="1697">
                  <c:v>434688</c:v>
                </c:pt>
                <c:pt idx="1698">
                  <c:v>434944</c:v>
                </c:pt>
                <c:pt idx="1699">
                  <c:v>435200</c:v>
                </c:pt>
                <c:pt idx="1700">
                  <c:v>435456</c:v>
                </c:pt>
                <c:pt idx="1701">
                  <c:v>435712</c:v>
                </c:pt>
                <c:pt idx="1702">
                  <c:v>435968</c:v>
                </c:pt>
                <c:pt idx="1703">
                  <c:v>436224</c:v>
                </c:pt>
                <c:pt idx="1704">
                  <c:v>436480</c:v>
                </c:pt>
                <c:pt idx="1705">
                  <c:v>436736</c:v>
                </c:pt>
                <c:pt idx="1706">
                  <c:v>436992</c:v>
                </c:pt>
                <c:pt idx="1707">
                  <c:v>437248</c:v>
                </c:pt>
                <c:pt idx="1708">
                  <c:v>437504</c:v>
                </c:pt>
                <c:pt idx="1709">
                  <c:v>437760</c:v>
                </c:pt>
                <c:pt idx="1710">
                  <c:v>438016</c:v>
                </c:pt>
                <c:pt idx="1711">
                  <c:v>438272</c:v>
                </c:pt>
                <c:pt idx="1712">
                  <c:v>438528</c:v>
                </c:pt>
                <c:pt idx="1713">
                  <c:v>438784</c:v>
                </c:pt>
                <c:pt idx="1714">
                  <c:v>439040</c:v>
                </c:pt>
                <c:pt idx="1715">
                  <c:v>439296</c:v>
                </c:pt>
                <c:pt idx="1716">
                  <c:v>439552</c:v>
                </c:pt>
                <c:pt idx="1717">
                  <c:v>439808</c:v>
                </c:pt>
                <c:pt idx="1718">
                  <c:v>440064</c:v>
                </c:pt>
                <c:pt idx="1719">
                  <c:v>440320</c:v>
                </c:pt>
                <c:pt idx="1720">
                  <c:v>440576</c:v>
                </c:pt>
                <c:pt idx="1721">
                  <c:v>440832</c:v>
                </c:pt>
                <c:pt idx="1722">
                  <c:v>441088</c:v>
                </c:pt>
                <c:pt idx="1723">
                  <c:v>441344</c:v>
                </c:pt>
                <c:pt idx="1724">
                  <c:v>441600</c:v>
                </c:pt>
                <c:pt idx="1725">
                  <c:v>441856</c:v>
                </c:pt>
                <c:pt idx="1726">
                  <c:v>442112</c:v>
                </c:pt>
                <c:pt idx="1727">
                  <c:v>442368</c:v>
                </c:pt>
                <c:pt idx="1728">
                  <c:v>442624</c:v>
                </c:pt>
                <c:pt idx="1729">
                  <c:v>442880</c:v>
                </c:pt>
                <c:pt idx="1730">
                  <c:v>443136</c:v>
                </c:pt>
                <c:pt idx="1731">
                  <c:v>443392</c:v>
                </c:pt>
                <c:pt idx="1732">
                  <c:v>443648</c:v>
                </c:pt>
                <c:pt idx="1733">
                  <c:v>443904</c:v>
                </c:pt>
                <c:pt idx="1734">
                  <c:v>444160</c:v>
                </c:pt>
                <c:pt idx="1735">
                  <c:v>444416</c:v>
                </c:pt>
                <c:pt idx="1736">
                  <c:v>444672</c:v>
                </c:pt>
                <c:pt idx="1737">
                  <c:v>444928</c:v>
                </c:pt>
                <c:pt idx="1738">
                  <c:v>445184</c:v>
                </c:pt>
                <c:pt idx="1739">
                  <c:v>445440</c:v>
                </c:pt>
                <c:pt idx="1740">
                  <c:v>445696</c:v>
                </c:pt>
                <c:pt idx="1741">
                  <c:v>445952</c:v>
                </c:pt>
                <c:pt idx="1742">
                  <c:v>446208</c:v>
                </c:pt>
                <c:pt idx="1743">
                  <c:v>446464</c:v>
                </c:pt>
                <c:pt idx="1744">
                  <c:v>446720</c:v>
                </c:pt>
                <c:pt idx="1745">
                  <c:v>446976</c:v>
                </c:pt>
                <c:pt idx="1746">
                  <c:v>447232</c:v>
                </c:pt>
                <c:pt idx="1747">
                  <c:v>447488</c:v>
                </c:pt>
                <c:pt idx="1748">
                  <c:v>447744</c:v>
                </c:pt>
                <c:pt idx="1749">
                  <c:v>448000</c:v>
                </c:pt>
                <c:pt idx="1750">
                  <c:v>448256</c:v>
                </c:pt>
                <c:pt idx="1751">
                  <c:v>448512</c:v>
                </c:pt>
                <c:pt idx="1752">
                  <c:v>448768</c:v>
                </c:pt>
                <c:pt idx="1753">
                  <c:v>449024</c:v>
                </c:pt>
                <c:pt idx="1754">
                  <c:v>449280</c:v>
                </c:pt>
                <c:pt idx="1755">
                  <c:v>449536</c:v>
                </c:pt>
                <c:pt idx="1756">
                  <c:v>449792</c:v>
                </c:pt>
                <c:pt idx="1757">
                  <c:v>450048</c:v>
                </c:pt>
                <c:pt idx="1758">
                  <c:v>450304</c:v>
                </c:pt>
                <c:pt idx="1759">
                  <c:v>450560</c:v>
                </c:pt>
                <c:pt idx="1760">
                  <c:v>450816</c:v>
                </c:pt>
                <c:pt idx="1761">
                  <c:v>451072</c:v>
                </c:pt>
                <c:pt idx="1762">
                  <c:v>451328</c:v>
                </c:pt>
                <c:pt idx="1763">
                  <c:v>451584</c:v>
                </c:pt>
                <c:pt idx="1764">
                  <c:v>451840</c:v>
                </c:pt>
                <c:pt idx="1765">
                  <c:v>452096</c:v>
                </c:pt>
                <c:pt idx="1766">
                  <c:v>452352</c:v>
                </c:pt>
                <c:pt idx="1767">
                  <c:v>452608</c:v>
                </c:pt>
                <c:pt idx="1768">
                  <c:v>452864</c:v>
                </c:pt>
                <c:pt idx="1769">
                  <c:v>453120</c:v>
                </c:pt>
                <c:pt idx="1770">
                  <c:v>453376</c:v>
                </c:pt>
                <c:pt idx="1771">
                  <c:v>453632</c:v>
                </c:pt>
                <c:pt idx="1772">
                  <c:v>453888</c:v>
                </c:pt>
                <c:pt idx="1773">
                  <c:v>454144</c:v>
                </c:pt>
                <c:pt idx="1774">
                  <c:v>454400</c:v>
                </c:pt>
                <c:pt idx="1775">
                  <c:v>454656</c:v>
                </c:pt>
                <c:pt idx="1776">
                  <c:v>454912</c:v>
                </c:pt>
                <c:pt idx="1777">
                  <c:v>455168</c:v>
                </c:pt>
                <c:pt idx="1778">
                  <c:v>455424</c:v>
                </c:pt>
                <c:pt idx="1779">
                  <c:v>455680</c:v>
                </c:pt>
                <c:pt idx="1780">
                  <c:v>455936</c:v>
                </c:pt>
                <c:pt idx="1781">
                  <c:v>456192</c:v>
                </c:pt>
                <c:pt idx="1782">
                  <c:v>456448</c:v>
                </c:pt>
                <c:pt idx="1783">
                  <c:v>456704</c:v>
                </c:pt>
                <c:pt idx="1784">
                  <c:v>456960</c:v>
                </c:pt>
                <c:pt idx="1785">
                  <c:v>457216</c:v>
                </c:pt>
                <c:pt idx="1786">
                  <c:v>457472</c:v>
                </c:pt>
                <c:pt idx="1787">
                  <c:v>457728</c:v>
                </c:pt>
                <c:pt idx="1788">
                  <c:v>457984</c:v>
                </c:pt>
                <c:pt idx="1789">
                  <c:v>458240</c:v>
                </c:pt>
                <c:pt idx="1790">
                  <c:v>458496</c:v>
                </c:pt>
                <c:pt idx="1791">
                  <c:v>458752</c:v>
                </c:pt>
                <c:pt idx="1792">
                  <c:v>459008</c:v>
                </c:pt>
                <c:pt idx="1793">
                  <c:v>459264</c:v>
                </c:pt>
                <c:pt idx="1794">
                  <c:v>459520</c:v>
                </c:pt>
                <c:pt idx="1795">
                  <c:v>459776</c:v>
                </c:pt>
                <c:pt idx="1796">
                  <c:v>460032</c:v>
                </c:pt>
                <c:pt idx="1797">
                  <c:v>460288</c:v>
                </c:pt>
                <c:pt idx="1798">
                  <c:v>460544</c:v>
                </c:pt>
                <c:pt idx="1799">
                  <c:v>460800</c:v>
                </c:pt>
                <c:pt idx="1800">
                  <c:v>461056</c:v>
                </c:pt>
                <c:pt idx="1801">
                  <c:v>461312</c:v>
                </c:pt>
                <c:pt idx="1802">
                  <c:v>461568</c:v>
                </c:pt>
                <c:pt idx="1803">
                  <c:v>461824</c:v>
                </c:pt>
                <c:pt idx="1804">
                  <c:v>462080</c:v>
                </c:pt>
                <c:pt idx="1805">
                  <c:v>462336</c:v>
                </c:pt>
                <c:pt idx="1806">
                  <c:v>462592</c:v>
                </c:pt>
                <c:pt idx="1807">
                  <c:v>462848</c:v>
                </c:pt>
                <c:pt idx="1808">
                  <c:v>463104</c:v>
                </c:pt>
                <c:pt idx="1809">
                  <c:v>463360</c:v>
                </c:pt>
                <c:pt idx="1810">
                  <c:v>463616</c:v>
                </c:pt>
                <c:pt idx="1811">
                  <c:v>463872</c:v>
                </c:pt>
                <c:pt idx="1812">
                  <c:v>464128</c:v>
                </c:pt>
                <c:pt idx="1813">
                  <c:v>464384</c:v>
                </c:pt>
                <c:pt idx="1814">
                  <c:v>464640</c:v>
                </c:pt>
                <c:pt idx="1815">
                  <c:v>464896</c:v>
                </c:pt>
                <c:pt idx="1816">
                  <c:v>465152</c:v>
                </c:pt>
                <c:pt idx="1817">
                  <c:v>465408</c:v>
                </c:pt>
                <c:pt idx="1818">
                  <c:v>465664</c:v>
                </c:pt>
                <c:pt idx="1819">
                  <c:v>465920</c:v>
                </c:pt>
                <c:pt idx="1820">
                  <c:v>466176</c:v>
                </c:pt>
                <c:pt idx="1821">
                  <c:v>466432</c:v>
                </c:pt>
                <c:pt idx="1822">
                  <c:v>466688</c:v>
                </c:pt>
                <c:pt idx="1823">
                  <c:v>466944</c:v>
                </c:pt>
                <c:pt idx="1824">
                  <c:v>467200</c:v>
                </c:pt>
                <c:pt idx="1825">
                  <c:v>467456</c:v>
                </c:pt>
                <c:pt idx="1826">
                  <c:v>467712</c:v>
                </c:pt>
                <c:pt idx="1827">
                  <c:v>467968</c:v>
                </c:pt>
                <c:pt idx="1828">
                  <c:v>468224</c:v>
                </c:pt>
                <c:pt idx="1829">
                  <c:v>468480</c:v>
                </c:pt>
                <c:pt idx="1830">
                  <c:v>468736</c:v>
                </c:pt>
                <c:pt idx="1831">
                  <c:v>468992</c:v>
                </c:pt>
                <c:pt idx="1832">
                  <c:v>469248</c:v>
                </c:pt>
                <c:pt idx="1833">
                  <c:v>469504</c:v>
                </c:pt>
                <c:pt idx="1834">
                  <c:v>469760</c:v>
                </c:pt>
                <c:pt idx="1835">
                  <c:v>470016</c:v>
                </c:pt>
                <c:pt idx="1836">
                  <c:v>470272</c:v>
                </c:pt>
                <c:pt idx="1837">
                  <c:v>470528</c:v>
                </c:pt>
                <c:pt idx="1838">
                  <c:v>470784</c:v>
                </c:pt>
                <c:pt idx="1839">
                  <c:v>471040</c:v>
                </c:pt>
                <c:pt idx="1840">
                  <c:v>471296</c:v>
                </c:pt>
                <c:pt idx="1841">
                  <c:v>471552</c:v>
                </c:pt>
                <c:pt idx="1842">
                  <c:v>471808</c:v>
                </c:pt>
                <c:pt idx="1843">
                  <c:v>472064</c:v>
                </c:pt>
                <c:pt idx="1844">
                  <c:v>472320</c:v>
                </c:pt>
                <c:pt idx="1845">
                  <c:v>472576</c:v>
                </c:pt>
                <c:pt idx="1846">
                  <c:v>472832</c:v>
                </c:pt>
                <c:pt idx="1847">
                  <c:v>473088</c:v>
                </c:pt>
                <c:pt idx="1848">
                  <c:v>473344</c:v>
                </c:pt>
                <c:pt idx="1849">
                  <c:v>473600</c:v>
                </c:pt>
                <c:pt idx="1850">
                  <c:v>473856</c:v>
                </c:pt>
                <c:pt idx="1851">
                  <c:v>474112</c:v>
                </c:pt>
                <c:pt idx="1852">
                  <c:v>474368</c:v>
                </c:pt>
                <c:pt idx="1853">
                  <c:v>474624</c:v>
                </c:pt>
                <c:pt idx="1854">
                  <c:v>474880</c:v>
                </c:pt>
                <c:pt idx="1855">
                  <c:v>475136</c:v>
                </c:pt>
                <c:pt idx="1856">
                  <c:v>475392</c:v>
                </c:pt>
                <c:pt idx="1857">
                  <c:v>475648</c:v>
                </c:pt>
                <c:pt idx="1858">
                  <c:v>475904</c:v>
                </c:pt>
                <c:pt idx="1859">
                  <c:v>476160</c:v>
                </c:pt>
                <c:pt idx="1860">
                  <c:v>476416</c:v>
                </c:pt>
                <c:pt idx="1861">
                  <c:v>476672</c:v>
                </c:pt>
                <c:pt idx="1862">
                  <c:v>476928</c:v>
                </c:pt>
                <c:pt idx="1863">
                  <c:v>477184</c:v>
                </c:pt>
                <c:pt idx="1864">
                  <c:v>477440</c:v>
                </c:pt>
                <c:pt idx="1865">
                  <c:v>477696</c:v>
                </c:pt>
                <c:pt idx="1866">
                  <c:v>477952</c:v>
                </c:pt>
                <c:pt idx="1867">
                  <c:v>478208</c:v>
                </c:pt>
                <c:pt idx="1868">
                  <c:v>478464</c:v>
                </c:pt>
                <c:pt idx="1869">
                  <c:v>478720</c:v>
                </c:pt>
                <c:pt idx="1870">
                  <c:v>478976</c:v>
                </c:pt>
                <c:pt idx="1871">
                  <c:v>479232</c:v>
                </c:pt>
                <c:pt idx="1872">
                  <c:v>479488</c:v>
                </c:pt>
                <c:pt idx="1873">
                  <c:v>479744</c:v>
                </c:pt>
                <c:pt idx="1874">
                  <c:v>480000</c:v>
                </c:pt>
                <c:pt idx="1875">
                  <c:v>480256</c:v>
                </c:pt>
                <c:pt idx="1876">
                  <c:v>480512</c:v>
                </c:pt>
                <c:pt idx="1877">
                  <c:v>480768</c:v>
                </c:pt>
                <c:pt idx="1878">
                  <c:v>481024</c:v>
                </c:pt>
                <c:pt idx="1879">
                  <c:v>481280</c:v>
                </c:pt>
                <c:pt idx="1880">
                  <c:v>481536</c:v>
                </c:pt>
                <c:pt idx="1881">
                  <c:v>481792</c:v>
                </c:pt>
                <c:pt idx="1882">
                  <c:v>482048</c:v>
                </c:pt>
                <c:pt idx="1883">
                  <c:v>482304</c:v>
                </c:pt>
                <c:pt idx="1884">
                  <c:v>482560</c:v>
                </c:pt>
                <c:pt idx="1885">
                  <c:v>482816</c:v>
                </c:pt>
                <c:pt idx="1886">
                  <c:v>483072</c:v>
                </c:pt>
                <c:pt idx="1887">
                  <c:v>483328</c:v>
                </c:pt>
                <c:pt idx="1888">
                  <c:v>483584</c:v>
                </c:pt>
                <c:pt idx="1889">
                  <c:v>483840</c:v>
                </c:pt>
                <c:pt idx="1890">
                  <c:v>484096</c:v>
                </c:pt>
                <c:pt idx="1891">
                  <c:v>484352</c:v>
                </c:pt>
                <c:pt idx="1892">
                  <c:v>484608</c:v>
                </c:pt>
                <c:pt idx="1893">
                  <c:v>484864</c:v>
                </c:pt>
                <c:pt idx="1894">
                  <c:v>485120</c:v>
                </c:pt>
                <c:pt idx="1895">
                  <c:v>485376</c:v>
                </c:pt>
                <c:pt idx="1896">
                  <c:v>485632</c:v>
                </c:pt>
                <c:pt idx="1897">
                  <c:v>485888</c:v>
                </c:pt>
                <c:pt idx="1898">
                  <c:v>486144</c:v>
                </c:pt>
                <c:pt idx="1899">
                  <c:v>486400</c:v>
                </c:pt>
                <c:pt idx="1900">
                  <c:v>486656</c:v>
                </c:pt>
                <c:pt idx="1901">
                  <c:v>486912</c:v>
                </c:pt>
                <c:pt idx="1902">
                  <c:v>487168</c:v>
                </c:pt>
                <c:pt idx="1903">
                  <c:v>487424</c:v>
                </c:pt>
                <c:pt idx="1904">
                  <c:v>487680</c:v>
                </c:pt>
                <c:pt idx="1905">
                  <c:v>487936</c:v>
                </c:pt>
                <c:pt idx="1906">
                  <c:v>488192</c:v>
                </c:pt>
                <c:pt idx="1907">
                  <c:v>488448</c:v>
                </c:pt>
                <c:pt idx="1908">
                  <c:v>488704</c:v>
                </c:pt>
                <c:pt idx="1909">
                  <c:v>488960</c:v>
                </c:pt>
                <c:pt idx="1910">
                  <c:v>489216</c:v>
                </c:pt>
                <c:pt idx="1911">
                  <c:v>489472</c:v>
                </c:pt>
                <c:pt idx="1912">
                  <c:v>489728</c:v>
                </c:pt>
                <c:pt idx="1913">
                  <c:v>489984</c:v>
                </c:pt>
                <c:pt idx="1914">
                  <c:v>490240</c:v>
                </c:pt>
                <c:pt idx="1915">
                  <c:v>490496</c:v>
                </c:pt>
                <c:pt idx="1916">
                  <c:v>490752</c:v>
                </c:pt>
                <c:pt idx="1917">
                  <c:v>491008</c:v>
                </c:pt>
                <c:pt idx="1918">
                  <c:v>491264</c:v>
                </c:pt>
                <c:pt idx="1919">
                  <c:v>491520</c:v>
                </c:pt>
                <c:pt idx="1920">
                  <c:v>491776</c:v>
                </c:pt>
                <c:pt idx="1921">
                  <c:v>492032</c:v>
                </c:pt>
                <c:pt idx="1922">
                  <c:v>492288</c:v>
                </c:pt>
                <c:pt idx="1923">
                  <c:v>492544</c:v>
                </c:pt>
                <c:pt idx="1924">
                  <c:v>492800</c:v>
                </c:pt>
                <c:pt idx="1925">
                  <c:v>493056</c:v>
                </c:pt>
                <c:pt idx="1926">
                  <c:v>493312</c:v>
                </c:pt>
                <c:pt idx="1927">
                  <c:v>493568</c:v>
                </c:pt>
                <c:pt idx="1928">
                  <c:v>493824</c:v>
                </c:pt>
                <c:pt idx="1929">
                  <c:v>494080</c:v>
                </c:pt>
                <c:pt idx="1930">
                  <c:v>494336</c:v>
                </c:pt>
                <c:pt idx="1931">
                  <c:v>494592</c:v>
                </c:pt>
                <c:pt idx="1932">
                  <c:v>494848</c:v>
                </c:pt>
                <c:pt idx="1933">
                  <c:v>495104</c:v>
                </c:pt>
                <c:pt idx="1934">
                  <c:v>495360</c:v>
                </c:pt>
                <c:pt idx="1935">
                  <c:v>495616</c:v>
                </c:pt>
                <c:pt idx="1936">
                  <c:v>495872</c:v>
                </c:pt>
                <c:pt idx="1937">
                  <c:v>496128</c:v>
                </c:pt>
                <c:pt idx="1938">
                  <c:v>496384</c:v>
                </c:pt>
                <c:pt idx="1939">
                  <c:v>496640</c:v>
                </c:pt>
                <c:pt idx="1940">
                  <c:v>496896</c:v>
                </c:pt>
                <c:pt idx="1941">
                  <c:v>497152</c:v>
                </c:pt>
                <c:pt idx="1942">
                  <c:v>497408</c:v>
                </c:pt>
                <c:pt idx="1943">
                  <c:v>497664</c:v>
                </c:pt>
                <c:pt idx="1944">
                  <c:v>497920</c:v>
                </c:pt>
                <c:pt idx="1945">
                  <c:v>498176</c:v>
                </c:pt>
                <c:pt idx="1946">
                  <c:v>498432</c:v>
                </c:pt>
                <c:pt idx="1947">
                  <c:v>498688</c:v>
                </c:pt>
                <c:pt idx="1948">
                  <c:v>498944</c:v>
                </c:pt>
                <c:pt idx="1949">
                  <c:v>499200</c:v>
                </c:pt>
                <c:pt idx="1950">
                  <c:v>499456</c:v>
                </c:pt>
                <c:pt idx="1951">
                  <c:v>499712</c:v>
                </c:pt>
                <c:pt idx="1952">
                  <c:v>499968</c:v>
                </c:pt>
                <c:pt idx="1953">
                  <c:v>500224</c:v>
                </c:pt>
                <c:pt idx="1954">
                  <c:v>500480</c:v>
                </c:pt>
                <c:pt idx="1955">
                  <c:v>500736</c:v>
                </c:pt>
                <c:pt idx="1956">
                  <c:v>500992</c:v>
                </c:pt>
                <c:pt idx="1957">
                  <c:v>501248</c:v>
                </c:pt>
                <c:pt idx="1958">
                  <c:v>501504</c:v>
                </c:pt>
                <c:pt idx="1959">
                  <c:v>501760</c:v>
                </c:pt>
                <c:pt idx="1960">
                  <c:v>502016</c:v>
                </c:pt>
                <c:pt idx="1961">
                  <c:v>502272</c:v>
                </c:pt>
                <c:pt idx="1962">
                  <c:v>502528</c:v>
                </c:pt>
                <c:pt idx="1963">
                  <c:v>502784</c:v>
                </c:pt>
                <c:pt idx="1964">
                  <c:v>503040</c:v>
                </c:pt>
                <c:pt idx="1965">
                  <c:v>503296</c:v>
                </c:pt>
                <c:pt idx="1966">
                  <c:v>503552</c:v>
                </c:pt>
                <c:pt idx="1967">
                  <c:v>503808</c:v>
                </c:pt>
                <c:pt idx="1968">
                  <c:v>504064</c:v>
                </c:pt>
                <c:pt idx="1969">
                  <c:v>504320</c:v>
                </c:pt>
                <c:pt idx="1970">
                  <c:v>504576</c:v>
                </c:pt>
                <c:pt idx="1971">
                  <c:v>504832</c:v>
                </c:pt>
                <c:pt idx="1972">
                  <c:v>505088</c:v>
                </c:pt>
                <c:pt idx="1973">
                  <c:v>505344</c:v>
                </c:pt>
                <c:pt idx="1974">
                  <c:v>505600</c:v>
                </c:pt>
                <c:pt idx="1975">
                  <c:v>505856</c:v>
                </c:pt>
                <c:pt idx="1976">
                  <c:v>506112</c:v>
                </c:pt>
                <c:pt idx="1977">
                  <c:v>506368</c:v>
                </c:pt>
                <c:pt idx="1978">
                  <c:v>506624</c:v>
                </c:pt>
                <c:pt idx="1979">
                  <c:v>506880</c:v>
                </c:pt>
                <c:pt idx="1980">
                  <c:v>507136</c:v>
                </c:pt>
                <c:pt idx="1981">
                  <c:v>507392</c:v>
                </c:pt>
                <c:pt idx="1982">
                  <c:v>507648</c:v>
                </c:pt>
                <c:pt idx="1983">
                  <c:v>507904</c:v>
                </c:pt>
                <c:pt idx="1984">
                  <c:v>508160</c:v>
                </c:pt>
                <c:pt idx="1985">
                  <c:v>508416</c:v>
                </c:pt>
                <c:pt idx="1986">
                  <c:v>508672</c:v>
                </c:pt>
                <c:pt idx="1987">
                  <c:v>508928</c:v>
                </c:pt>
                <c:pt idx="1988">
                  <c:v>509184</c:v>
                </c:pt>
                <c:pt idx="1989">
                  <c:v>509440</c:v>
                </c:pt>
                <c:pt idx="1990">
                  <c:v>509696</c:v>
                </c:pt>
                <c:pt idx="1991">
                  <c:v>509952</c:v>
                </c:pt>
                <c:pt idx="1992">
                  <c:v>510208</c:v>
                </c:pt>
                <c:pt idx="1993">
                  <c:v>510464</c:v>
                </c:pt>
                <c:pt idx="1994">
                  <c:v>510720</c:v>
                </c:pt>
                <c:pt idx="1995">
                  <c:v>510976</c:v>
                </c:pt>
                <c:pt idx="1996">
                  <c:v>511232</c:v>
                </c:pt>
                <c:pt idx="1997">
                  <c:v>511488</c:v>
                </c:pt>
                <c:pt idx="1998">
                  <c:v>511744</c:v>
                </c:pt>
                <c:pt idx="1999">
                  <c:v>512000</c:v>
                </c:pt>
                <c:pt idx="2000">
                  <c:v>512256</c:v>
                </c:pt>
                <c:pt idx="2001">
                  <c:v>512512</c:v>
                </c:pt>
                <c:pt idx="2002">
                  <c:v>512768</c:v>
                </c:pt>
                <c:pt idx="2003">
                  <c:v>513024</c:v>
                </c:pt>
                <c:pt idx="2004">
                  <c:v>513280</c:v>
                </c:pt>
                <c:pt idx="2005">
                  <c:v>513536</c:v>
                </c:pt>
                <c:pt idx="2006">
                  <c:v>513792</c:v>
                </c:pt>
                <c:pt idx="2007">
                  <c:v>514048</c:v>
                </c:pt>
                <c:pt idx="2008">
                  <c:v>514304</c:v>
                </c:pt>
                <c:pt idx="2009">
                  <c:v>514560</c:v>
                </c:pt>
                <c:pt idx="2010">
                  <c:v>514816</c:v>
                </c:pt>
                <c:pt idx="2011">
                  <c:v>515072</c:v>
                </c:pt>
                <c:pt idx="2012">
                  <c:v>515328</c:v>
                </c:pt>
                <c:pt idx="2013">
                  <c:v>515584</c:v>
                </c:pt>
                <c:pt idx="2014">
                  <c:v>515840</c:v>
                </c:pt>
                <c:pt idx="2015">
                  <c:v>516096</c:v>
                </c:pt>
                <c:pt idx="2016">
                  <c:v>516352</c:v>
                </c:pt>
                <c:pt idx="2017">
                  <c:v>516608</c:v>
                </c:pt>
                <c:pt idx="2018">
                  <c:v>516864</c:v>
                </c:pt>
                <c:pt idx="2019">
                  <c:v>517120</c:v>
                </c:pt>
                <c:pt idx="2020">
                  <c:v>517376</c:v>
                </c:pt>
                <c:pt idx="2021">
                  <c:v>517632</c:v>
                </c:pt>
                <c:pt idx="2022">
                  <c:v>517888</c:v>
                </c:pt>
                <c:pt idx="2023">
                  <c:v>518144</c:v>
                </c:pt>
                <c:pt idx="2024">
                  <c:v>518400</c:v>
                </c:pt>
                <c:pt idx="2025">
                  <c:v>518656</c:v>
                </c:pt>
                <c:pt idx="2026">
                  <c:v>518912</c:v>
                </c:pt>
                <c:pt idx="2027">
                  <c:v>519168</c:v>
                </c:pt>
                <c:pt idx="2028">
                  <c:v>519424</c:v>
                </c:pt>
                <c:pt idx="2029">
                  <c:v>519680</c:v>
                </c:pt>
                <c:pt idx="2030">
                  <c:v>519936</c:v>
                </c:pt>
                <c:pt idx="2031">
                  <c:v>520192</c:v>
                </c:pt>
                <c:pt idx="2032">
                  <c:v>520448</c:v>
                </c:pt>
                <c:pt idx="2033">
                  <c:v>520704</c:v>
                </c:pt>
                <c:pt idx="2034">
                  <c:v>520960</c:v>
                </c:pt>
                <c:pt idx="2035">
                  <c:v>521216</c:v>
                </c:pt>
                <c:pt idx="2036">
                  <c:v>521472</c:v>
                </c:pt>
                <c:pt idx="2037">
                  <c:v>521728</c:v>
                </c:pt>
                <c:pt idx="2038">
                  <c:v>521984</c:v>
                </c:pt>
                <c:pt idx="2039">
                  <c:v>522240</c:v>
                </c:pt>
                <c:pt idx="2040">
                  <c:v>522496</c:v>
                </c:pt>
                <c:pt idx="2041">
                  <c:v>522752</c:v>
                </c:pt>
                <c:pt idx="2042">
                  <c:v>523008</c:v>
                </c:pt>
                <c:pt idx="2043">
                  <c:v>523264</c:v>
                </c:pt>
                <c:pt idx="2044">
                  <c:v>523520</c:v>
                </c:pt>
                <c:pt idx="2045">
                  <c:v>523776</c:v>
                </c:pt>
                <c:pt idx="2046">
                  <c:v>524032</c:v>
                </c:pt>
                <c:pt idx="2047">
                  <c:v>524288</c:v>
                </c:pt>
                <c:pt idx="2048">
                  <c:v>524544</c:v>
                </c:pt>
                <c:pt idx="2049">
                  <c:v>524800</c:v>
                </c:pt>
                <c:pt idx="2050">
                  <c:v>525056</c:v>
                </c:pt>
                <c:pt idx="2051">
                  <c:v>525312</c:v>
                </c:pt>
                <c:pt idx="2052">
                  <c:v>525568</c:v>
                </c:pt>
                <c:pt idx="2053">
                  <c:v>525824</c:v>
                </c:pt>
                <c:pt idx="2054">
                  <c:v>526080</c:v>
                </c:pt>
                <c:pt idx="2055">
                  <c:v>526336</c:v>
                </c:pt>
                <c:pt idx="2056">
                  <c:v>526592</c:v>
                </c:pt>
                <c:pt idx="2057">
                  <c:v>526848</c:v>
                </c:pt>
                <c:pt idx="2058">
                  <c:v>527104</c:v>
                </c:pt>
                <c:pt idx="2059">
                  <c:v>527360</c:v>
                </c:pt>
                <c:pt idx="2060">
                  <c:v>527616</c:v>
                </c:pt>
                <c:pt idx="2061">
                  <c:v>527872</c:v>
                </c:pt>
                <c:pt idx="2062">
                  <c:v>528128</c:v>
                </c:pt>
                <c:pt idx="2063">
                  <c:v>528384</c:v>
                </c:pt>
                <c:pt idx="2064">
                  <c:v>528640</c:v>
                </c:pt>
                <c:pt idx="2065">
                  <c:v>528896</c:v>
                </c:pt>
                <c:pt idx="2066">
                  <c:v>529152</c:v>
                </c:pt>
                <c:pt idx="2067">
                  <c:v>529408</c:v>
                </c:pt>
                <c:pt idx="2068">
                  <c:v>529664</c:v>
                </c:pt>
                <c:pt idx="2069">
                  <c:v>529920</c:v>
                </c:pt>
                <c:pt idx="2070">
                  <c:v>530176</c:v>
                </c:pt>
                <c:pt idx="2071">
                  <c:v>530432</c:v>
                </c:pt>
                <c:pt idx="2072">
                  <c:v>530688</c:v>
                </c:pt>
                <c:pt idx="2073">
                  <c:v>530944</c:v>
                </c:pt>
                <c:pt idx="2074">
                  <c:v>531200</c:v>
                </c:pt>
                <c:pt idx="2075">
                  <c:v>531456</c:v>
                </c:pt>
                <c:pt idx="2076">
                  <c:v>531712</c:v>
                </c:pt>
                <c:pt idx="2077">
                  <c:v>531968</c:v>
                </c:pt>
                <c:pt idx="2078">
                  <c:v>532224</c:v>
                </c:pt>
                <c:pt idx="2079">
                  <c:v>532480</c:v>
                </c:pt>
                <c:pt idx="2080">
                  <c:v>532736</c:v>
                </c:pt>
                <c:pt idx="2081">
                  <c:v>532992</c:v>
                </c:pt>
                <c:pt idx="2082">
                  <c:v>533248</c:v>
                </c:pt>
                <c:pt idx="2083">
                  <c:v>533504</c:v>
                </c:pt>
                <c:pt idx="2084">
                  <c:v>533760</c:v>
                </c:pt>
                <c:pt idx="2085">
                  <c:v>534016</c:v>
                </c:pt>
                <c:pt idx="2086">
                  <c:v>534272</c:v>
                </c:pt>
                <c:pt idx="2087">
                  <c:v>534528</c:v>
                </c:pt>
                <c:pt idx="2088">
                  <c:v>534784</c:v>
                </c:pt>
                <c:pt idx="2089">
                  <c:v>535040</c:v>
                </c:pt>
                <c:pt idx="2090">
                  <c:v>535296</c:v>
                </c:pt>
                <c:pt idx="2091">
                  <c:v>535552</c:v>
                </c:pt>
                <c:pt idx="2092">
                  <c:v>535808</c:v>
                </c:pt>
                <c:pt idx="2093">
                  <c:v>536064</c:v>
                </c:pt>
                <c:pt idx="2094">
                  <c:v>536320</c:v>
                </c:pt>
                <c:pt idx="2095">
                  <c:v>536576</c:v>
                </c:pt>
                <c:pt idx="2096">
                  <c:v>536832</c:v>
                </c:pt>
                <c:pt idx="2097">
                  <c:v>537088</c:v>
                </c:pt>
                <c:pt idx="2098">
                  <c:v>537344</c:v>
                </c:pt>
                <c:pt idx="2099">
                  <c:v>537600</c:v>
                </c:pt>
                <c:pt idx="2100">
                  <c:v>537856</c:v>
                </c:pt>
                <c:pt idx="2101">
                  <c:v>538112</c:v>
                </c:pt>
                <c:pt idx="2102">
                  <c:v>538368</c:v>
                </c:pt>
                <c:pt idx="2103">
                  <c:v>538624</c:v>
                </c:pt>
                <c:pt idx="2104">
                  <c:v>538880</c:v>
                </c:pt>
                <c:pt idx="2105">
                  <c:v>539136</c:v>
                </c:pt>
                <c:pt idx="2106">
                  <c:v>539392</c:v>
                </c:pt>
                <c:pt idx="2107">
                  <c:v>539648</c:v>
                </c:pt>
                <c:pt idx="2108">
                  <c:v>539904</c:v>
                </c:pt>
                <c:pt idx="2109">
                  <c:v>540160</c:v>
                </c:pt>
                <c:pt idx="2110">
                  <c:v>540416</c:v>
                </c:pt>
                <c:pt idx="2111">
                  <c:v>540672</c:v>
                </c:pt>
                <c:pt idx="2112">
                  <c:v>540928</c:v>
                </c:pt>
                <c:pt idx="2113">
                  <c:v>541184</c:v>
                </c:pt>
                <c:pt idx="2114">
                  <c:v>541440</c:v>
                </c:pt>
                <c:pt idx="2115">
                  <c:v>541696</c:v>
                </c:pt>
                <c:pt idx="2116">
                  <c:v>541952</c:v>
                </c:pt>
                <c:pt idx="2117">
                  <c:v>542208</c:v>
                </c:pt>
                <c:pt idx="2118">
                  <c:v>542464</c:v>
                </c:pt>
                <c:pt idx="2119">
                  <c:v>542720</c:v>
                </c:pt>
                <c:pt idx="2120">
                  <c:v>542976</c:v>
                </c:pt>
                <c:pt idx="2121">
                  <c:v>543232</c:v>
                </c:pt>
                <c:pt idx="2122">
                  <c:v>543488</c:v>
                </c:pt>
                <c:pt idx="2123">
                  <c:v>543744</c:v>
                </c:pt>
                <c:pt idx="2124">
                  <c:v>544000</c:v>
                </c:pt>
                <c:pt idx="2125">
                  <c:v>544256</c:v>
                </c:pt>
                <c:pt idx="2126">
                  <c:v>544512</c:v>
                </c:pt>
                <c:pt idx="2127">
                  <c:v>544768</c:v>
                </c:pt>
                <c:pt idx="2128">
                  <c:v>545024</c:v>
                </c:pt>
                <c:pt idx="2129">
                  <c:v>545280</c:v>
                </c:pt>
                <c:pt idx="2130">
                  <c:v>545536</c:v>
                </c:pt>
                <c:pt idx="2131">
                  <c:v>545792</c:v>
                </c:pt>
                <c:pt idx="2132">
                  <c:v>546048</c:v>
                </c:pt>
                <c:pt idx="2133">
                  <c:v>546304</c:v>
                </c:pt>
                <c:pt idx="2134">
                  <c:v>546560</c:v>
                </c:pt>
                <c:pt idx="2135">
                  <c:v>546816</c:v>
                </c:pt>
                <c:pt idx="2136">
                  <c:v>547072</c:v>
                </c:pt>
                <c:pt idx="2137">
                  <c:v>547328</c:v>
                </c:pt>
                <c:pt idx="2138">
                  <c:v>547584</c:v>
                </c:pt>
                <c:pt idx="2139">
                  <c:v>547840</c:v>
                </c:pt>
                <c:pt idx="2140">
                  <c:v>548096</c:v>
                </c:pt>
                <c:pt idx="2141">
                  <c:v>548352</c:v>
                </c:pt>
                <c:pt idx="2142">
                  <c:v>548608</c:v>
                </c:pt>
                <c:pt idx="2143">
                  <c:v>548864</c:v>
                </c:pt>
                <c:pt idx="2144">
                  <c:v>549120</c:v>
                </c:pt>
                <c:pt idx="2145">
                  <c:v>549376</c:v>
                </c:pt>
                <c:pt idx="2146">
                  <c:v>549632</c:v>
                </c:pt>
                <c:pt idx="2147">
                  <c:v>549888</c:v>
                </c:pt>
                <c:pt idx="2148">
                  <c:v>550144</c:v>
                </c:pt>
                <c:pt idx="2149">
                  <c:v>550400</c:v>
                </c:pt>
                <c:pt idx="2150">
                  <c:v>550656</c:v>
                </c:pt>
                <c:pt idx="2151">
                  <c:v>550912</c:v>
                </c:pt>
                <c:pt idx="2152">
                  <c:v>551168</c:v>
                </c:pt>
                <c:pt idx="2153">
                  <c:v>551424</c:v>
                </c:pt>
                <c:pt idx="2154">
                  <c:v>551680</c:v>
                </c:pt>
                <c:pt idx="2155">
                  <c:v>551936</c:v>
                </c:pt>
                <c:pt idx="2156">
                  <c:v>552192</c:v>
                </c:pt>
                <c:pt idx="2157">
                  <c:v>552448</c:v>
                </c:pt>
                <c:pt idx="2158">
                  <c:v>552704</c:v>
                </c:pt>
                <c:pt idx="2159">
                  <c:v>552960</c:v>
                </c:pt>
                <c:pt idx="2160">
                  <c:v>553216</c:v>
                </c:pt>
                <c:pt idx="2161">
                  <c:v>553472</c:v>
                </c:pt>
                <c:pt idx="2162">
                  <c:v>553728</c:v>
                </c:pt>
                <c:pt idx="2163">
                  <c:v>553984</c:v>
                </c:pt>
                <c:pt idx="2164">
                  <c:v>554240</c:v>
                </c:pt>
                <c:pt idx="2165">
                  <c:v>554496</c:v>
                </c:pt>
                <c:pt idx="2166">
                  <c:v>554752</c:v>
                </c:pt>
                <c:pt idx="2167">
                  <c:v>555008</c:v>
                </c:pt>
                <c:pt idx="2168">
                  <c:v>555264</c:v>
                </c:pt>
                <c:pt idx="2169">
                  <c:v>555520</c:v>
                </c:pt>
                <c:pt idx="2170">
                  <c:v>555776</c:v>
                </c:pt>
                <c:pt idx="2171">
                  <c:v>556032</c:v>
                </c:pt>
                <c:pt idx="2172">
                  <c:v>556288</c:v>
                </c:pt>
                <c:pt idx="2173">
                  <c:v>556544</c:v>
                </c:pt>
                <c:pt idx="2174">
                  <c:v>556800</c:v>
                </c:pt>
                <c:pt idx="2175">
                  <c:v>557056</c:v>
                </c:pt>
                <c:pt idx="2176">
                  <c:v>557312</c:v>
                </c:pt>
                <c:pt idx="2177">
                  <c:v>557568</c:v>
                </c:pt>
                <c:pt idx="2178">
                  <c:v>557824</c:v>
                </c:pt>
                <c:pt idx="2179">
                  <c:v>558080</c:v>
                </c:pt>
                <c:pt idx="2180">
                  <c:v>558336</c:v>
                </c:pt>
                <c:pt idx="2181">
                  <c:v>558592</c:v>
                </c:pt>
                <c:pt idx="2182">
                  <c:v>558848</c:v>
                </c:pt>
                <c:pt idx="2183">
                  <c:v>559104</c:v>
                </c:pt>
                <c:pt idx="2184">
                  <c:v>559360</c:v>
                </c:pt>
                <c:pt idx="2185">
                  <c:v>559616</c:v>
                </c:pt>
                <c:pt idx="2186">
                  <c:v>559872</c:v>
                </c:pt>
                <c:pt idx="2187">
                  <c:v>560128</c:v>
                </c:pt>
                <c:pt idx="2188">
                  <c:v>560384</c:v>
                </c:pt>
                <c:pt idx="2189">
                  <c:v>560640</c:v>
                </c:pt>
                <c:pt idx="2190">
                  <c:v>560896</c:v>
                </c:pt>
                <c:pt idx="2191">
                  <c:v>561152</c:v>
                </c:pt>
                <c:pt idx="2192">
                  <c:v>561408</c:v>
                </c:pt>
                <c:pt idx="2193">
                  <c:v>561664</c:v>
                </c:pt>
                <c:pt idx="2194">
                  <c:v>561920</c:v>
                </c:pt>
                <c:pt idx="2195">
                  <c:v>562176</c:v>
                </c:pt>
                <c:pt idx="2196">
                  <c:v>562432</c:v>
                </c:pt>
                <c:pt idx="2197">
                  <c:v>562688</c:v>
                </c:pt>
                <c:pt idx="2198">
                  <c:v>562944</c:v>
                </c:pt>
                <c:pt idx="2199">
                  <c:v>563200</c:v>
                </c:pt>
                <c:pt idx="2200">
                  <c:v>563456</c:v>
                </c:pt>
                <c:pt idx="2201">
                  <c:v>563712</c:v>
                </c:pt>
                <c:pt idx="2202">
                  <c:v>563968</c:v>
                </c:pt>
                <c:pt idx="2203">
                  <c:v>564224</c:v>
                </c:pt>
                <c:pt idx="2204">
                  <c:v>564480</c:v>
                </c:pt>
                <c:pt idx="2205">
                  <c:v>564736</c:v>
                </c:pt>
                <c:pt idx="2206">
                  <c:v>564992</c:v>
                </c:pt>
                <c:pt idx="2207">
                  <c:v>565248</c:v>
                </c:pt>
                <c:pt idx="2208">
                  <c:v>565504</c:v>
                </c:pt>
                <c:pt idx="2209">
                  <c:v>565760</c:v>
                </c:pt>
                <c:pt idx="2210">
                  <c:v>566016</c:v>
                </c:pt>
                <c:pt idx="2211">
                  <c:v>566272</c:v>
                </c:pt>
                <c:pt idx="2212">
                  <c:v>566528</c:v>
                </c:pt>
                <c:pt idx="2213">
                  <c:v>566784</c:v>
                </c:pt>
                <c:pt idx="2214">
                  <c:v>567040</c:v>
                </c:pt>
                <c:pt idx="2215">
                  <c:v>567296</c:v>
                </c:pt>
                <c:pt idx="2216">
                  <c:v>567552</c:v>
                </c:pt>
                <c:pt idx="2217">
                  <c:v>567808</c:v>
                </c:pt>
                <c:pt idx="2218">
                  <c:v>568064</c:v>
                </c:pt>
                <c:pt idx="2219">
                  <c:v>568320</c:v>
                </c:pt>
                <c:pt idx="2220">
                  <c:v>568576</c:v>
                </c:pt>
                <c:pt idx="2221">
                  <c:v>568832</c:v>
                </c:pt>
                <c:pt idx="2222">
                  <c:v>569088</c:v>
                </c:pt>
                <c:pt idx="2223">
                  <c:v>569344</c:v>
                </c:pt>
                <c:pt idx="2224">
                  <c:v>569600</c:v>
                </c:pt>
                <c:pt idx="2225">
                  <c:v>569856</c:v>
                </c:pt>
                <c:pt idx="2226">
                  <c:v>570112</c:v>
                </c:pt>
                <c:pt idx="2227">
                  <c:v>570368</c:v>
                </c:pt>
                <c:pt idx="2228">
                  <c:v>570624</c:v>
                </c:pt>
                <c:pt idx="2229">
                  <c:v>570880</c:v>
                </c:pt>
                <c:pt idx="2230">
                  <c:v>571136</c:v>
                </c:pt>
                <c:pt idx="2231">
                  <c:v>571392</c:v>
                </c:pt>
                <c:pt idx="2232">
                  <c:v>571648</c:v>
                </c:pt>
                <c:pt idx="2233">
                  <c:v>571904</c:v>
                </c:pt>
                <c:pt idx="2234">
                  <c:v>572160</c:v>
                </c:pt>
                <c:pt idx="2235">
                  <c:v>572416</c:v>
                </c:pt>
                <c:pt idx="2236">
                  <c:v>572672</c:v>
                </c:pt>
                <c:pt idx="2237">
                  <c:v>572928</c:v>
                </c:pt>
                <c:pt idx="2238">
                  <c:v>573184</c:v>
                </c:pt>
                <c:pt idx="2239">
                  <c:v>573440</c:v>
                </c:pt>
                <c:pt idx="2240">
                  <c:v>573696</c:v>
                </c:pt>
                <c:pt idx="2241">
                  <c:v>573952</c:v>
                </c:pt>
                <c:pt idx="2242">
                  <c:v>574208</c:v>
                </c:pt>
                <c:pt idx="2243">
                  <c:v>574464</c:v>
                </c:pt>
                <c:pt idx="2244">
                  <c:v>574720</c:v>
                </c:pt>
                <c:pt idx="2245">
                  <c:v>574976</c:v>
                </c:pt>
                <c:pt idx="2246">
                  <c:v>575232</c:v>
                </c:pt>
                <c:pt idx="2247">
                  <c:v>575488</c:v>
                </c:pt>
                <c:pt idx="2248">
                  <c:v>575744</c:v>
                </c:pt>
                <c:pt idx="2249">
                  <c:v>576000</c:v>
                </c:pt>
                <c:pt idx="2250">
                  <c:v>576256</c:v>
                </c:pt>
                <c:pt idx="2251">
                  <c:v>576512</c:v>
                </c:pt>
                <c:pt idx="2252">
                  <c:v>576768</c:v>
                </c:pt>
                <c:pt idx="2253">
                  <c:v>577024</c:v>
                </c:pt>
                <c:pt idx="2254">
                  <c:v>577280</c:v>
                </c:pt>
                <c:pt idx="2255">
                  <c:v>577536</c:v>
                </c:pt>
                <c:pt idx="2256">
                  <c:v>577792</c:v>
                </c:pt>
                <c:pt idx="2257">
                  <c:v>578048</c:v>
                </c:pt>
                <c:pt idx="2258">
                  <c:v>578304</c:v>
                </c:pt>
                <c:pt idx="2259">
                  <c:v>578560</c:v>
                </c:pt>
                <c:pt idx="2260">
                  <c:v>578816</c:v>
                </c:pt>
                <c:pt idx="2261">
                  <c:v>579072</c:v>
                </c:pt>
                <c:pt idx="2262">
                  <c:v>579328</c:v>
                </c:pt>
                <c:pt idx="2263">
                  <c:v>579584</c:v>
                </c:pt>
                <c:pt idx="2264">
                  <c:v>579840</c:v>
                </c:pt>
                <c:pt idx="2265">
                  <c:v>580096</c:v>
                </c:pt>
                <c:pt idx="2266">
                  <c:v>580352</c:v>
                </c:pt>
                <c:pt idx="2267">
                  <c:v>580608</c:v>
                </c:pt>
                <c:pt idx="2268">
                  <c:v>580864</c:v>
                </c:pt>
                <c:pt idx="2269">
                  <c:v>581120</c:v>
                </c:pt>
                <c:pt idx="2270">
                  <c:v>581376</c:v>
                </c:pt>
                <c:pt idx="2271">
                  <c:v>581632</c:v>
                </c:pt>
                <c:pt idx="2272">
                  <c:v>581888</c:v>
                </c:pt>
                <c:pt idx="2273">
                  <c:v>582144</c:v>
                </c:pt>
                <c:pt idx="2274">
                  <c:v>582400</c:v>
                </c:pt>
                <c:pt idx="2275">
                  <c:v>582656</c:v>
                </c:pt>
                <c:pt idx="2276">
                  <c:v>582912</c:v>
                </c:pt>
                <c:pt idx="2277">
                  <c:v>583168</c:v>
                </c:pt>
                <c:pt idx="2278">
                  <c:v>583424</c:v>
                </c:pt>
                <c:pt idx="2279">
                  <c:v>583680</c:v>
                </c:pt>
                <c:pt idx="2280">
                  <c:v>583936</c:v>
                </c:pt>
                <c:pt idx="2281">
                  <c:v>584192</c:v>
                </c:pt>
                <c:pt idx="2282">
                  <c:v>584448</c:v>
                </c:pt>
                <c:pt idx="2283">
                  <c:v>584704</c:v>
                </c:pt>
                <c:pt idx="2284">
                  <c:v>584960</c:v>
                </c:pt>
                <c:pt idx="2285">
                  <c:v>585216</c:v>
                </c:pt>
                <c:pt idx="2286">
                  <c:v>585472</c:v>
                </c:pt>
                <c:pt idx="2287">
                  <c:v>585728</c:v>
                </c:pt>
                <c:pt idx="2288">
                  <c:v>585984</c:v>
                </c:pt>
                <c:pt idx="2289">
                  <c:v>586240</c:v>
                </c:pt>
                <c:pt idx="2290">
                  <c:v>586496</c:v>
                </c:pt>
                <c:pt idx="2291">
                  <c:v>586752</c:v>
                </c:pt>
                <c:pt idx="2292">
                  <c:v>587008</c:v>
                </c:pt>
                <c:pt idx="2293">
                  <c:v>587264</c:v>
                </c:pt>
                <c:pt idx="2294">
                  <c:v>587520</c:v>
                </c:pt>
                <c:pt idx="2295">
                  <c:v>587776</c:v>
                </c:pt>
                <c:pt idx="2296">
                  <c:v>588032</c:v>
                </c:pt>
                <c:pt idx="2297">
                  <c:v>588288</c:v>
                </c:pt>
                <c:pt idx="2298">
                  <c:v>588544</c:v>
                </c:pt>
                <c:pt idx="2299">
                  <c:v>588800</c:v>
                </c:pt>
                <c:pt idx="2300">
                  <c:v>589056</c:v>
                </c:pt>
                <c:pt idx="2301">
                  <c:v>589312</c:v>
                </c:pt>
                <c:pt idx="2302">
                  <c:v>589568</c:v>
                </c:pt>
                <c:pt idx="2303">
                  <c:v>589824</c:v>
                </c:pt>
                <c:pt idx="2304">
                  <c:v>590080</c:v>
                </c:pt>
                <c:pt idx="2305">
                  <c:v>590336</c:v>
                </c:pt>
                <c:pt idx="2306">
                  <c:v>590592</c:v>
                </c:pt>
                <c:pt idx="2307">
                  <c:v>590848</c:v>
                </c:pt>
                <c:pt idx="2308">
                  <c:v>591104</c:v>
                </c:pt>
                <c:pt idx="2309">
                  <c:v>591360</c:v>
                </c:pt>
                <c:pt idx="2310">
                  <c:v>591616</c:v>
                </c:pt>
                <c:pt idx="2311">
                  <c:v>591872</c:v>
                </c:pt>
                <c:pt idx="2312">
                  <c:v>592128</c:v>
                </c:pt>
                <c:pt idx="2313">
                  <c:v>592384</c:v>
                </c:pt>
                <c:pt idx="2314">
                  <c:v>592640</c:v>
                </c:pt>
                <c:pt idx="2315">
                  <c:v>592896</c:v>
                </c:pt>
                <c:pt idx="2316">
                  <c:v>593152</c:v>
                </c:pt>
                <c:pt idx="2317">
                  <c:v>593408</c:v>
                </c:pt>
                <c:pt idx="2318">
                  <c:v>593664</c:v>
                </c:pt>
                <c:pt idx="2319">
                  <c:v>593920</c:v>
                </c:pt>
                <c:pt idx="2320">
                  <c:v>594176</c:v>
                </c:pt>
                <c:pt idx="2321">
                  <c:v>594432</c:v>
                </c:pt>
                <c:pt idx="2322">
                  <c:v>594688</c:v>
                </c:pt>
                <c:pt idx="2323">
                  <c:v>594944</c:v>
                </c:pt>
                <c:pt idx="2324">
                  <c:v>595200</c:v>
                </c:pt>
                <c:pt idx="2325">
                  <c:v>595456</c:v>
                </c:pt>
                <c:pt idx="2326">
                  <c:v>595712</c:v>
                </c:pt>
                <c:pt idx="2327">
                  <c:v>595968</c:v>
                </c:pt>
                <c:pt idx="2328">
                  <c:v>596224</c:v>
                </c:pt>
                <c:pt idx="2329">
                  <c:v>596480</c:v>
                </c:pt>
                <c:pt idx="2330">
                  <c:v>596736</c:v>
                </c:pt>
                <c:pt idx="2331">
                  <c:v>596992</c:v>
                </c:pt>
                <c:pt idx="2332">
                  <c:v>597248</c:v>
                </c:pt>
                <c:pt idx="2333">
                  <c:v>597504</c:v>
                </c:pt>
                <c:pt idx="2334">
                  <c:v>597760</c:v>
                </c:pt>
                <c:pt idx="2335">
                  <c:v>598016</c:v>
                </c:pt>
                <c:pt idx="2336">
                  <c:v>598272</c:v>
                </c:pt>
                <c:pt idx="2337">
                  <c:v>598528</c:v>
                </c:pt>
                <c:pt idx="2338">
                  <c:v>598784</c:v>
                </c:pt>
                <c:pt idx="2339">
                  <c:v>599040</c:v>
                </c:pt>
                <c:pt idx="2340">
                  <c:v>599296</c:v>
                </c:pt>
                <c:pt idx="2341">
                  <c:v>599552</c:v>
                </c:pt>
                <c:pt idx="2342">
                  <c:v>599808</c:v>
                </c:pt>
                <c:pt idx="2343">
                  <c:v>600064</c:v>
                </c:pt>
                <c:pt idx="2344">
                  <c:v>600320</c:v>
                </c:pt>
                <c:pt idx="2345">
                  <c:v>600576</c:v>
                </c:pt>
                <c:pt idx="2346">
                  <c:v>600832</c:v>
                </c:pt>
                <c:pt idx="2347">
                  <c:v>601088</c:v>
                </c:pt>
                <c:pt idx="2348">
                  <c:v>601344</c:v>
                </c:pt>
                <c:pt idx="2349">
                  <c:v>601600</c:v>
                </c:pt>
                <c:pt idx="2350">
                  <c:v>601856</c:v>
                </c:pt>
                <c:pt idx="2351">
                  <c:v>602112</c:v>
                </c:pt>
                <c:pt idx="2352">
                  <c:v>602368</c:v>
                </c:pt>
                <c:pt idx="2353">
                  <c:v>602624</c:v>
                </c:pt>
                <c:pt idx="2354">
                  <c:v>602880</c:v>
                </c:pt>
                <c:pt idx="2355">
                  <c:v>603136</c:v>
                </c:pt>
                <c:pt idx="2356">
                  <c:v>603392</c:v>
                </c:pt>
                <c:pt idx="2357">
                  <c:v>603648</c:v>
                </c:pt>
                <c:pt idx="2358">
                  <c:v>603904</c:v>
                </c:pt>
                <c:pt idx="2359">
                  <c:v>604160</c:v>
                </c:pt>
                <c:pt idx="2360">
                  <c:v>604416</c:v>
                </c:pt>
                <c:pt idx="2361">
                  <c:v>604672</c:v>
                </c:pt>
                <c:pt idx="2362">
                  <c:v>604928</c:v>
                </c:pt>
                <c:pt idx="2363">
                  <c:v>605184</c:v>
                </c:pt>
                <c:pt idx="2364">
                  <c:v>605440</c:v>
                </c:pt>
                <c:pt idx="2365">
                  <c:v>605696</c:v>
                </c:pt>
                <c:pt idx="2366">
                  <c:v>605952</c:v>
                </c:pt>
                <c:pt idx="2367">
                  <c:v>606208</c:v>
                </c:pt>
                <c:pt idx="2368">
                  <c:v>606464</c:v>
                </c:pt>
                <c:pt idx="2369">
                  <c:v>606720</c:v>
                </c:pt>
                <c:pt idx="2370">
                  <c:v>606976</c:v>
                </c:pt>
                <c:pt idx="2371">
                  <c:v>607232</c:v>
                </c:pt>
                <c:pt idx="2372">
                  <c:v>607488</c:v>
                </c:pt>
                <c:pt idx="2373">
                  <c:v>607744</c:v>
                </c:pt>
                <c:pt idx="2374">
                  <c:v>608000</c:v>
                </c:pt>
                <c:pt idx="2375">
                  <c:v>608256</c:v>
                </c:pt>
                <c:pt idx="2376">
                  <c:v>608512</c:v>
                </c:pt>
                <c:pt idx="2377">
                  <c:v>608768</c:v>
                </c:pt>
                <c:pt idx="2378">
                  <c:v>609024</c:v>
                </c:pt>
                <c:pt idx="2379">
                  <c:v>609280</c:v>
                </c:pt>
                <c:pt idx="2380">
                  <c:v>609536</c:v>
                </c:pt>
                <c:pt idx="2381">
                  <c:v>609792</c:v>
                </c:pt>
                <c:pt idx="2382">
                  <c:v>610048</c:v>
                </c:pt>
                <c:pt idx="2383">
                  <c:v>610304</c:v>
                </c:pt>
                <c:pt idx="2384">
                  <c:v>610560</c:v>
                </c:pt>
                <c:pt idx="2385">
                  <c:v>610816</c:v>
                </c:pt>
                <c:pt idx="2386">
                  <c:v>611072</c:v>
                </c:pt>
                <c:pt idx="2387">
                  <c:v>611328</c:v>
                </c:pt>
                <c:pt idx="2388">
                  <c:v>611584</c:v>
                </c:pt>
                <c:pt idx="2389">
                  <c:v>611840</c:v>
                </c:pt>
                <c:pt idx="2390">
                  <c:v>612096</c:v>
                </c:pt>
                <c:pt idx="2391">
                  <c:v>612352</c:v>
                </c:pt>
                <c:pt idx="2392">
                  <c:v>612608</c:v>
                </c:pt>
                <c:pt idx="2393">
                  <c:v>612864</c:v>
                </c:pt>
                <c:pt idx="2394">
                  <c:v>613120</c:v>
                </c:pt>
                <c:pt idx="2395">
                  <c:v>613376</c:v>
                </c:pt>
                <c:pt idx="2396">
                  <c:v>613632</c:v>
                </c:pt>
                <c:pt idx="2397">
                  <c:v>613888</c:v>
                </c:pt>
                <c:pt idx="2398">
                  <c:v>614144</c:v>
                </c:pt>
                <c:pt idx="2399">
                  <c:v>614400</c:v>
                </c:pt>
                <c:pt idx="2400">
                  <c:v>614656</c:v>
                </c:pt>
                <c:pt idx="2401">
                  <c:v>614912</c:v>
                </c:pt>
                <c:pt idx="2402">
                  <c:v>615168</c:v>
                </c:pt>
                <c:pt idx="2403">
                  <c:v>615424</c:v>
                </c:pt>
                <c:pt idx="2404">
                  <c:v>615680</c:v>
                </c:pt>
                <c:pt idx="2405">
                  <c:v>615936</c:v>
                </c:pt>
                <c:pt idx="2406">
                  <c:v>616192</c:v>
                </c:pt>
                <c:pt idx="2407">
                  <c:v>616448</c:v>
                </c:pt>
                <c:pt idx="2408">
                  <c:v>616704</c:v>
                </c:pt>
                <c:pt idx="2409">
                  <c:v>616960</c:v>
                </c:pt>
                <c:pt idx="2410">
                  <c:v>617216</c:v>
                </c:pt>
                <c:pt idx="2411">
                  <c:v>617472</c:v>
                </c:pt>
                <c:pt idx="2412">
                  <c:v>617728</c:v>
                </c:pt>
                <c:pt idx="2413">
                  <c:v>617984</c:v>
                </c:pt>
                <c:pt idx="2414">
                  <c:v>618240</c:v>
                </c:pt>
                <c:pt idx="2415">
                  <c:v>618496</c:v>
                </c:pt>
                <c:pt idx="2416">
                  <c:v>618752</c:v>
                </c:pt>
                <c:pt idx="2417">
                  <c:v>619008</c:v>
                </c:pt>
                <c:pt idx="2418">
                  <c:v>619264</c:v>
                </c:pt>
                <c:pt idx="2419">
                  <c:v>619520</c:v>
                </c:pt>
                <c:pt idx="2420">
                  <c:v>619776</c:v>
                </c:pt>
                <c:pt idx="2421">
                  <c:v>620032</c:v>
                </c:pt>
                <c:pt idx="2422">
                  <c:v>620288</c:v>
                </c:pt>
                <c:pt idx="2423">
                  <c:v>620544</c:v>
                </c:pt>
                <c:pt idx="2424">
                  <c:v>620800</c:v>
                </c:pt>
                <c:pt idx="2425">
                  <c:v>621056</c:v>
                </c:pt>
                <c:pt idx="2426">
                  <c:v>621312</c:v>
                </c:pt>
                <c:pt idx="2427">
                  <c:v>621568</c:v>
                </c:pt>
                <c:pt idx="2428">
                  <c:v>621824</c:v>
                </c:pt>
                <c:pt idx="2429">
                  <c:v>622080</c:v>
                </c:pt>
                <c:pt idx="2430">
                  <c:v>622336</c:v>
                </c:pt>
                <c:pt idx="2431">
                  <c:v>622592</c:v>
                </c:pt>
                <c:pt idx="2432">
                  <c:v>622848</c:v>
                </c:pt>
                <c:pt idx="2433">
                  <c:v>623104</c:v>
                </c:pt>
                <c:pt idx="2434">
                  <c:v>623360</c:v>
                </c:pt>
                <c:pt idx="2435">
                  <c:v>623616</c:v>
                </c:pt>
                <c:pt idx="2436">
                  <c:v>623872</c:v>
                </c:pt>
                <c:pt idx="2437">
                  <c:v>624128</c:v>
                </c:pt>
                <c:pt idx="2438">
                  <c:v>624384</c:v>
                </c:pt>
                <c:pt idx="2439">
                  <c:v>624640</c:v>
                </c:pt>
                <c:pt idx="2440">
                  <c:v>624896</c:v>
                </c:pt>
                <c:pt idx="2441">
                  <c:v>625152</c:v>
                </c:pt>
                <c:pt idx="2442">
                  <c:v>625408</c:v>
                </c:pt>
                <c:pt idx="2443">
                  <c:v>625664</c:v>
                </c:pt>
                <c:pt idx="2444">
                  <c:v>625920</c:v>
                </c:pt>
                <c:pt idx="2445">
                  <c:v>626176</c:v>
                </c:pt>
                <c:pt idx="2446">
                  <c:v>626432</c:v>
                </c:pt>
                <c:pt idx="2447">
                  <c:v>626688</c:v>
                </c:pt>
                <c:pt idx="2448">
                  <c:v>626944</c:v>
                </c:pt>
                <c:pt idx="2449">
                  <c:v>627200</c:v>
                </c:pt>
                <c:pt idx="2450">
                  <c:v>627456</c:v>
                </c:pt>
                <c:pt idx="2451">
                  <c:v>627712</c:v>
                </c:pt>
                <c:pt idx="2452">
                  <c:v>627968</c:v>
                </c:pt>
                <c:pt idx="2453">
                  <c:v>628224</c:v>
                </c:pt>
                <c:pt idx="2454">
                  <c:v>628480</c:v>
                </c:pt>
                <c:pt idx="2455">
                  <c:v>628736</c:v>
                </c:pt>
                <c:pt idx="2456">
                  <c:v>628992</c:v>
                </c:pt>
                <c:pt idx="2457">
                  <c:v>629248</c:v>
                </c:pt>
                <c:pt idx="2458">
                  <c:v>629504</c:v>
                </c:pt>
                <c:pt idx="2459">
                  <c:v>629760</c:v>
                </c:pt>
                <c:pt idx="2460">
                  <c:v>630016</c:v>
                </c:pt>
                <c:pt idx="2461">
                  <c:v>630272</c:v>
                </c:pt>
                <c:pt idx="2462">
                  <c:v>630528</c:v>
                </c:pt>
                <c:pt idx="2463">
                  <c:v>630784</c:v>
                </c:pt>
                <c:pt idx="2464">
                  <c:v>631040</c:v>
                </c:pt>
                <c:pt idx="2465">
                  <c:v>631296</c:v>
                </c:pt>
                <c:pt idx="2466">
                  <c:v>631552</c:v>
                </c:pt>
                <c:pt idx="2467">
                  <c:v>631808</c:v>
                </c:pt>
                <c:pt idx="2468">
                  <c:v>632064</c:v>
                </c:pt>
                <c:pt idx="2469">
                  <c:v>632320</c:v>
                </c:pt>
                <c:pt idx="2470">
                  <c:v>632576</c:v>
                </c:pt>
                <c:pt idx="2471">
                  <c:v>632832</c:v>
                </c:pt>
                <c:pt idx="2472">
                  <c:v>633088</c:v>
                </c:pt>
                <c:pt idx="2473">
                  <c:v>633344</c:v>
                </c:pt>
                <c:pt idx="2474">
                  <c:v>633600</c:v>
                </c:pt>
                <c:pt idx="2475">
                  <c:v>633856</c:v>
                </c:pt>
                <c:pt idx="2476">
                  <c:v>634112</c:v>
                </c:pt>
                <c:pt idx="2477">
                  <c:v>634368</c:v>
                </c:pt>
                <c:pt idx="2478">
                  <c:v>634624</c:v>
                </c:pt>
                <c:pt idx="2479">
                  <c:v>634880</c:v>
                </c:pt>
                <c:pt idx="2480">
                  <c:v>635136</c:v>
                </c:pt>
                <c:pt idx="2481">
                  <c:v>635392</c:v>
                </c:pt>
                <c:pt idx="2482">
                  <c:v>635648</c:v>
                </c:pt>
                <c:pt idx="2483">
                  <c:v>635904</c:v>
                </c:pt>
                <c:pt idx="2484">
                  <c:v>636160</c:v>
                </c:pt>
                <c:pt idx="2485">
                  <c:v>636416</c:v>
                </c:pt>
                <c:pt idx="2486">
                  <c:v>636672</c:v>
                </c:pt>
                <c:pt idx="2487">
                  <c:v>636928</c:v>
                </c:pt>
                <c:pt idx="2488">
                  <c:v>637184</c:v>
                </c:pt>
                <c:pt idx="2489">
                  <c:v>637440</c:v>
                </c:pt>
                <c:pt idx="2490">
                  <c:v>637696</c:v>
                </c:pt>
                <c:pt idx="2491">
                  <c:v>637952</c:v>
                </c:pt>
                <c:pt idx="2492">
                  <c:v>638208</c:v>
                </c:pt>
                <c:pt idx="2493">
                  <c:v>638464</c:v>
                </c:pt>
                <c:pt idx="2494">
                  <c:v>638720</c:v>
                </c:pt>
                <c:pt idx="2495">
                  <c:v>638976</c:v>
                </c:pt>
                <c:pt idx="2496">
                  <c:v>639232</c:v>
                </c:pt>
                <c:pt idx="2497">
                  <c:v>639488</c:v>
                </c:pt>
                <c:pt idx="2498">
                  <c:v>639744</c:v>
                </c:pt>
                <c:pt idx="2499">
                  <c:v>640000</c:v>
                </c:pt>
                <c:pt idx="2500">
                  <c:v>640256</c:v>
                </c:pt>
                <c:pt idx="2501">
                  <c:v>640512</c:v>
                </c:pt>
                <c:pt idx="2502">
                  <c:v>640768</c:v>
                </c:pt>
                <c:pt idx="2503">
                  <c:v>641024</c:v>
                </c:pt>
                <c:pt idx="2504">
                  <c:v>641280</c:v>
                </c:pt>
                <c:pt idx="2505">
                  <c:v>641536</c:v>
                </c:pt>
                <c:pt idx="2506">
                  <c:v>641792</c:v>
                </c:pt>
                <c:pt idx="2507">
                  <c:v>642048</c:v>
                </c:pt>
                <c:pt idx="2508">
                  <c:v>642304</c:v>
                </c:pt>
                <c:pt idx="2509">
                  <c:v>642560</c:v>
                </c:pt>
                <c:pt idx="2510">
                  <c:v>642816</c:v>
                </c:pt>
                <c:pt idx="2511">
                  <c:v>643072</c:v>
                </c:pt>
                <c:pt idx="2512">
                  <c:v>643328</c:v>
                </c:pt>
                <c:pt idx="2513">
                  <c:v>643584</c:v>
                </c:pt>
                <c:pt idx="2514">
                  <c:v>643840</c:v>
                </c:pt>
                <c:pt idx="2515">
                  <c:v>644096</c:v>
                </c:pt>
                <c:pt idx="2516">
                  <c:v>644352</c:v>
                </c:pt>
                <c:pt idx="2517">
                  <c:v>644608</c:v>
                </c:pt>
                <c:pt idx="2518">
                  <c:v>644864</c:v>
                </c:pt>
                <c:pt idx="2519">
                  <c:v>645120</c:v>
                </c:pt>
                <c:pt idx="2520">
                  <c:v>645376</c:v>
                </c:pt>
                <c:pt idx="2521">
                  <c:v>645632</c:v>
                </c:pt>
                <c:pt idx="2522">
                  <c:v>645888</c:v>
                </c:pt>
                <c:pt idx="2523">
                  <c:v>646144</c:v>
                </c:pt>
                <c:pt idx="2524">
                  <c:v>646400</c:v>
                </c:pt>
                <c:pt idx="2525">
                  <c:v>646656</c:v>
                </c:pt>
                <c:pt idx="2526">
                  <c:v>646912</c:v>
                </c:pt>
                <c:pt idx="2527">
                  <c:v>647168</c:v>
                </c:pt>
                <c:pt idx="2528">
                  <c:v>647424</c:v>
                </c:pt>
                <c:pt idx="2529">
                  <c:v>647680</c:v>
                </c:pt>
                <c:pt idx="2530">
                  <c:v>647936</c:v>
                </c:pt>
                <c:pt idx="2531">
                  <c:v>648192</c:v>
                </c:pt>
                <c:pt idx="2532">
                  <c:v>648448</c:v>
                </c:pt>
                <c:pt idx="2533">
                  <c:v>648704</c:v>
                </c:pt>
                <c:pt idx="2534">
                  <c:v>648960</c:v>
                </c:pt>
                <c:pt idx="2535">
                  <c:v>649216</c:v>
                </c:pt>
                <c:pt idx="2536">
                  <c:v>649472</c:v>
                </c:pt>
                <c:pt idx="2537">
                  <c:v>649728</c:v>
                </c:pt>
                <c:pt idx="2538">
                  <c:v>649984</c:v>
                </c:pt>
                <c:pt idx="2539">
                  <c:v>650240</c:v>
                </c:pt>
                <c:pt idx="2540">
                  <c:v>650496</c:v>
                </c:pt>
                <c:pt idx="2541">
                  <c:v>650752</c:v>
                </c:pt>
                <c:pt idx="2542">
                  <c:v>651008</c:v>
                </c:pt>
                <c:pt idx="2543">
                  <c:v>651264</c:v>
                </c:pt>
                <c:pt idx="2544">
                  <c:v>651520</c:v>
                </c:pt>
                <c:pt idx="2545">
                  <c:v>651776</c:v>
                </c:pt>
                <c:pt idx="2546">
                  <c:v>652032</c:v>
                </c:pt>
                <c:pt idx="2547">
                  <c:v>652288</c:v>
                </c:pt>
                <c:pt idx="2548">
                  <c:v>652544</c:v>
                </c:pt>
                <c:pt idx="2549">
                  <c:v>652800</c:v>
                </c:pt>
                <c:pt idx="2550">
                  <c:v>653056</c:v>
                </c:pt>
                <c:pt idx="2551">
                  <c:v>653312</c:v>
                </c:pt>
                <c:pt idx="2552">
                  <c:v>653568</c:v>
                </c:pt>
                <c:pt idx="2553">
                  <c:v>653824</c:v>
                </c:pt>
                <c:pt idx="2554">
                  <c:v>654080</c:v>
                </c:pt>
                <c:pt idx="2555">
                  <c:v>654336</c:v>
                </c:pt>
                <c:pt idx="2556">
                  <c:v>654592</c:v>
                </c:pt>
                <c:pt idx="2557">
                  <c:v>654848</c:v>
                </c:pt>
                <c:pt idx="2558">
                  <c:v>655104</c:v>
                </c:pt>
                <c:pt idx="2559">
                  <c:v>655360</c:v>
                </c:pt>
                <c:pt idx="2560">
                  <c:v>655616</c:v>
                </c:pt>
                <c:pt idx="2561">
                  <c:v>655872</c:v>
                </c:pt>
                <c:pt idx="2562">
                  <c:v>656128</c:v>
                </c:pt>
                <c:pt idx="2563">
                  <c:v>656384</c:v>
                </c:pt>
                <c:pt idx="2564">
                  <c:v>656640</c:v>
                </c:pt>
                <c:pt idx="2565">
                  <c:v>656896</c:v>
                </c:pt>
                <c:pt idx="2566">
                  <c:v>657152</c:v>
                </c:pt>
                <c:pt idx="2567">
                  <c:v>657408</c:v>
                </c:pt>
                <c:pt idx="2568">
                  <c:v>657664</c:v>
                </c:pt>
                <c:pt idx="2569">
                  <c:v>657920</c:v>
                </c:pt>
                <c:pt idx="2570">
                  <c:v>658176</c:v>
                </c:pt>
                <c:pt idx="2571">
                  <c:v>658432</c:v>
                </c:pt>
                <c:pt idx="2572">
                  <c:v>658688</c:v>
                </c:pt>
                <c:pt idx="2573">
                  <c:v>658944</c:v>
                </c:pt>
                <c:pt idx="2574">
                  <c:v>659200</c:v>
                </c:pt>
                <c:pt idx="2575">
                  <c:v>659456</c:v>
                </c:pt>
                <c:pt idx="2576">
                  <c:v>659712</c:v>
                </c:pt>
                <c:pt idx="2577">
                  <c:v>659968</c:v>
                </c:pt>
                <c:pt idx="2578">
                  <c:v>660224</c:v>
                </c:pt>
                <c:pt idx="2579">
                  <c:v>660480</c:v>
                </c:pt>
                <c:pt idx="2580">
                  <c:v>660736</c:v>
                </c:pt>
                <c:pt idx="2581">
                  <c:v>660992</c:v>
                </c:pt>
                <c:pt idx="2582">
                  <c:v>661248</c:v>
                </c:pt>
                <c:pt idx="2583">
                  <c:v>661504</c:v>
                </c:pt>
                <c:pt idx="2584">
                  <c:v>661760</c:v>
                </c:pt>
                <c:pt idx="2585">
                  <c:v>662016</c:v>
                </c:pt>
                <c:pt idx="2586">
                  <c:v>662272</c:v>
                </c:pt>
                <c:pt idx="2587">
                  <c:v>662528</c:v>
                </c:pt>
                <c:pt idx="2588">
                  <c:v>662784</c:v>
                </c:pt>
                <c:pt idx="2589">
                  <c:v>663040</c:v>
                </c:pt>
                <c:pt idx="2590">
                  <c:v>663296</c:v>
                </c:pt>
                <c:pt idx="2591">
                  <c:v>663552</c:v>
                </c:pt>
                <c:pt idx="2592">
                  <c:v>663808</c:v>
                </c:pt>
                <c:pt idx="2593">
                  <c:v>664064</c:v>
                </c:pt>
                <c:pt idx="2594">
                  <c:v>664320</c:v>
                </c:pt>
                <c:pt idx="2595">
                  <c:v>664576</c:v>
                </c:pt>
                <c:pt idx="2596">
                  <c:v>664832</c:v>
                </c:pt>
                <c:pt idx="2597">
                  <c:v>665088</c:v>
                </c:pt>
                <c:pt idx="2598">
                  <c:v>665344</c:v>
                </c:pt>
                <c:pt idx="2599">
                  <c:v>665600</c:v>
                </c:pt>
                <c:pt idx="2600">
                  <c:v>665856</c:v>
                </c:pt>
                <c:pt idx="2601">
                  <c:v>666112</c:v>
                </c:pt>
                <c:pt idx="2602">
                  <c:v>666368</c:v>
                </c:pt>
                <c:pt idx="2603">
                  <c:v>666624</c:v>
                </c:pt>
                <c:pt idx="2604">
                  <c:v>666880</c:v>
                </c:pt>
                <c:pt idx="2605">
                  <c:v>667136</c:v>
                </c:pt>
                <c:pt idx="2606">
                  <c:v>667392</c:v>
                </c:pt>
                <c:pt idx="2607">
                  <c:v>667648</c:v>
                </c:pt>
                <c:pt idx="2608">
                  <c:v>667904</c:v>
                </c:pt>
                <c:pt idx="2609">
                  <c:v>668160</c:v>
                </c:pt>
                <c:pt idx="2610">
                  <c:v>668416</c:v>
                </c:pt>
                <c:pt idx="2611">
                  <c:v>668672</c:v>
                </c:pt>
                <c:pt idx="2612">
                  <c:v>668928</c:v>
                </c:pt>
                <c:pt idx="2613">
                  <c:v>669184</c:v>
                </c:pt>
                <c:pt idx="2614">
                  <c:v>669440</c:v>
                </c:pt>
                <c:pt idx="2615">
                  <c:v>669696</c:v>
                </c:pt>
                <c:pt idx="2616">
                  <c:v>669952</c:v>
                </c:pt>
                <c:pt idx="2617">
                  <c:v>670208</c:v>
                </c:pt>
                <c:pt idx="2618">
                  <c:v>670464</c:v>
                </c:pt>
                <c:pt idx="2619">
                  <c:v>670720</c:v>
                </c:pt>
                <c:pt idx="2620">
                  <c:v>670976</c:v>
                </c:pt>
                <c:pt idx="2621">
                  <c:v>671232</c:v>
                </c:pt>
                <c:pt idx="2622">
                  <c:v>671488</c:v>
                </c:pt>
                <c:pt idx="2623">
                  <c:v>671744</c:v>
                </c:pt>
                <c:pt idx="2624">
                  <c:v>672000</c:v>
                </c:pt>
                <c:pt idx="2625">
                  <c:v>672256</c:v>
                </c:pt>
                <c:pt idx="2626">
                  <c:v>672512</c:v>
                </c:pt>
                <c:pt idx="2627">
                  <c:v>672768</c:v>
                </c:pt>
                <c:pt idx="2628">
                  <c:v>673024</c:v>
                </c:pt>
                <c:pt idx="2629">
                  <c:v>673280</c:v>
                </c:pt>
                <c:pt idx="2630">
                  <c:v>673536</c:v>
                </c:pt>
                <c:pt idx="2631">
                  <c:v>673792</c:v>
                </c:pt>
                <c:pt idx="2632">
                  <c:v>674048</c:v>
                </c:pt>
                <c:pt idx="2633">
                  <c:v>674304</c:v>
                </c:pt>
                <c:pt idx="2634">
                  <c:v>674560</c:v>
                </c:pt>
                <c:pt idx="2635">
                  <c:v>674816</c:v>
                </c:pt>
                <c:pt idx="2636">
                  <c:v>675072</c:v>
                </c:pt>
                <c:pt idx="2637">
                  <c:v>675328</c:v>
                </c:pt>
                <c:pt idx="2638">
                  <c:v>675584</c:v>
                </c:pt>
                <c:pt idx="2639">
                  <c:v>675840</c:v>
                </c:pt>
                <c:pt idx="2640">
                  <c:v>676096</c:v>
                </c:pt>
                <c:pt idx="2641">
                  <c:v>676352</c:v>
                </c:pt>
                <c:pt idx="2642">
                  <c:v>676608</c:v>
                </c:pt>
                <c:pt idx="2643">
                  <c:v>676864</c:v>
                </c:pt>
                <c:pt idx="2644">
                  <c:v>677120</c:v>
                </c:pt>
                <c:pt idx="2645">
                  <c:v>677376</c:v>
                </c:pt>
                <c:pt idx="2646">
                  <c:v>677632</c:v>
                </c:pt>
                <c:pt idx="2647">
                  <c:v>677888</c:v>
                </c:pt>
                <c:pt idx="2648">
                  <c:v>678144</c:v>
                </c:pt>
                <c:pt idx="2649">
                  <c:v>678400</c:v>
                </c:pt>
                <c:pt idx="2650">
                  <c:v>678656</c:v>
                </c:pt>
                <c:pt idx="2651">
                  <c:v>678912</c:v>
                </c:pt>
                <c:pt idx="2652">
                  <c:v>679168</c:v>
                </c:pt>
                <c:pt idx="2653">
                  <c:v>679424</c:v>
                </c:pt>
                <c:pt idx="2654">
                  <c:v>679680</c:v>
                </c:pt>
                <c:pt idx="2655">
                  <c:v>679936</c:v>
                </c:pt>
                <c:pt idx="2656">
                  <c:v>680192</c:v>
                </c:pt>
                <c:pt idx="2657">
                  <c:v>680448</c:v>
                </c:pt>
                <c:pt idx="2658">
                  <c:v>680704</c:v>
                </c:pt>
                <c:pt idx="2659">
                  <c:v>680960</c:v>
                </c:pt>
                <c:pt idx="2660">
                  <c:v>681216</c:v>
                </c:pt>
                <c:pt idx="2661">
                  <c:v>681472</c:v>
                </c:pt>
                <c:pt idx="2662">
                  <c:v>681728</c:v>
                </c:pt>
                <c:pt idx="2663">
                  <c:v>681984</c:v>
                </c:pt>
                <c:pt idx="2664">
                  <c:v>682240</c:v>
                </c:pt>
                <c:pt idx="2665">
                  <c:v>682496</c:v>
                </c:pt>
                <c:pt idx="2666">
                  <c:v>682752</c:v>
                </c:pt>
                <c:pt idx="2667">
                  <c:v>683008</c:v>
                </c:pt>
                <c:pt idx="2668">
                  <c:v>683264</c:v>
                </c:pt>
                <c:pt idx="2669">
                  <c:v>683520</c:v>
                </c:pt>
                <c:pt idx="2670">
                  <c:v>683776</c:v>
                </c:pt>
                <c:pt idx="2671">
                  <c:v>684032</c:v>
                </c:pt>
                <c:pt idx="2672">
                  <c:v>684288</c:v>
                </c:pt>
                <c:pt idx="2673">
                  <c:v>684544</c:v>
                </c:pt>
                <c:pt idx="2674">
                  <c:v>684800</c:v>
                </c:pt>
                <c:pt idx="2675">
                  <c:v>685056</c:v>
                </c:pt>
                <c:pt idx="2676">
                  <c:v>685312</c:v>
                </c:pt>
                <c:pt idx="2677">
                  <c:v>685568</c:v>
                </c:pt>
                <c:pt idx="2678">
                  <c:v>685824</c:v>
                </c:pt>
                <c:pt idx="2679">
                  <c:v>686080</c:v>
                </c:pt>
                <c:pt idx="2680">
                  <c:v>686336</c:v>
                </c:pt>
                <c:pt idx="2681">
                  <c:v>686592</c:v>
                </c:pt>
                <c:pt idx="2682">
                  <c:v>686848</c:v>
                </c:pt>
                <c:pt idx="2683">
                  <c:v>687104</c:v>
                </c:pt>
                <c:pt idx="2684">
                  <c:v>687360</c:v>
                </c:pt>
                <c:pt idx="2685">
                  <c:v>687616</c:v>
                </c:pt>
                <c:pt idx="2686">
                  <c:v>687872</c:v>
                </c:pt>
                <c:pt idx="2687">
                  <c:v>688128</c:v>
                </c:pt>
                <c:pt idx="2688">
                  <c:v>688384</c:v>
                </c:pt>
                <c:pt idx="2689">
                  <c:v>688640</c:v>
                </c:pt>
                <c:pt idx="2690">
                  <c:v>688896</c:v>
                </c:pt>
                <c:pt idx="2691">
                  <c:v>689152</c:v>
                </c:pt>
                <c:pt idx="2692">
                  <c:v>689408</c:v>
                </c:pt>
                <c:pt idx="2693">
                  <c:v>689664</c:v>
                </c:pt>
                <c:pt idx="2694">
                  <c:v>689920</c:v>
                </c:pt>
                <c:pt idx="2695">
                  <c:v>690176</c:v>
                </c:pt>
                <c:pt idx="2696">
                  <c:v>690432</c:v>
                </c:pt>
                <c:pt idx="2697">
                  <c:v>690688</c:v>
                </c:pt>
                <c:pt idx="2698">
                  <c:v>690944</c:v>
                </c:pt>
                <c:pt idx="2699">
                  <c:v>691200</c:v>
                </c:pt>
                <c:pt idx="2700">
                  <c:v>691456</c:v>
                </c:pt>
                <c:pt idx="2701">
                  <c:v>691712</c:v>
                </c:pt>
                <c:pt idx="2702">
                  <c:v>691968</c:v>
                </c:pt>
                <c:pt idx="2703">
                  <c:v>692224</c:v>
                </c:pt>
                <c:pt idx="2704">
                  <c:v>692480</c:v>
                </c:pt>
                <c:pt idx="2705">
                  <c:v>692736</c:v>
                </c:pt>
                <c:pt idx="2706">
                  <c:v>692992</c:v>
                </c:pt>
                <c:pt idx="2707">
                  <c:v>693248</c:v>
                </c:pt>
                <c:pt idx="2708">
                  <c:v>693504</c:v>
                </c:pt>
                <c:pt idx="2709">
                  <c:v>693760</c:v>
                </c:pt>
                <c:pt idx="2710">
                  <c:v>694016</c:v>
                </c:pt>
                <c:pt idx="2711">
                  <c:v>694272</c:v>
                </c:pt>
                <c:pt idx="2712">
                  <c:v>694528</c:v>
                </c:pt>
                <c:pt idx="2713">
                  <c:v>694784</c:v>
                </c:pt>
                <c:pt idx="2714">
                  <c:v>695040</c:v>
                </c:pt>
                <c:pt idx="2715">
                  <c:v>695296</c:v>
                </c:pt>
                <c:pt idx="2716">
                  <c:v>695552</c:v>
                </c:pt>
                <c:pt idx="2717">
                  <c:v>695808</c:v>
                </c:pt>
                <c:pt idx="2718">
                  <c:v>696064</c:v>
                </c:pt>
                <c:pt idx="2719">
                  <c:v>696320</c:v>
                </c:pt>
                <c:pt idx="2720">
                  <c:v>696576</c:v>
                </c:pt>
                <c:pt idx="2721">
                  <c:v>696832</c:v>
                </c:pt>
                <c:pt idx="2722">
                  <c:v>697088</c:v>
                </c:pt>
                <c:pt idx="2723">
                  <c:v>697344</c:v>
                </c:pt>
                <c:pt idx="2724">
                  <c:v>697600</c:v>
                </c:pt>
                <c:pt idx="2725">
                  <c:v>697856</c:v>
                </c:pt>
                <c:pt idx="2726">
                  <c:v>698112</c:v>
                </c:pt>
                <c:pt idx="2727">
                  <c:v>698368</c:v>
                </c:pt>
                <c:pt idx="2728">
                  <c:v>698624</c:v>
                </c:pt>
                <c:pt idx="2729">
                  <c:v>698880</c:v>
                </c:pt>
                <c:pt idx="2730">
                  <c:v>699136</c:v>
                </c:pt>
                <c:pt idx="2731">
                  <c:v>699392</c:v>
                </c:pt>
                <c:pt idx="2732">
                  <c:v>699648</c:v>
                </c:pt>
                <c:pt idx="2733">
                  <c:v>699904</c:v>
                </c:pt>
                <c:pt idx="2734">
                  <c:v>700160</c:v>
                </c:pt>
                <c:pt idx="2735">
                  <c:v>700416</c:v>
                </c:pt>
                <c:pt idx="2736">
                  <c:v>700672</c:v>
                </c:pt>
                <c:pt idx="2737">
                  <c:v>700928</c:v>
                </c:pt>
                <c:pt idx="2738">
                  <c:v>701184</c:v>
                </c:pt>
                <c:pt idx="2739">
                  <c:v>701440</c:v>
                </c:pt>
                <c:pt idx="2740">
                  <c:v>701696</c:v>
                </c:pt>
                <c:pt idx="2741">
                  <c:v>701952</c:v>
                </c:pt>
                <c:pt idx="2742">
                  <c:v>702208</c:v>
                </c:pt>
                <c:pt idx="2743">
                  <c:v>702464</c:v>
                </c:pt>
                <c:pt idx="2744">
                  <c:v>702720</c:v>
                </c:pt>
                <c:pt idx="2745">
                  <c:v>702976</c:v>
                </c:pt>
                <c:pt idx="2746">
                  <c:v>703232</c:v>
                </c:pt>
                <c:pt idx="2747">
                  <c:v>703488</c:v>
                </c:pt>
                <c:pt idx="2748">
                  <c:v>703744</c:v>
                </c:pt>
                <c:pt idx="2749">
                  <c:v>704000</c:v>
                </c:pt>
                <c:pt idx="2750">
                  <c:v>704256</c:v>
                </c:pt>
                <c:pt idx="2751">
                  <c:v>704512</c:v>
                </c:pt>
                <c:pt idx="2752">
                  <c:v>704768</c:v>
                </c:pt>
                <c:pt idx="2753">
                  <c:v>705024</c:v>
                </c:pt>
                <c:pt idx="2754">
                  <c:v>705280</c:v>
                </c:pt>
                <c:pt idx="2755">
                  <c:v>705536</c:v>
                </c:pt>
                <c:pt idx="2756">
                  <c:v>705792</c:v>
                </c:pt>
                <c:pt idx="2757">
                  <c:v>706048</c:v>
                </c:pt>
                <c:pt idx="2758">
                  <c:v>706304</c:v>
                </c:pt>
                <c:pt idx="2759">
                  <c:v>706560</c:v>
                </c:pt>
                <c:pt idx="2760">
                  <c:v>706816</c:v>
                </c:pt>
                <c:pt idx="2761">
                  <c:v>707072</c:v>
                </c:pt>
                <c:pt idx="2762">
                  <c:v>707328</c:v>
                </c:pt>
                <c:pt idx="2763">
                  <c:v>707584</c:v>
                </c:pt>
                <c:pt idx="2764">
                  <c:v>707840</c:v>
                </c:pt>
                <c:pt idx="2765">
                  <c:v>708096</c:v>
                </c:pt>
                <c:pt idx="2766">
                  <c:v>708352</c:v>
                </c:pt>
                <c:pt idx="2767">
                  <c:v>708608</c:v>
                </c:pt>
                <c:pt idx="2768">
                  <c:v>708864</c:v>
                </c:pt>
                <c:pt idx="2769">
                  <c:v>709120</c:v>
                </c:pt>
                <c:pt idx="2770">
                  <c:v>709376</c:v>
                </c:pt>
                <c:pt idx="2771">
                  <c:v>709632</c:v>
                </c:pt>
                <c:pt idx="2772">
                  <c:v>709888</c:v>
                </c:pt>
                <c:pt idx="2773">
                  <c:v>710144</c:v>
                </c:pt>
                <c:pt idx="2774">
                  <c:v>710400</c:v>
                </c:pt>
                <c:pt idx="2775">
                  <c:v>710656</c:v>
                </c:pt>
                <c:pt idx="2776">
                  <c:v>710912</c:v>
                </c:pt>
                <c:pt idx="2777">
                  <c:v>711168</c:v>
                </c:pt>
                <c:pt idx="2778">
                  <c:v>711424</c:v>
                </c:pt>
                <c:pt idx="2779">
                  <c:v>711680</c:v>
                </c:pt>
                <c:pt idx="2780">
                  <c:v>711936</c:v>
                </c:pt>
                <c:pt idx="2781">
                  <c:v>712192</c:v>
                </c:pt>
                <c:pt idx="2782">
                  <c:v>712448</c:v>
                </c:pt>
                <c:pt idx="2783">
                  <c:v>712704</c:v>
                </c:pt>
                <c:pt idx="2784">
                  <c:v>712960</c:v>
                </c:pt>
                <c:pt idx="2785">
                  <c:v>713216</c:v>
                </c:pt>
                <c:pt idx="2786">
                  <c:v>713472</c:v>
                </c:pt>
                <c:pt idx="2787">
                  <c:v>713728</c:v>
                </c:pt>
                <c:pt idx="2788">
                  <c:v>713984</c:v>
                </c:pt>
                <c:pt idx="2789">
                  <c:v>714240</c:v>
                </c:pt>
                <c:pt idx="2790">
                  <c:v>714496</c:v>
                </c:pt>
                <c:pt idx="2791">
                  <c:v>714752</c:v>
                </c:pt>
                <c:pt idx="2792">
                  <c:v>715008</c:v>
                </c:pt>
                <c:pt idx="2793">
                  <c:v>715264</c:v>
                </c:pt>
                <c:pt idx="2794">
                  <c:v>715520</c:v>
                </c:pt>
                <c:pt idx="2795">
                  <c:v>715776</c:v>
                </c:pt>
                <c:pt idx="2796">
                  <c:v>716032</c:v>
                </c:pt>
                <c:pt idx="2797">
                  <c:v>716288</c:v>
                </c:pt>
                <c:pt idx="2798">
                  <c:v>716544</c:v>
                </c:pt>
                <c:pt idx="2799">
                  <c:v>716800</c:v>
                </c:pt>
                <c:pt idx="2800">
                  <c:v>717056</c:v>
                </c:pt>
                <c:pt idx="2801">
                  <c:v>717312</c:v>
                </c:pt>
                <c:pt idx="2802">
                  <c:v>717568</c:v>
                </c:pt>
                <c:pt idx="2803">
                  <c:v>717824</c:v>
                </c:pt>
                <c:pt idx="2804">
                  <c:v>718080</c:v>
                </c:pt>
                <c:pt idx="2805">
                  <c:v>718336</c:v>
                </c:pt>
                <c:pt idx="2806">
                  <c:v>718592</c:v>
                </c:pt>
                <c:pt idx="2807">
                  <c:v>718848</c:v>
                </c:pt>
                <c:pt idx="2808">
                  <c:v>719104</c:v>
                </c:pt>
                <c:pt idx="2809">
                  <c:v>719360</c:v>
                </c:pt>
                <c:pt idx="2810">
                  <c:v>719616</c:v>
                </c:pt>
                <c:pt idx="2811">
                  <c:v>719872</c:v>
                </c:pt>
                <c:pt idx="2812">
                  <c:v>720128</c:v>
                </c:pt>
                <c:pt idx="2813">
                  <c:v>720384</c:v>
                </c:pt>
                <c:pt idx="2814">
                  <c:v>720640</c:v>
                </c:pt>
                <c:pt idx="2815">
                  <c:v>720896</c:v>
                </c:pt>
                <c:pt idx="2816">
                  <c:v>721152</c:v>
                </c:pt>
                <c:pt idx="2817">
                  <c:v>721408</c:v>
                </c:pt>
                <c:pt idx="2818">
                  <c:v>721664</c:v>
                </c:pt>
                <c:pt idx="2819">
                  <c:v>721920</c:v>
                </c:pt>
                <c:pt idx="2820">
                  <c:v>722176</c:v>
                </c:pt>
                <c:pt idx="2821">
                  <c:v>722432</c:v>
                </c:pt>
                <c:pt idx="2822">
                  <c:v>722688</c:v>
                </c:pt>
                <c:pt idx="2823">
                  <c:v>722944</c:v>
                </c:pt>
                <c:pt idx="2824">
                  <c:v>723200</c:v>
                </c:pt>
                <c:pt idx="2825">
                  <c:v>723456</c:v>
                </c:pt>
                <c:pt idx="2826">
                  <c:v>723712</c:v>
                </c:pt>
                <c:pt idx="2827">
                  <c:v>723968</c:v>
                </c:pt>
                <c:pt idx="2828">
                  <c:v>724224</c:v>
                </c:pt>
                <c:pt idx="2829">
                  <c:v>724480</c:v>
                </c:pt>
                <c:pt idx="2830">
                  <c:v>724736</c:v>
                </c:pt>
                <c:pt idx="2831">
                  <c:v>724992</c:v>
                </c:pt>
                <c:pt idx="2832">
                  <c:v>725248</c:v>
                </c:pt>
                <c:pt idx="2833">
                  <c:v>725504</c:v>
                </c:pt>
                <c:pt idx="2834">
                  <c:v>725760</c:v>
                </c:pt>
                <c:pt idx="2835">
                  <c:v>726016</c:v>
                </c:pt>
                <c:pt idx="2836">
                  <c:v>726272</c:v>
                </c:pt>
                <c:pt idx="2837">
                  <c:v>726528</c:v>
                </c:pt>
                <c:pt idx="2838">
                  <c:v>726784</c:v>
                </c:pt>
                <c:pt idx="2839">
                  <c:v>727040</c:v>
                </c:pt>
                <c:pt idx="2840">
                  <c:v>727296</c:v>
                </c:pt>
                <c:pt idx="2841">
                  <c:v>727552</c:v>
                </c:pt>
                <c:pt idx="2842">
                  <c:v>727808</c:v>
                </c:pt>
                <c:pt idx="2843">
                  <c:v>728064</c:v>
                </c:pt>
                <c:pt idx="2844">
                  <c:v>728320</c:v>
                </c:pt>
                <c:pt idx="2845">
                  <c:v>728576</c:v>
                </c:pt>
                <c:pt idx="2846">
                  <c:v>728832</c:v>
                </c:pt>
                <c:pt idx="2847">
                  <c:v>729088</c:v>
                </c:pt>
                <c:pt idx="2848">
                  <c:v>729344</c:v>
                </c:pt>
                <c:pt idx="2849">
                  <c:v>729600</c:v>
                </c:pt>
                <c:pt idx="2850">
                  <c:v>729856</c:v>
                </c:pt>
                <c:pt idx="2851">
                  <c:v>730112</c:v>
                </c:pt>
                <c:pt idx="2852">
                  <c:v>730368</c:v>
                </c:pt>
                <c:pt idx="2853">
                  <c:v>730624</c:v>
                </c:pt>
                <c:pt idx="2854">
                  <c:v>730880</c:v>
                </c:pt>
                <c:pt idx="2855">
                  <c:v>731136</c:v>
                </c:pt>
                <c:pt idx="2856">
                  <c:v>731392</c:v>
                </c:pt>
                <c:pt idx="2857">
                  <c:v>731648</c:v>
                </c:pt>
                <c:pt idx="2858">
                  <c:v>731904</c:v>
                </c:pt>
                <c:pt idx="2859">
                  <c:v>732160</c:v>
                </c:pt>
                <c:pt idx="2860">
                  <c:v>732416</c:v>
                </c:pt>
                <c:pt idx="2861">
                  <c:v>732672</c:v>
                </c:pt>
                <c:pt idx="2862">
                  <c:v>732928</c:v>
                </c:pt>
                <c:pt idx="2863">
                  <c:v>733184</c:v>
                </c:pt>
                <c:pt idx="2864">
                  <c:v>733440</c:v>
                </c:pt>
                <c:pt idx="2865">
                  <c:v>733696</c:v>
                </c:pt>
                <c:pt idx="2866">
                  <c:v>733952</c:v>
                </c:pt>
                <c:pt idx="2867">
                  <c:v>734208</c:v>
                </c:pt>
                <c:pt idx="2868">
                  <c:v>734464</c:v>
                </c:pt>
                <c:pt idx="2869">
                  <c:v>734720</c:v>
                </c:pt>
                <c:pt idx="2870">
                  <c:v>734976</c:v>
                </c:pt>
                <c:pt idx="2871">
                  <c:v>735232</c:v>
                </c:pt>
                <c:pt idx="2872">
                  <c:v>735488</c:v>
                </c:pt>
                <c:pt idx="2873">
                  <c:v>735744</c:v>
                </c:pt>
                <c:pt idx="2874">
                  <c:v>736000</c:v>
                </c:pt>
                <c:pt idx="2875">
                  <c:v>736256</c:v>
                </c:pt>
                <c:pt idx="2876">
                  <c:v>736512</c:v>
                </c:pt>
                <c:pt idx="2877">
                  <c:v>736768</c:v>
                </c:pt>
                <c:pt idx="2878">
                  <c:v>737024</c:v>
                </c:pt>
                <c:pt idx="2879">
                  <c:v>737280</c:v>
                </c:pt>
                <c:pt idx="2880">
                  <c:v>737536</c:v>
                </c:pt>
                <c:pt idx="2881">
                  <c:v>737792</c:v>
                </c:pt>
                <c:pt idx="2882">
                  <c:v>738048</c:v>
                </c:pt>
                <c:pt idx="2883">
                  <c:v>738304</c:v>
                </c:pt>
                <c:pt idx="2884">
                  <c:v>738560</c:v>
                </c:pt>
                <c:pt idx="2885">
                  <c:v>738816</c:v>
                </c:pt>
                <c:pt idx="2886">
                  <c:v>739072</c:v>
                </c:pt>
                <c:pt idx="2887">
                  <c:v>739328</c:v>
                </c:pt>
                <c:pt idx="2888">
                  <c:v>739584</c:v>
                </c:pt>
                <c:pt idx="2889">
                  <c:v>739840</c:v>
                </c:pt>
                <c:pt idx="2890">
                  <c:v>740096</c:v>
                </c:pt>
                <c:pt idx="2891">
                  <c:v>740352</c:v>
                </c:pt>
                <c:pt idx="2892">
                  <c:v>740608</c:v>
                </c:pt>
                <c:pt idx="2893">
                  <c:v>740864</c:v>
                </c:pt>
                <c:pt idx="2894">
                  <c:v>741120</c:v>
                </c:pt>
                <c:pt idx="2895">
                  <c:v>741376</c:v>
                </c:pt>
                <c:pt idx="2896">
                  <c:v>741632</c:v>
                </c:pt>
                <c:pt idx="2897">
                  <c:v>741888</c:v>
                </c:pt>
                <c:pt idx="2898">
                  <c:v>742144</c:v>
                </c:pt>
                <c:pt idx="2899">
                  <c:v>742400</c:v>
                </c:pt>
                <c:pt idx="2900">
                  <c:v>742656</c:v>
                </c:pt>
                <c:pt idx="2901">
                  <c:v>742912</c:v>
                </c:pt>
                <c:pt idx="2902">
                  <c:v>743168</c:v>
                </c:pt>
                <c:pt idx="2903">
                  <c:v>743424</c:v>
                </c:pt>
                <c:pt idx="2904">
                  <c:v>743680</c:v>
                </c:pt>
                <c:pt idx="2905">
                  <c:v>743936</c:v>
                </c:pt>
                <c:pt idx="2906">
                  <c:v>744192</c:v>
                </c:pt>
                <c:pt idx="2907">
                  <c:v>744448</c:v>
                </c:pt>
                <c:pt idx="2908">
                  <c:v>744704</c:v>
                </c:pt>
                <c:pt idx="2909">
                  <c:v>744960</c:v>
                </c:pt>
                <c:pt idx="2910">
                  <c:v>745216</c:v>
                </c:pt>
                <c:pt idx="2911">
                  <c:v>745472</c:v>
                </c:pt>
                <c:pt idx="2912">
                  <c:v>745728</c:v>
                </c:pt>
                <c:pt idx="2913">
                  <c:v>745984</c:v>
                </c:pt>
                <c:pt idx="2914">
                  <c:v>746240</c:v>
                </c:pt>
                <c:pt idx="2915">
                  <c:v>746496</c:v>
                </c:pt>
                <c:pt idx="2916">
                  <c:v>746752</c:v>
                </c:pt>
                <c:pt idx="2917">
                  <c:v>747008</c:v>
                </c:pt>
                <c:pt idx="2918">
                  <c:v>747264</c:v>
                </c:pt>
                <c:pt idx="2919">
                  <c:v>747520</c:v>
                </c:pt>
                <c:pt idx="2920">
                  <c:v>747776</c:v>
                </c:pt>
                <c:pt idx="2921">
                  <c:v>748032</c:v>
                </c:pt>
                <c:pt idx="2922">
                  <c:v>748288</c:v>
                </c:pt>
                <c:pt idx="2923">
                  <c:v>748544</c:v>
                </c:pt>
                <c:pt idx="2924">
                  <c:v>748800</c:v>
                </c:pt>
                <c:pt idx="2925">
                  <c:v>749056</c:v>
                </c:pt>
                <c:pt idx="2926">
                  <c:v>749312</c:v>
                </c:pt>
                <c:pt idx="2927">
                  <c:v>749568</c:v>
                </c:pt>
                <c:pt idx="2928">
                  <c:v>749824</c:v>
                </c:pt>
                <c:pt idx="2929">
                  <c:v>750080</c:v>
                </c:pt>
                <c:pt idx="2930">
                  <c:v>750336</c:v>
                </c:pt>
                <c:pt idx="2931">
                  <c:v>750592</c:v>
                </c:pt>
                <c:pt idx="2932">
                  <c:v>750848</c:v>
                </c:pt>
                <c:pt idx="2933">
                  <c:v>751104</c:v>
                </c:pt>
                <c:pt idx="2934">
                  <c:v>751360</c:v>
                </c:pt>
                <c:pt idx="2935">
                  <c:v>751616</c:v>
                </c:pt>
                <c:pt idx="2936">
                  <c:v>751872</c:v>
                </c:pt>
                <c:pt idx="2937">
                  <c:v>752128</c:v>
                </c:pt>
                <c:pt idx="2938">
                  <c:v>752384</c:v>
                </c:pt>
                <c:pt idx="2939">
                  <c:v>752640</c:v>
                </c:pt>
                <c:pt idx="2940">
                  <c:v>752896</c:v>
                </c:pt>
                <c:pt idx="2941">
                  <c:v>753152</c:v>
                </c:pt>
                <c:pt idx="2942">
                  <c:v>753408</c:v>
                </c:pt>
                <c:pt idx="2943">
                  <c:v>753664</c:v>
                </c:pt>
                <c:pt idx="2944">
                  <c:v>753920</c:v>
                </c:pt>
                <c:pt idx="2945">
                  <c:v>754176</c:v>
                </c:pt>
                <c:pt idx="2946">
                  <c:v>754432</c:v>
                </c:pt>
                <c:pt idx="2947">
                  <c:v>754688</c:v>
                </c:pt>
                <c:pt idx="2948">
                  <c:v>754944</c:v>
                </c:pt>
                <c:pt idx="2949">
                  <c:v>755200</c:v>
                </c:pt>
                <c:pt idx="2950">
                  <c:v>755456</c:v>
                </c:pt>
                <c:pt idx="2951">
                  <c:v>755712</c:v>
                </c:pt>
                <c:pt idx="2952">
                  <c:v>755968</c:v>
                </c:pt>
                <c:pt idx="2953">
                  <c:v>756224</c:v>
                </c:pt>
                <c:pt idx="2954">
                  <c:v>756480</c:v>
                </c:pt>
                <c:pt idx="2955">
                  <c:v>756736</c:v>
                </c:pt>
                <c:pt idx="2956">
                  <c:v>756992</c:v>
                </c:pt>
                <c:pt idx="2957">
                  <c:v>757248</c:v>
                </c:pt>
                <c:pt idx="2958">
                  <c:v>757504</c:v>
                </c:pt>
                <c:pt idx="2959">
                  <c:v>757760</c:v>
                </c:pt>
                <c:pt idx="2960">
                  <c:v>758016</c:v>
                </c:pt>
                <c:pt idx="2961">
                  <c:v>758272</c:v>
                </c:pt>
                <c:pt idx="2962">
                  <c:v>758528</c:v>
                </c:pt>
                <c:pt idx="2963">
                  <c:v>758784</c:v>
                </c:pt>
                <c:pt idx="2964">
                  <c:v>759040</c:v>
                </c:pt>
                <c:pt idx="2965">
                  <c:v>759296</c:v>
                </c:pt>
                <c:pt idx="2966">
                  <c:v>759552</c:v>
                </c:pt>
                <c:pt idx="2967">
                  <c:v>759808</c:v>
                </c:pt>
                <c:pt idx="2968">
                  <c:v>760064</c:v>
                </c:pt>
                <c:pt idx="2969">
                  <c:v>760320</c:v>
                </c:pt>
                <c:pt idx="2970">
                  <c:v>760576</c:v>
                </c:pt>
                <c:pt idx="2971">
                  <c:v>760832</c:v>
                </c:pt>
                <c:pt idx="2972">
                  <c:v>761088</c:v>
                </c:pt>
                <c:pt idx="2973">
                  <c:v>761344</c:v>
                </c:pt>
                <c:pt idx="2974">
                  <c:v>761600</c:v>
                </c:pt>
                <c:pt idx="2975">
                  <c:v>761856</c:v>
                </c:pt>
                <c:pt idx="2976">
                  <c:v>762112</c:v>
                </c:pt>
                <c:pt idx="2977">
                  <c:v>762368</c:v>
                </c:pt>
                <c:pt idx="2978">
                  <c:v>762624</c:v>
                </c:pt>
                <c:pt idx="2979">
                  <c:v>762880</c:v>
                </c:pt>
                <c:pt idx="2980">
                  <c:v>763136</c:v>
                </c:pt>
                <c:pt idx="2981">
                  <c:v>763392</c:v>
                </c:pt>
                <c:pt idx="2982">
                  <c:v>763648</c:v>
                </c:pt>
                <c:pt idx="2983">
                  <c:v>763904</c:v>
                </c:pt>
                <c:pt idx="2984">
                  <c:v>764160</c:v>
                </c:pt>
                <c:pt idx="2985">
                  <c:v>764416</c:v>
                </c:pt>
                <c:pt idx="2986">
                  <c:v>764672</c:v>
                </c:pt>
                <c:pt idx="2987">
                  <c:v>764928</c:v>
                </c:pt>
                <c:pt idx="2988">
                  <c:v>765184</c:v>
                </c:pt>
                <c:pt idx="2989">
                  <c:v>765440</c:v>
                </c:pt>
                <c:pt idx="2990">
                  <c:v>765696</c:v>
                </c:pt>
                <c:pt idx="2991">
                  <c:v>765952</c:v>
                </c:pt>
                <c:pt idx="2992">
                  <c:v>766208</c:v>
                </c:pt>
                <c:pt idx="2993">
                  <c:v>766464</c:v>
                </c:pt>
                <c:pt idx="2994">
                  <c:v>766720</c:v>
                </c:pt>
                <c:pt idx="2995">
                  <c:v>766976</c:v>
                </c:pt>
                <c:pt idx="2996">
                  <c:v>767232</c:v>
                </c:pt>
                <c:pt idx="2997">
                  <c:v>767488</c:v>
                </c:pt>
                <c:pt idx="2998">
                  <c:v>767744</c:v>
                </c:pt>
                <c:pt idx="2999">
                  <c:v>768000</c:v>
                </c:pt>
                <c:pt idx="3000">
                  <c:v>768256</c:v>
                </c:pt>
                <c:pt idx="3001">
                  <c:v>768512</c:v>
                </c:pt>
                <c:pt idx="3002">
                  <c:v>768768</c:v>
                </c:pt>
                <c:pt idx="3003">
                  <c:v>769024</c:v>
                </c:pt>
                <c:pt idx="3004">
                  <c:v>769280</c:v>
                </c:pt>
                <c:pt idx="3005">
                  <c:v>769536</c:v>
                </c:pt>
                <c:pt idx="3006">
                  <c:v>769792</c:v>
                </c:pt>
                <c:pt idx="3007">
                  <c:v>770048</c:v>
                </c:pt>
                <c:pt idx="3008">
                  <c:v>770304</c:v>
                </c:pt>
                <c:pt idx="3009">
                  <c:v>770560</c:v>
                </c:pt>
                <c:pt idx="3010">
                  <c:v>770816</c:v>
                </c:pt>
                <c:pt idx="3011">
                  <c:v>771072</c:v>
                </c:pt>
                <c:pt idx="3012">
                  <c:v>771328</c:v>
                </c:pt>
                <c:pt idx="3013">
                  <c:v>771584</c:v>
                </c:pt>
                <c:pt idx="3014">
                  <c:v>771840</c:v>
                </c:pt>
                <c:pt idx="3015">
                  <c:v>772096</c:v>
                </c:pt>
                <c:pt idx="3016">
                  <c:v>772352</c:v>
                </c:pt>
                <c:pt idx="3017">
                  <c:v>772608</c:v>
                </c:pt>
                <c:pt idx="3018">
                  <c:v>772864</c:v>
                </c:pt>
                <c:pt idx="3019">
                  <c:v>773120</c:v>
                </c:pt>
                <c:pt idx="3020">
                  <c:v>773376</c:v>
                </c:pt>
                <c:pt idx="3021">
                  <c:v>773632</c:v>
                </c:pt>
                <c:pt idx="3022">
                  <c:v>773888</c:v>
                </c:pt>
                <c:pt idx="3023">
                  <c:v>774144</c:v>
                </c:pt>
                <c:pt idx="3024">
                  <c:v>774400</c:v>
                </c:pt>
                <c:pt idx="3025">
                  <c:v>774656</c:v>
                </c:pt>
                <c:pt idx="3026">
                  <c:v>774912</c:v>
                </c:pt>
                <c:pt idx="3027">
                  <c:v>775168</c:v>
                </c:pt>
                <c:pt idx="3028">
                  <c:v>775424</c:v>
                </c:pt>
                <c:pt idx="3029">
                  <c:v>775680</c:v>
                </c:pt>
                <c:pt idx="3030">
                  <c:v>775936</c:v>
                </c:pt>
                <c:pt idx="3031">
                  <c:v>776192</c:v>
                </c:pt>
                <c:pt idx="3032">
                  <c:v>776448</c:v>
                </c:pt>
                <c:pt idx="3033">
                  <c:v>776704</c:v>
                </c:pt>
                <c:pt idx="3034">
                  <c:v>776960</c:v>
                </c:pt>
                <c:pt idx="3035">
                  <c:v>777216</c:v>
                </c:pt>
                <c:pt idx="3036">
                  <c:v>777472</c:v>
                </c:pt>
                <c:pt idx="3037">
                  <c:v>777728</c:v>
                </c:pt>
                <c:pt idx="3038">
                  <c:v>777984</c:v>
                </c:pt>
                <c:pt idx="3039">
                  <c:v>778240</c:v>
                </c:pt>
                <c:pt idx="3040">
                  <c:v>778496</c:v>
                </c:pt>
                <c:pt idx="3041">
                  <c:v>778752</c:v>
                </c:pt>
                <c:pt idx="3042">
                  <c:v>779008</c:v>
                </c:pt>
                <c:pt idx="3043">
                  <c:v>779264</c:v>
                </c:pt>
                <c:pt idx="3044">
                  <c:v>779520</c:v>
                </c:pt>
                <c:pt idx="3045">
                  <c:v>779776</c:v>
                </c:pt>
                <c:pt idx="3046">
                  <c:v>780032</c:v>
                </c:pt>
                <c:pt idx="3047">
                  <c:v>780288</c:v>
                </c:pt>
                <c:pt idx="3048">
                  <c:v>780544</c:v>
                </c:pt>
                <c:pt idx="3049">
                  <c:v>780800</c:v>
                </c:pt>
                <c:pt idx="3050">
                  <c:v>781056</c:v>
                </c:pt>
                <c:pt idx="3051">
                  <c:v>781312</c:v>
                </c:pt>
                <c:pt idx="3052">
                  <c:v>781568</c:v>
                </c:pt>
                <c:pt idx="3053">
                  <c:v>781824</c:v>
                </c:pt>
                <c:pt idx="3054">
                  <c:v>782080</c:v>
                </c:pt>
                <c:pt idx="3055">
                  <c:v>782336</c:v>
                </c:pt>
                <c:pt idx="3056">
                  <c:v>782592</c:v>
                </c:pt>
                <c:pt idx="3057">
                  <c:v>782848</c:v>
                </c:pt>
                <c:pt idx="3058">
                  <c:v>783104</c:v>
                </c:pt>
                <c:pt idx="3059">
                  <c:v>783360</c:v>
                </c:pt>
                <c:pt idx="3060">
                  <c:v>783616</c:v>
                </c:pt>
                <c:pt idx="3061">
                  <c:v>783872</c:v>
                </c:pt>
                <c:pt idx="3062">
                  <c:v>784128</c:v>
                </c:pt>
                <c:pt idx="3063">
                  <c:v>784384</c:v>
                </c:pt>
                <c:pt idx="3064">
                  <c:v>784640</c:v>
                </c:pt>
                <c:pt idx="3065">
                  <c:v>784896</c:v>
                </c:pt>
                <c:pt idx="3066">
                  <c:v>785152</c:v>
                </c:pt>
                <c:pt idx="3067">
                  <c:v>785408</c:v>
                </c:pt>
                <c:pt idx="3068">
                  <c:v>785664</c:v>
                </c:pt>
                <c:pt idx="3069">
                  <c:v>785920</c:v>
                </c:pt>
                <c:pt idx="3070">
                  <c:v>786176</c:v>
                </c:pt>
                <c:pt idx="3071">
                  <c:v>786432</c:v>
                </c:pt>
                <c:pt idx="3072">
                  <c:v>786688</c:v>
                </c:pt>
                <c:pt idx="3073">
                  <c:v>786944</c:v>
                </c:pt>
                <c:pt idx="3074">
                  <c:v>787200</c:v>
                </c:pt>
                <c:pt idx="3075">
                  <c:v>787456</c:v>
                </c:pt>
                <c:pt idx="3076">
                  <c:v>787712</c:v>
                </c:pt>
                <c:pt idx="3077">
                  <c:v>787968</c:v>
                </c:pt>
                <c:pt idx="3078">
                  <c:v>788224</c:v>
                </c:pt>
                <c:pt idx="3079">
                  <c:v>788480</c:v>
                </c:pt>
                <c:pt idx="3080">
                  <c:v>788736</c:v>
                </c:pt>
                <c:pt idx="3081">
                  <c:v>788992</c:v>
                </c:pt>
                <c:pt idx="3082">
                  <c:v>789248</c:v>
                </c:pt>
                <c:pt idx="3083">
                  <c:v>789504</c:v>
                </c:pt>
                <c:pt idx="3084">
                  <c:v>789760</c:v>
                </c:pt>
                <c:pt idx="3085">
                  <c:v>790016</c:v>
                </c:pt>
                <c:pt idx="3086">
                  <c:v>790272</c:v>
                </c:pt>
                <c:pt idx="3087">
                  <c:v>790528</c:v>
                </c:pt>
                <c:pt idx="3088">
                  <c:v>790784</c:v>
                </c:pt>
                <c:pt idx="3089">
                  <c:v>791040</c:v>
                </c:pt>
                <c:pt idx="3090">
                  <c:v>791296</c:v>
                </c:pt>
                <c:pt idx="3091">
                  <c:v>791552</c:v>
                </c:pt>
                <c:pt idx="3092">
                  <c:v>791808</c:v>
                </c:pt>
                <c:pt idx="3093">
                  <c:v>792064</c:v>
                </c:pt>
                <c:pt idx="3094">
                  <c:v>792320</c:v>
                </c:pt>
                <c:pt idx="3095">
                  <c:v>792576</c:v>
                </c:pt>
                <c:pt idx="3096">
                  <c:v>792832</c:v>
                </c:pt>
                <c:pt idx="3097">
                  <c:v>793088</c:v>
                </c:pt>
                <c:pt idx="3098">
                  <c:v>793344</c:v>
                </c:pt>
                <c:pt idx="3099">
                  <c:v>793600</c:v>
                </c:pt>
                <c:pt idx="3100">
                  <c:v>793856</c:v>
                </c:pt>
                <c:pt idx="3101">
                  <c:v>794112</c:v>
                </c:pt>
                <c:pt idx="3102">
                  <c:v>794368</c:v>
                </c:pt>
                <c:pt idx="3103">
                  <c:v>794624</c:v>
                </c:pt>
                <c:pt idx="3104">
                  <c:v>794880</c:v>
                </c:pt>
                <c:pt idx="3105">
                  <c:v>795136</c:v>
                </c:pt>
                <c:pt idx="3106">
                  <c:v>795392</c:v>
                </c:pt>
                <c:pt idx="3107">
                  <c:v>795648</c:v>
                </c:pt>
                <c:pt idx="3108">
                  <c:v>795904</c:v>
                </c:pt>
                <c:pt idx="3109">
                  <c:v>796160</c:v>
                </c:pt>
                <c:pt idx="3110">
                  <c:v>796416</c:v>
                </c:pt>
                <c:pt idx="3111">
                  <c:v>796672</c:v>
                </c:pt>
                <c:pt idx="3112">
                  <c:v>796928</c:v>
                </c:pt>
                <c:pt idx="3113">
                  <c:v>797184</c:v>
                </c:pt>
                <c:pt idx="3114">
                  <c:v>797440</c:v>
                </c:pt>
                <c:pt idx="3115">
                  <c:v>797696</c:v>
                </c:pt>
                <c:pt idx="3116">
                  <c:v>797952</c:v>
                </c:pt>
                <c:pt idx="3117">
                  <c:v>798208</c:v>
                </c:pt>
                <c:pt idx="3118">
                  <c:v>798464</c:v>
                </c:pt>
                <c:pt idx="3119">
                  <c:v>798720</c:v>
                </c:pt>
                <c:pt idx="3120">
                  <c:v>798976</c:v>
                </c:pt>
                <c:pt idx="3121">
                  <c:v>799232</c:v>
                </c:pt>
                <c:pt idx="3122">
                  <c:v>799488</c:v>
                </c:pt>
                <c:pt idx="3123">
                  <c:v>799744</c:v>
                </c:pt>
                <c:pt idx="3124">
                  <c:v>800000</c:v>
                </c:pt>
                <c:pt idx="3125">
                  <c:v>800256</c:v>
                </c:pt>
                <c:pt idx="3126">
                  <c:v>800512</c:v>
                </c:pt>
                <c:pt idx="3127">
                  <c:v>800768</c:v>
                </c:pt>
                <c:pt idx="3128">
                  <c:v>801024</c:v>
                </c:pt>
                <c:pt idx="3129">
                  <c:v>801280</c:v>
                </c:pt>
                <c:pt idx="3130">
                  <c:v>801536</c:v>
                </c:pt>
                <c:pt idx="3131">
                  <c:v>801792</c:v>
                </c:pt>
                <c:pt idx="3132">
                  <c:v>802048</c:v>
                </c:pt>
                <c:pt idx="3133">
                  <c:v>802304</c:v>
                </c:pt>
                <c:pt idx="3134">
                  <c:v>802560</c:v>
                </c:pt>
                <c:pt idx="3135">
                  <c:v>802816</c:v>
                </c:pt>
                <c:pt idx="3136">
                  <c:v>803072</c:v>
                </c:pt>
                <c:pt idx="3137">
                  <c:v>803328</c:v>
                </c:pt>
                <c:pt idx="3138">
                  <c:v>803584</c:v>
                </c:pt>
                <c:pt idx="3139">
                  <c:v>803840</c:v>
                </c:pt>
                <c:pt idx="3140">
                  <c:v>804096</c:v>
                </c:pt>
                <c:pt idx="3141">
                  <c:v>804352</c:v>
                </c:pt>
                <c:pt idx="3142">
                  <c:v>804608</c:v>
                </c:pt>
                <c:pt idx="3143">
                  <c:v>804864</c:v>
                </c:pt>
                <c:pt idx="3144">
                  <c:v>805120</c:v>
                </c:pt>
                <c:pt idx="3145">
                  <c:v>805376</c:v>
                </c:pt>
                <c:pt idx="3146">
                  <c:v>805632</c:v>
                </c:pt>
                <c:pt idx="3147">
                  <c:v>805888</c:v>
                </c:pt>
                <c:pt idx="3148">
                  <c:v>806144</c:v>
                </c:pt>
                <c:pt idx="3149">
                  <c:v>806400</c:v>
                </c:pt>
                <c:pt idx="3150">
                  <c:v>806656</c:v>
                </c:pt>
                <c:pt idx="3151">
                  <c:v>806912</c:v>
                </c:pt>
                <c:pt idx="3152">
                  <c:v>807168</c:v>
                </c:pt>
                <c:pt idx="3153">
                  <c:v>807424</c:v>
                </c:pt>
                <c:pt idx="3154">
                  <c:v>807680</c:v>
                </c:pt>
                <c:pt idx="3155">
                  <c:v>807936</c:v>
                </c:pt>
                <c:pt idx="3156">
                  <c:v>808192</c:v>
                </c:pt>
                <c:pt idx="3157">
                  <c:v>808448</c:v>
                </c:pt>
                <c:pt idx="3158">
                  <c:v>808704</c:v>
                </c:pt>
                <c:pt idx="3159">
                  <c:v>808960</c:v>
                </c:pt>
                <c:pt idx="3160">
                  <c:v>809216</c:v>
                </c:pt>
                <c:pt idx="3161">
                  <c:v>809472</c:v>
                </c:pt>
                <c:pt idx="3162">
                  <c:v>809728</c:v>
                </c:pt>
                <c:pt idx="3163">
                  <c:v>809984</c:v>
                </c:pt>
                <c:pt idx="3164">
                  <c:v>810240</c:v>
                </c:pt>
                <c:pt idx="3165">
                  <c:v>810496</c:v>
                </c:pt>
                <c:pt idx="3166">
                  <c:v>810752</c:v>
                </c:pt>
                <c:pt idx="3167">
                  <c:v>811008</c:v>
                </c:pt>
                <c:pt idx="3168">
                  <c:v>811264</c:v>
                </c:pt>
                <c:pt idx="3169">
                  <c:v>811520</c:v>
                </c:pt>
                <c:pt idx="3170">
                  <c:v>811776</c:v>
                </c:pt>
                <c:pt idx="3171">
                  <c:v>812032</c:v>
                </c:pt>
                <c:pt idx="3172">
                  <c:v>812288</c:v>
                </c:pt>
                <c:pt idx="3173">
                  <c:v>812544</c:v>
                </c:pt>
                <c:pt idx="3174">
                  <c:v>812800</c:v>
                </c:pt>
                <c:pt idx="3175">
                  <c:v>813056</c:v>
                </c:pt>
                <c:pt idx="3176">
                  <c:v>813312</c:v>
                </c:pt>
                <c:pt idx="3177">
                  <c:v>813568</c:v>
                </c:pt>
                <c:pt idx="3178">
                  <c:v>813824</c:v>
                </c:pt>
                <c:pt idx="3179">
                  <c:v>814080</c:v>
                </c:pt>
                <c:pt idx="3180">
                  <c:v>814336</c:v>
                </c:pt>
                <c:pt idx="3181">
                  <c:v>814592</c:v>
                </c:pt>
                <c:pt idx="3182">
                  <c:v>814848</c:v>
                </c:pt>
                <c:pt idx="3183">
                  <c:v>815104</c:v>
                </c:pt>
                <c:pt idx="3184">
                  <c:v>815360</c:v>
                </c:pt>
                <c:pt idx="3185">
                  <c:v>815616</c:v>
                </c:pt>
                <c:pt idx="3186">
                  <c:v>815872</c:v>
                </c:pt>
                <c:pt idx="3187">
                  <c:v>816128</c:v>
                </c:pt>
                <c:pt idx="3188">
                  <c:v>816384</c:v>
                </c:pt>
                <c:pt idx="3189">
                  <c:v>816640</c:v>
                </c:pt>
                <c:pt idx="3190">
                  <c:v>816896</c:v>
                </c:pt>
                <c:pt idx="3191">
                  <c:v>817152</c:v>
                </c:pt>
                <c:pt idx="3192">
                  <c:v>817408</c:v>
                </c:pt>
                <c:pt idx="3193">
                  <c:v>817664</c:v>
                </c:pt>
                <c:pt idx="3194">
                  <c:v>817920</c:v>
                </c:pt>
                <c:pt idx="3195">
                  <c:v>818176</c:v>
                </c:pt>
                <c:pt idx="3196">
                  <c:v>818432</c:v>
                </c:pt>
                <c:pt idx="3197">
                  <c:v>818688</c:v>
                </c:pt>
                <c:pt idx="3198">
                  <c:v>818944</c:v>
                </c:pt>
                <c:pt idx="3199">
                  <c:v>819200</c:v>
                </c:pt>
                <c:pt idx="3200">
                  <c:v>819456</c:v>
                </c:pt>
                <c:pt idx="3201">
                  <c:v>819712</c:v>
                </c:pt>
                <c:pt idx="3202">
                  <c:v>819968</c:v>
                </c:pt>
                <c:pt idx="3203">
                  <c:v>820224</c:v>
                </c:pt>
                <c:pt idx="3204">
                  <c:v>820480</c:v>
                </c:pt>
                <c:pt idx="3205">
                  <c:v>820736</c:v>
                </c:pt>
                <c:pt idx="3206">
                  <c:v>820992</c:v>
                </c:pt>
                <c:pt idx="3207">
                  <c:v>821248</c:v>
                </c:pt>
                <c:pt idx="3208">
                  <c:v>821504</c:v>
                </c:pt>
                <c:pt idx="3209">
                  <c:v>821760</c:v>
                </c:pt>
                <c:pt idx="3210">
                  <c:v>822016</c:v>
                </c:pt>
                <c:pt idx="3211">
                  <c:v>822272</c:v>
                </c:pt>
                <c:pt idx="3212">
                  <c:v>822528</c:v>
                </c:pt>
                <c:pt idx="3213">
                  <c:v>822784</c:v>
                </c:pt>
                <c:pt idx="3214">
                  <c:v>823040</c:v>
                </c:pt>
                <c:pt idx="3215">
                  <c:v>823296</c:v>
                </c:pt>
                <c:pt idx="3216">
                  <c:v>823552</c:v>
                </c:pt>
                <c:pt idx="3217">
                  <c:v>823808</c:v>
                </c:pt>
                <c:pt idx="3218">
                  <c:v>824064</c:v>
                </c:pt>
                <c:pt idx="3219">
                  <c:v>824320</c:v>
                </c:pt>
                <c:pt idx="3220">
                  <c:v>824576</c:v>
                </c:pt>
                <c:pt idx="3221">
                  <c:v>824832</c:v>
                </c:pt>
                <c:pt idx="3222">
                  <c:v>825088</c:v>
                </c:pt>
                <c:pt idx="3223">
                  <c:v>825344</c:v>
                </c:pt>
                <c:pt idx="3224">
                  <c:v>825600</c:v>
                </c:pt>
                <c:pt idx="3225">
                  <c:v>825856</c:v>
                </c:pt>
                <c:pt idx="3226">
                  <c:v>826112</c:v>
                </c:pt>
                <c:pt idx="3227">
                  <c:v>826368</c:v>
                </c:pt>
                <c:pt idx="3228">
                  <c:v>826624</c:v>
                </c:pt>
                <c:pt idx="3229">
                  <c:v>826880</c:v>
                </c:pt>
                <c:pt idx="3230">
                  <c:v>827136</c:v>
                </c:pt>
                <c:pt idx="3231">
                  <c:v>827392</c:v>
                </c:pt>
                <c:pt idx="3232">
                  <c:v>827648</c:v>
                </c:pt>
                <c:pt idx="3233">
                  <c:v>827904</c:v>
                </c:pt>
                <c:pt idx="3234">
                  <c:v>828160</c:v>
                </c:pt>
                <c:pt idx="3235">
                  <c:v>828416</c:v>
                </c:pt>
                <c:pt idx="3236">
                  <c:v>828672</c:v>
                </c:pt>
                <c:pt idx="3237">
                  <c:v>828928</c:v>
                </c:pt>
                <c:pt idx="3238">
                  <c:v>829184</c:v>
                </c:pt>
                <c:pt idx="3239">
                  <c:v>829440</c:v>
                </c:pt>
                <c:pt idx="3240">
                  <c:v>829696</c:v>
                </c:pt>
                <c:pt idx="3241">
                  <c:v>829952</c:v>
                </c:pt>
                <c:pt idx="3242">
                  <c:v>830208</c:v>
                </c:pt>
                <c:pt idx="3243">
                  <c:v>830464</c:v>
                </c:pt>
                <c:pt idx="3244">
                  <c:v>830720</c:v>
                </c:pt>
                <c:pt idx="3245">
                  <c:v>830976</c:v>
                </c:pt>
                <c:pt idx="3246">
                  <c:v>831232</c:v>
                </c:pt>
                <c:pt idx="3247">
                  <c:v>831488</c:v>
                </c:pt>
                <c:pt idx="3248">
                  <c:v>831744</c:v>
                </c:pt>
                <c:pt idx="3249">
                  <c:v>832000</c:v>
                </c:pt>
                <c:pt idx="3250">
                  <c:v>832256</c:v>
                </c:pt>
                <c:pt idx="3251">
                  <c:v>832512</c:v>
                </c:pt>
                <c:pt idx="3252">
                  <c:v>832768</c:v>
                </c:pt>
                <c:pt idx="3253">
                  <c:v>833024</c:v>
                </c:pt>
                <c:pt idx="3254">
                  <c:v>833280</c:v>
                </c:pt>
                <c:pt idx="3255">
                  <c:v>833536</c:v>
                </c:pt>
                <c:pt idx="3256">
                  <c:v>833792</c:v>
                </c:pt>
                <c:pt idx="3257">
                  <c:v>834048</c:v>
                </c:pt>
                <c:pt idx="3258">
                  <c:v>834304</c:v>
                </c:pt>
                <c:pt idx="3259">
                  <c:v>834560</c:v>
                </c:pt>
                <c:pt idx="3260">
                  <c:v>834816</c:v>
                </c:pt>
                <c:pt idx="3261">
                  <c:v>835072</c:v>
                </c:pt>
                <c:pt idx="3262">
                  <c:v>835328</c:v>
                </c:pt>
                <c:pt idx="3263">
                  <c:v>835584</c:v>
                </c:pt>
                <c:pt idx="3264">
                  <c:v>835840</c:v>
                </c:pt>
                <c:pt idx="3265">
                  <c:v>836096</c:v>
                </c:pt>
                <c:pt idx="3266">
                  <c:v>836352</c:v>
                </c:pt>
                <c:pt idx="3267">
                  <c:v>836608</c:v>
                </c:pt>
                <c:pt idx="3268">
                  <c:v>836864</c:v>
                </c:pt>
                <c:pt idx="3269">
                  <c:v>837120</c:v>
                </c:pt>
                <c:pt idx="3270">
                  <c:v>837376</c:v>
                </c:pt>
                <c:pt idx="3271">
                  <c:v>837632</c:v>
                </c:pt>
                <c:pt idx="3272">
                  <c:v>837888</c:v>
                </c:pt>
                <c:pt idx="3273">
                  <c:v>838144</c:v>
                </c:pt>
                <c:pt idx="3274">
                  <c:v>838400</c:v>
                </c:pt>
                <c:pt idx="3275">
                  <c:v>838656</c:v>
                </c:pt>
                <c:pt idx="3276">
                  <c:v>838912</c:v>
                </c:pt>
                <c:pt idx="3277">
                  <c:v>839168</c:v>
                </c:pt>
                <c:pt idx="3278">
                  <c:v>839424</c:v>
                </c:pt>
                <c:pt idx="3279">
                  <c:v>839680</c:v>
                </c:pt>
                <c:pt idx="3280">
                  <c:v>839936</c:v>
                </c:pt>
                <c:pt idx="3281">
                  <c:v>840192</c:v>
                </c:pt>
                <c:pt idx="3282">
                  <c:v>840448</c:v>
                </c:pt>
                <c:pt idx="3283">
                  <c:v>840704</c:v>
                </c:pt>
                <c:pt idx="3284">
                  <c:v>840960</c:v>
                </c:pt>
                <c:pt idx="3285">
                  <c:v>841216</c:v>
                </c:pt>
                <c:pt idx="3286">
                  <c:v>841472</c:v>
                </c:pt>
                <c:pt idx="3287">
                  <c:v>841728</c:v>
                </c:pt>
                <c:pt idx="3288">
                  <c:v>841984</c:v>
                </c:pt>
                <c:pt idx="3289">
                  <c:v>842240</c:v>
                </c:pt>
                <c:pt idx="3290">
                  <c:v>842496</c:v>
                </c:pt>
                <c:pt idx="3291">
                  <c:v>842752</c:v>
                </c:pt>
                <c:pt idx="3292">
                  <c:v>843008</c:v>
                </c:pt>
                <c:pt idx="3293">
                  <c:v>843264</c:v>
                </c:pt>
                <c:pt idx="3294">
                  <c:v>843520</c:v>
                </c:pt>
                <c:pt idx="3295">
                  <c:v>843776</c:v>
                </c:pt>
                <c:pt idx="3296">
                  <c:v>844032</c:v>
                </c:pt>
                <c:pt idx="3297">
                  <c:v>844288</c:v>
                </c:pt>
                <c:pt idx="3298">
                  <c:v>844544</c:v>
                </c:pt>
                <c:pt idx="3299">
                  <c:v>844800</c:v>
                </c:pt>
                <c:pt idx="3300">
                  <c:v>845056</c:v>
                </c:pt>
                <c:pt idx="3301">
                  <c:v>845312</c:v>
                </c:pt>
                <c:pt idx="3302">
                  <c:v>845568</c:v>
                </c:pt>
                <c:pt idx="3303">
                  <c:v>845824</c:v>
                </c:pt>
                <c:pt idx="3304">
                  <c:v>846080</c:v>
                </c:pt>
                <c:pt idx="3305">
                  <c:v>846336</c:v>
                </c:pt>
                <c:pt idx="3306">
                  <c:v>846592</c:v>
                </c:pt>
                <c:pt idx="3307">
                  <c:v>846848</c:v>
                </c:pt>
                <c:pt idx="3308">
                  <c:v>847104</c:v>
                </c:pt>
                <c:pt idx="3309">
                  <c:v>847360</c:v>
                </c:pt>
                <c:pt idx="3310">
                  <c:v>847616</c:v>
                </c:pt>
                <c:pt idx="3311">
                  <c:v>847872</c:v>
                </c:pt>
                <c:pt idx="3312">
                  <c:v>848128</c:v>
                </c:pt>
                <c:pt idx="3313">
                  <c:v>848384</c:v>
                </c:pt>
                <c:pt idx="3314">
                  <c:v>848640</c:v>
                </c:pt>
                <c:pt idx="3315">
                  <c:v>848896</c:v>
                </c:pt>
                <c:pt idx="3316">
                  <c:v>849152</c:v>
                </c:pt>
                <c:pt idx="3317">
                  <c:v>849408</c:v>
                </c:pt>
                <c:pt idx="3318">
                  <c:v>849664</c:v>
                </c:pt>
                <c:pt idx="3319">
                  <c:v>849920</c:v>
                </c:pt>
                <c:pt idx="3320">
                  <c:v>850176</c:v>
                </c:pt>
                <c:pt idx="3321">
                  <c:v>850432</c:v>
                </c:pt>
                <c:pt idx="3322">
                  <c:v>850688</c:v>
                </c:pt>
                <c:pt idx="3323">
                  <c:v>850944</c:v>
                </c:pt>
                <c:pt idx="3324">
                  <c:v>851200</c:v>
                </c:pt>
                <c:pt idx="3325">
                  <c:v>851456</c:v>
                </c:pt>
                <c:pt idx="3326">
                  <c:v>851712</c:v>
                </c:pt>
                <c:pt idx="3327">
                  <c:v>851968</c:v>
                </c:pt>
                <c:pt idx="3328">
                  <c:v>852224</c:v>
                </c:pt>
                <c:pt idx="3329">
                  <c:v>852480</c:v>
                </c:pt>
                <c:pt idx="3330">
                  <c:v>852736</c:v>
                </c:pt>
                <c:pt idx="3331">
                  <c:v>852992</c:v>
                </c:pt>
                <c:pt idx="3332">
                  <c:v>853248</c:v>
                </c:pt>
                <c:pt idx="3333">
                  <c:v>853504</c:v>
                </c:pt>
                <c:pt idx="3334">
                  <c:v>853760</c:v>
                </c:pt>
                <c:pt idx="3335">
                  <c:v>854016</c:v>
                </c:pt>
                <c:pt idx="3336">
                  <c:v>854272</c:v>
                </c:pt>
                <c:pt idx="3337">
                  <c:v>854528</c:v>
                </c:pt>
                <c:pt idx="3338">
                  <c:v>854784</c:v>
                </c:pt>
                <c:pt idx="3339">
                  <c:v>855040</c:v>
                </c:pt>
                <c:pt idx="3340">
                  <c:v>855296</c:v>
                </c:pt>
                <c:pt idx="3341">
                  <c:v>855552</c:v>
                </c:pt>
                <c:pt idx="3342">
                  <c:v>855808</c:v>
                </c:pt>
                <c:pt idx="3343">
                  <c:v>856064</c:v>
                </c:pt>
                <c:pt idx="3344">
                  <c:v>856320</c:v>
                </c:pt>
                <c:pt idx="3345">
                  <c:v>856576</c:v>
                </c:pt>
                <c:pt idx="3346">
                  <c:v>856832</c:v>
                </c:pt>
                <c:pt idx="3347">
                  <c:v>857088</c:v>
                </c:pt>
                <c:pt idx="3348">
                  <c:v>857344</c:v>
                </c:pt>
                <c:pt idx="3349">
                  <c:v>857600</c:v>
                </c:pt>
                <c:pt idx="3350">
                  <c:v>857856</c:v>
                </c:pt>
                <c:pt idx="3351">
                  <c:v>858112</c:v>
                </c:pt>
                <c:pt idx="3352">
                  <c:v>858368</c:v>
                </c:pt>
                <c:pt idx="3353">
                  <c:v>858624</c:v>
                </c:pt>
                <c:pt idx="3354">
                  <c:v>858880</c:v>
                </c:pt>
                <c:pt idx="3355">
                  <c:v>859136</c:v>
                </c:pt>
                <c:pt idx="3356">
                  <c:v>859392</c:v>
                </c:pt>
                <c:pt idx="3357">
                  <c:v>859648</c:v>
                </c:pt>
                <c:pt idx="3358">
                  <c:v>859904</c:v>
                </c:pt>
                <c:pt idx="3359">
                  <c:v>860160</c:v>
                </c:pt>
                <c:pt idx="3360">
                  <c:v>860416</c:v>
                </c:pt>
                <c:pt idx="3361">
                  <c:v>860672</c:v>
                </c:pt>
                <c:pt idx="3362">
                  <c:v>860928</c:v>
                </c:pt>
                <c:pt idx="3363">
                  <c:v>861184</c:v>
                </c:pt>
                <c:pt idx="3364">
                  <c:v>861440</c:v>
                </c:pt>
                <c:pt idx="3365">
                  <c:v>861696</c:v>
                </c:pt>
                <c:pt idx="3366">
                  <c:v>861952</c:v>
                </c:pt>
                <c:pt idx="3367">
                  <c:v>862208</c:v>
                </c:pt>
                <c:pt idx="3368">
                  <c:v>862464</c:v>
                </c:pt>
                <c:pt idx="3369">
                  <c:v>862720</c:v>
                </c:pt>
                <c:pt idx="3370">
                  <c:v>862976</c:v>
                </c:pt>
                <c:pt idx="3371">
                  <c:v>863232</c:v>
                </c:pt>
                <c:pt idx="3372">
                  <c:v>863488</c:v>
                </c:pt>
                <c:pt idx="3373">
                  <c:v>863744</c:v>
                </c:pt>
                <c:pt idx="3374">
                  <c:v>864000</c:v>
                </c:pt>
                <c:pt idx="3375">
                  <c:v>864256</c:v>
                </c:pt>
                <c:pt idx="3376">
                  <c:v>864512</c:v>
                </c:pt>
                <c:pt idx="3377">
                  <c:v>864768</c:v>
                </c:pt>
                <c:pt idx="3378">
                  <c:v>865024</c:v>
                </c:pt>
                <c:pt idx="3379">
                  <c:v>865280</c:v>
                </c:pt>
                <c:pt idx="3380">
                  <c:v>865536</c:v>
                </c:pt>
                <c:pt idx="3381">
                  <c:v>865792</c:v>
                </c:pt>
                <c:pt idx="3382">
                  <c:v>866048</c:v>
                </c:pt>
                <c:pt idx="3383">
                  <c:v>866304</c:v>
                </c:pt>
                <c:pt idx="3384">
                  <c:v>866560</c:v>
                </c:pt>
                <c:pt idx="3385">
                  <c:v>866816</c:v>
                </c:pt>
                <c:pt idx="3386">
                  <c:v>867072</c:v>
                </c:pt>
                <c:pt idx="3387">
                  <c:v>867328</c:v>
                </c:pt>
                <c:pt idx="3388">
                  <c:v>867584</c:v>
                </c:pt>
                <c:pt idx="3389">
                  <c:v>867840</c:v>
                </c:pt>
                <c:pt idx="3390">
                  <c:v>868096</c:v>
                </c:pt>
                <c:pt idx="3391">
                  <c:v>868352</c:v>
                </c:pt>
                <c:pt idx="3392">
                  <c:v>868608</c:v>
                </c:pt>
                <c:pt idx="3393">
                  <c:v>868864</c:v>
                </c:pt>
                <c:pt idx="3394">
                  <c:v>869120</c:v>
                </c:pt>
                <c:pt idx="3395">
                  <c:v>869376</c:v>
                </c:pt>
                <c:pt idx="3396">
                  <c:v>869632</c:v>
                </c:pt>
                <c:pt idx="3397">
                  <c:v>869888</c:v>
                </c:pt>
                <c:pt idx="3398">
                  <c:v>870144</c:v>
                </c:pt>
                <c:pt idx="3399">
                  <c:v>870400</c:v>
                </c:pt>
                <c:pt idx="3400">
                  <c:v>870656</c:v>
                </c:pt>
                <c:pt idx="3401">
                  <c:v>870912</c:v>
                </c:pt>
                <c:pt idx="3402">
                  <c:v>871168</c:v>
                </c:pt>
                <c:pt idx="3403">
                  <c:v>871424</c:v>
                </c:pt>
                <c:pt idx="3404">
                  <c:v>871680</c:v>
                </c:pt>
                <c:pt idx="3405">
                  <c:v>871936</c:v>
                </c:pt>
                <c:pt idx="3406">
                  <c:v>872192</c:v>
                </c:pt>
                <c:pt idx="3407">
                  <c:v>872448</c:v>
                </c:pt>
                <c:pt idx="3408">
                  <c:v>872704</c:v>
                </c:pt>
                <c:pt idx="3409">
                  <c:v>872960</c:v>
                </c:pt>
                <c:pt idx="3410">
                  <c:v>873216</c:v>
                </c:pt>
                <c:pt idx="3411">
                  <c:v>873472</c:v>
                </c:pt>
                <c:pt idx="3412">
                  <c:v>873728</c:v>
                </c:pt>
                <c:pt idx="3413">
                  <c:v>873984</c:v>
                </c:pt>
                <c:pt idx="3414">
                  <c:v>874240</c:v>
                </c:pt>
                <c:pt idx="3415">
                  <c:v>874496</c:v>
                </c:pt>
                <c:pt idx="3416">
                  <c:v>874752</c:v>
                </c:pt>
                <c:pt idx="3417">
                  <c:v>875008</c:v>
                </c:pt>
                <c:pt idx="3418">
                  <c:v>875264</c:v>
                </c:pt>
                <c:pt idx="3419">
                  <c:v>875520</c:v>
                </c:pt>
                <c:pt idx="3420">
                  <c:v>875776</c:v>
                </c:pt>
                <c:pt idx="3421">
                  <c:v>876032</c:v>
                </c:pt>
                <c:pt idx="3422">
                  <c:v>876288</c:v>
                </c:pt>
                <c:pt idx="3423">
                  <c:v>876544</c:v>
                </c:pt>
                <c:pt idx="3424">
                  <c:v>876800</c:v>
                </c:pt>
                <c:pt idx="3425">
                  <c:v>877056</c:v>
                </c:pt>
                <c:pt idx="3426">
                  <c:v>877312</c:v>
                </c:pt>
                <c:pt idx="3427">
                  <c:v>877568</c:v>
                </c:pt>
                <c:pt idx="3428">
                  <c:v>877824</c:v>
                </c:pt>
                <c:pt idx="3429">
                  <c:v>878080</c:v>
                </c:pt>
                <c:pt idx="3430">
                  <c:v>878336</c:v>
                </c:pt>
                <c:pt idx="3431">
                  <c:v>878592</c:v>
                </c:pt>
                <c:pt idx="3432">
                  <c:v>878848</c:v>
                </c:pt>
                <c:pt idx="3433">
                  <c:v>879104</c:v>
                </c:pt>
                <c:pt idx="3434">
                  <c:v>879360</c:v>
                </c:pt>
                <c:pt idx="3435">
                  <c:v>879616</c:v>
                </c:pt>
                <c:pt idx="3436">
                  <c:v>879872</c:v>
                </c:pt>
                <c:pt idx="3437">
                  <c:v>880128</c:v>
                </c:pt>
                <c:pt idx="3438">
                  <c:v>880384</c:v>
                </c:pt>
                <c:pt idx="3439">
                  <c:v>880640</c:v>
                </c:pt>
                <c:pt idx="3440">
                  <c:v>880896</c:v>
                </c:pt>
                <c:pt idx="3441">
                  <c:v>881152</c:v>
                </c:pt>
                <c:pt idx="3442">
                  <c:v>881408</c:v>
                </c:pt>
                <c:pt idx="3443">
                  <c:v>881664</c:v>
                </c:pt>
                <c:pt idx="3444">
                  <c:v>881920</c:v>
                </c:pt>
                <c:pt idx="3445">
                  <c:v>882176</c:v>
                </c:pt>
                <c:pt idx="3446">
                  <c:v>882432</c:v>
                </c:pt>
                <c:pt idx="3447">
                  <c:v>882688</c:v>
                </c:pt>
                <c:pt idx="3448">
                  <c:v>882944</c:v>
                </c:pt>
                <c:pt idx="3449">
                  <c:v>883200</c:v>
                </c:pt>
                <c:pt idx="3450">
                  <c:v>883456</c:v>
                </c:pt>
                <c:pt idx="3451">
                  <c:v>883712</c:v>
                </c:pt>
                <c:pt idx="3452">
                  <c:v>883968</c:v>
                </c:pt>
                <c:pt idx="3453">
                  <c:v>884224</c:v>
                </c:pt>
                <c:pt idx="3454">
                  <c:v>884480</c:v>
                </c:pt>
                <c:pt idx="3455">
                  <c:v>884736</c:v>
                </c:pt>
                <c:pt idx="3456">
                  <c:v>884992</c:v>
                </c:pt>
                <c:pt idx="3457">
                  <c:v>885248</c:v>
                </c:pt>
                <c:pt idx="3458">
                  <c:v>885504</c:v>
                </c:pt>
                <c:pt idx="3459">
                  <c:v>885760</c:v>
                </c:pt>
                <c:pt idx="3460">
                  <c:v>886016</c:v>
                </c:pt>
                <c:pt idx="3461">
                  <c:v>886272</c:v>
                </c:pt>
                <c:pt idx="3462">
                  <c:v>886528</c:v>
                </c:pt>
                <c:pt idx="3463">
                  <c:v>886784</c:v>
                </c:pt>
                <c:pt idx="3464">
                  <c:v>887040</c:v>
                </c:pt>
                <c:pt idx="3465">
                  <c:v>887296</c:v>
                </c:pt>
                <c:pt idx="3466">
                  <c:v>887552</c:v>
                </c:pt>
                <c:pt idx="3467">
                  <c:v>887808</c:v>
                </c:pt>
                <c:pt idx="3468">
                  <c:v>888064</c:v>
                </c:pt>
                <c:pt idx="3469">
                  <c:v>888320</c:v>
                </c:pt>
                <c:pt idx="3470">
                  <c:v>888576</c:v>
                </c:pt>
                <c:pt idx="3471">
                  <c:v>888832</c:v>
                </c:pt>
                <c:pt idx="3472">
                  <c:v>889088</c:v>
                </c:pt>
                <c:pt idx="3473">
                  <c:v>889344</c:v>
                </c:pt>
                <c:pt idx="3474">
                  <c:v>889600</c:v>
                </c:pt>
                <c:pt idx="3475">
                  <c:v>889856</c:v>
                </c:pt>
                <c:pt idx="3476">
                  <c:v>890112</c:v>
                </c:pt>
                <c:pt idx="3477">
                  <c:v>890368</c:v>
                </c:pt>
                <c:pt idx="3478">
                  <c:v>890624</c:v>
                </c:pt>
                <c:pt idx="3479">
                  <c:v>890880</c:v>
                </c:pt>
                <c:pt idx="3480">
                  <c:v>891136</c:v>
                </c:pt>
                <c:pt idx="3481">
                  <c:v>891392</c:v>
                </c:pt>
                <c:pt idx="3482">
                  <c:v>891648</c:v>
                </c:pt>
                <c:pt idx="3483">
                  <c:v>891904</c:v>
                </c:pt>
                <c:pt idx="3484">
                  <c:v>892160</c:v>
                </c:pt>
                <c:pt idx="3485">
                  <c:v>892416</c:v>
                </c:pt>
                <c:pt idx="3486">
                  <c:v>892672</c:v>
                </c:pt>
                <c:pt idx="3487">
                  <c:v>892928</c:v>
                </c:pt>
                <c:pt idx="3488">
                  <c:v>893184</c:v>
                </c:pt>
                <c:pt idx="3489">
                  <c:v>893440</c:v>
                </c:pt>
                <c:pt idx="3490">
                  <c:v>893696</c:v>
                </c:pt>
                <c:pt idx="3491">
                  <c:v>893952</c:v>
                </c:pt>
                <c:pt idx="3492">
                  <c:v>894208</c:v>
                </c:pt>
                <c:pt idx="3493">
                  <c:v>894464</c:v>
                </c:pt>
                <c:pt idx="3494">
                  <c:v>894720</c:v>
                </c:pt>
                <c:pt idx="3495">
                  <c:v>894976</c:v>
                </c:pt>
                <c:pt idx="3496">
                  <c:v>895232</c:v>
                </c:pt>
                <c:pt idx="3497">
                  <c:v>895488</c:v>
                </c:pt>
                <c:pt idx="3498">
                  <c:v>895744</c:v>
                </c:pt>
                <c:pt idx="3499">
                  <c:v>896000</c:v>
                </c:pt>
                <c:pt idx="3500">
                  <c:v>896256</c:v>
                </c:pt>
                <c:pt idx="3501">
                  <c:v>896512</c:v>
                </c:pt>
                <c:pt idx="3502">
                  <c:v>896768</c:v>
                </c:pt>
                <c:pt idx="3503">
                  <c:v>897024</c:v>
                </c:pt>
                <c:pt idx="3504">
                  <c:v>897280</c:v>
                </c:pt>
                <c:pt idx="3505">
                  <c:v>897536</c:v>
                </c:pt>
                <c:pt idx="3506">
                  <c:v>897792</c:v>
                </c:pt>
                <c:pt idx="3507">
                  <c:v>898048</c:v>
                </c:pt>
                <c:pt idx="3508">
                  <c:v>898304</c:v>
                </c:pt>
                <c:pt idx="3509">
                  <c:v>898560</c:v>
                </c:pt>
                <c:pt idx="3510">
                  <c:v>898816</c:v>
                </c:pt>
                <c:pt idx="3511">
                  <c:v>899072</c:v>
                </c:pt>
                <c:pt idx="3512">
                  <c:v>899328</c:v>
                </c:pt>
                <c:pt idx="3513">
                  <c:v>899584</c:v>
                </c:pt>
                <c:pt idx="3514">
                  <c:v>899840</c:v>
                </c:pt>
                <c:pt idx="3515">
                  <c:v>900096</c:v>
                </c:pt>
                <c:pt idx="3516">
                  <c:v>900352</c:v>
                </c:pt>
                <c:pt idx="3517">
                  <c:v>900608</c:v>
                </c:pt>
                <c:pt idx="3518">
                  <c:v>900864</c:v>
                </c:pt>
                <c:pt idx="3519">
                  <c:v>901120</c:v>
                </c:pt>
                <c:pt idx="3520">
                  <c:v>901376</c:v>
                </c:pt>
                <c:pt idx="3521">
                  <c:v>901632</c:v>
                </c:pt>
                <c:pt idx="3522">
                  <c:v>901888</c:v>
                </c:pt>
                <c:pt idx="3523">
                  <c:v>902144</c:v>
                </c:pt>
                <c:pt idx="3524">
                  <c:v>902400</c:v>
                </c:pt>
                <c:pt idx="3525">
                  <c:v>902656</c:v>
                </c:pt>
                <c:pt idx="3526">
                  <c:v>902912</c:v>
                </c:pt>
                <c:pt idx="3527">
                  <c:v>903168</c:v>
                </c:pt>
                <c:pt idx="3528">
                  <c:v>903424</c:v>
                </c:pt>
                <c:pt idx="3529">
                  <c:v>903680</c:v>
                </c:pt>
                <c:pt idx="3530">
                  <c:v>903936</c:v>
                </c:pt>
                <c:pt idx="3531">
                  <c:v>904192</c:v>
                </c:pt>
                <c:pt idx="3532">
                  <c:v>904448</c:v>
                </c:pt>
                <c:pt idx="3533">
                  <c:v>904704</c:v>
                </c:pt>
                <c:pt idx="3534">
                  <c:v>904960</c:v>
                </c:pt>
                <c:pt idx="3535">
                  <c:v>905216</c:v>
                </c:pt>
                <c:pt idx="3536">
                  <c:v>905472</c:v>
                </c:pt>
                <c:pt idx="3537">
                  <c:v>905728</c:v>
                </c:pt>
                <c:pt idx="3538">
                  <c:v>905984</c:v>
                </c:pt>
                <c:pt idx="3539">
                  <c:v>906240</c:v>
                </c:pt>
                <c:pt idx="3540">
                  <c:v>906496</c:v>
                </c:pt>
                <c:pt idx="3541">
                  <c:v>906752</c:v>
                </c:pt>
                <c:pt idx="3542">
                  <c:v>907008</c:v>
                </c:pt>
                <c:pt idx="3543">
                  <c:v>907264</c:v>
                </c:pt>
                <c:pt idx="3544">
                  <c:v>907520</c:v>
                </c:pt>
                <c:pt idx="3545">
                  <c:v>907776</c:v>
                </c:pt>
                <c:pt idx="3546">
                  <c:v>908032</c:v>
                </c:pt>
                <c:pt idx="3547">
                  <c:v>908288</c:v>
                </c:pt>
                <c:pt idx="3548">
                  <c:v>908544</c:v>
                </c:pt>
                <c:pt idx="3549">
                  <c:v>908800</c:v>
                </c:pt>
                <c:pt idx="3550">
                  <c:v>909056</c:v>
                </c:pt>
                <c:pt idx="3551">
                  <c:v>909312</c:v>
                </c:pt>
                <c:pt idx="3552">
                  <c:v>909568</c:v>
                </c:pt>
                <c:pt idx="3553">
                  <c:v>909824</c:v>
                </c:pt>
                <c:pt idx="3554">
                  <c:v>910080</c:v>
                </c:pt>
                <c:pt idx="3555">
                  <c:v>910336</c:v>
                </c:pt>
                <c:pt idx="3556">
                  <c:v>910592</c:v>
                </c:pt>
                <c:pt idx="3557">
                  <c:v>910848</c:v>
                </c:pt>
                <c:pt idx="3558">
                  <c:v>911104</c:v>
                </c:pt>
                <c:pt idx="3559">
                  <c:v>911360</c:v>
                </c:pt>
                <c:pt idx="3560">
                  <c:v>911616</c:v>
                </c:pt>
                <c:pt idx="3561">
                  <c:v>911872</c:v>
                </c:pt>
                <c:pt idx="3562">
                  <c:v>912128</c:v>
                </c:pt>
                <c:pt idx="3563">
                  <c:v>912384</c:v>
                </c:pt>
                <c:pt idx="3564">
                  <c:v>912640</c:v>
                </c:pt>
                <c:pt idx="3565">
                  <c:v>912896</c:v>
                </c:pt>
                <c:pt idx="3566">
                  <c:v>913152</c:v>
                </c:pt>
                <c:pt idx="3567">
                  <c:v>913408</c:v>
                </c:pt>
                <c:pt idx="3568">
                  <c:v>913664</c:v>
                </c:pt>
                <c:pt idx="3569">
                  <c:v>913920</c:v>
                </c:pt>
                <c:pt idx="3570">
                  <c:v>914176</c:v>
                </c:pt>
                <c:pt idx="3571">
                  <c:v>914432</c:v>
                </c:pt>
                <c:pt idx="3572">
                  <c:v>914688</c:v>
                </c:pt>
                <c:pt idx="3573">
                  <c:v>914944</c:v>
                </c:pt>
                <c:pt idx="3574">
                  <c:v>915200</c:v>
                </c:pt>
                <c:pt idx="3575">
                  <c:v>915456</c:v>
                </c:pt>
                <c:pt idx="3576">
                  <c:v>915712</c:v>
                </c:pt>
                <c:pt idx="3577">
                  <c:v>915968</c:v>
                </c:pt>
                <c:pt idx="3578">
                  <c:v>916224</c:v>
                </c:pt>
                <c:pt idx="3579">
                  <c:v>916480</c:v>
                </c:pt>
                <c:pt idx="3580">
                  <c:v>916736</c:v>
                </c:pt>
                <c:pt idx="3581">
                  <c:v>916992</c:v>
                </c:pt>
                <c:pt idx="3582">
                  <c:v>917248</c:v>
                </c:pt>
                <c:pt idx="3583">
                  <c:v>917504</c:v>
                </c:pt>
                <c:pt idx="3584">
                  <c:v>917760</c:v>
                </c:pt>
                <c:pt idx="3585">
                  <c:v>918016</c:v>
                </c:pt>
                <c:pt idx="3586">
                  <c:v>918272</c:v>
                </c:pt>
                <c:pt idx="3587">
                  <c:v>918528</c:v>
                </c:pt>
                <c:pt idx="3588">
                  <c:v>918784</c:v>
                </c:pt>
                <c:pt idx="3589">
                  <c:v>919040</c:v>
                </c:pt>
                <c:pt idx="3590">
                  <c:v>919296</c:v>
                </c:pt>
                <c:pt idx="3591">
                  <c:v>919552</c:v>
                </c:pt>
                <c:pt idx="3592">
                  <c:v>919808</c:v>
                </c:pt>
                <c:pt idx="3593">
                  <c:v>920064</c:v>
                </c:pt>
                <c:pt idx="3594">
                  <c:v>920320</c:v>
                </c:pt>
                <c:pt idx="3595">
                  <c:v>920576</c:v>
                </c:pt>
                <c:pt idx="3596">
                  <c:v>920832</c:v>
                </c:pt>
                <c:pt idx="3597">
                  <c:v>921088</c:v>
                </c:pt>
                <c:pt idx="3598">
                  <c:v>921344</c:v>
                </c:pt>
                <c:pt idx="3599">
                  <c:v>921600</c:v>
                </c:pt>
                <c:pt idx="3600">
                  <c:v>921856</c:v>
                </c:pt>
                <c:pt idx="3601">
                  <c:v>922112</c:v>
                </c:pt>
                <c:pt idx="3602">
                  <c:v>922368</c:v>
                </c:pt>
                <c:pt idx="3603">
                  <c:v>922624</c:v>
                </c:pt>
                <c:pt idx="3604">
                  <c:v>922880</c:v>
                </c:pt>
                <c:pt idx="3605">
                  <c:v>923136</c:v>
                </c:pt>
                <c:pt idx="3606">
                  <c:v>923392</c:v>
                </c:pt>
                <c:pt idx="3607">
                  <c:v>923648</c:v>
                </c:pt>
                <c:pt idx="3608">
                  <c:v>923904</c:v>
                </c:pt>
                <c:pt idx="3609">
                  <c:v>924160</c:v>
                </c:pt>
                <c:pt idx="3610">
                  <c:v>924416</c:v>
                </c:pt>
                <c:pt idx="3611">
                  <c:v>924672</c:v>
                </c:pt>
                <c:pt idx="3612">
                  <c:v>924928</c:v>
                </c:pt>
                <c:pt idx="3613">
                  <c:v>925184</c:v>
                </c:pt>
                <c:pt idx="3614">
                  <c:v>925440</c:v>
                </c:pt>
                <c:pt idx="3615">
                  <c:v>925696</c:v>
                </c:pt>
                <c:pt idx="3616">
                  <c:v>925952</c:v>
                </c:pt>
                <c:pt idx="3617">
                  <c:v>926208</c:v>
                </c:pt>
                <c:pt idx="3618">
                  <c:v>926464</c:v>
                </c:pt>
                <c:pt idx="3619">
                  <c:v>926720</c:v>
                </c:pt>
                <c:pt idx="3620">
                  <c:v>926976</c:v>
                </c:pt>
                <c:pt idx="3621">
                  <c:v>927232</c:v>
                </c:pt>
                <c:pt idx="3622">
                  <c:v>927488</c:v>
                </c:pt>
                <c:pt idx="3623">
                  <c:v>927744</c:v>
                </c:pt>
                <c:pt idx="3624">
                  <c:v>928000</c:v>
                </c:pt>
                <c:pt idx="3625">
                  <c:v>928256</c:v>
                </c:pt>
                <c:pt idx="3626">
                  <c:v>928512</c:v>
                </c:pt>
                <c:pt idx="3627">
                  <c:v>928768</c:v>
                </c:pt>
                <c:pt idx="3628">
                  <c:v>929024</c:v>
                </c:pt>
                <c:pt idx="3629">
                  <c:v>929280</c:v>
                </c:pt>
                <c:pt idx="3630">
                  <c:v>929536</c:v>
                </c:pt>
                <c:pt idx="3631">
                  <c:v>929792</c:v>
                </c:pt>
                <c:pt idx="3632">
                  <c:v>930048</c:v>
                </c:pt>
                <c:pt idx="3633">
                  <c:v>930304</c:v>
                </c:pt>
                <c:pt idx="3634">
                  <c:v>930560</c:v>
                </c:pt>
                <c:pt idx="3635">
                  <c:v>930816</c:v>
                </c:pt>
                <c:pt idx="3636">
                  <c:v>931072</c:v>
                </c:pt>
                <c:pt idx="3637">
                  <c:v>931328</c:v>
                </c:pt>
                <c:pt idx="3638">
                  <c:v>931584</c:v>
                </c:pt>
                <c:pt idx="3639">
                  <c:v>931840</c:v>
                </c:pt>
                <c:pt idx="3640">
                  <c:v>932096</c:v>
                </c:pt>
                <c:pt idx="3641">
                  <c:v>932352</c:v>
                </c:pt>
                <c:pt idx="3642">
                  <c:v>932608</c:v>
                </c:pt>
                <c:pt idx="3643">
                  <c:v>932864</c:v>
                </c:pt>
                <c:pt idx="3644">
                  <c:v>933120</c:v>
                </c:pt>
                <c:pt idx="3645">
                  <c:v>933376</c:v>
                </c:pt>
                <c:pt idx="3646">
                  <c:v>933632</c:v>
                </c:pt>
                <c:pt idx="3647">
                  <c:v>933888</c:v>
                </c:pt>
                <c:pt idx="3648">
                  <c:v>934144</c:v>
                </c:pt>
                <c:pt idx="3649">
                  <c:v>934400</c:v>
                </c:pt>
                <c:pt idx="3650">
                  <c:v>934656</c:v>
                </c:pt>
                <c:pt idx="3651">
                  <c:v>934912</c:v>
                </c:pt>
                <c:pt idx="3652">
                  <c:v>935168</c:v>
                </c:pt>
                <c:pt idx="3653">
                  <c:v>935424</c:v>
                </c:pt>
                <c:pt idx="3654">
                  <c:v>935680</c:v>
                </c:pt>
                <c:pt idx="3655">
                  <c:v>935936</c:v>
                </c:pt>
                <c:pt idx="3656">
                  <c:v>936192</c:v>
                </c:pt>
                <c:pt idx="3657">
                  <c:v>936448</c:v>
                </c:pt>
                <c:pt idx="3658">
                  <c:v>936704</c:v>
                </c:pt>
                <c:pt idx="3659">
                  <c:v>936960</c:v>
                </c:pt>
                <c:pt idx="3660">
                  <c:v>937216</c:v>
                </c:pt>
                <c:pt idx="3661">
                  <c:v>937472</c:v>
                </c:pt>
                <c:pt idx="3662">
                  <c:v>937728</c:v>
                </c:pt>
                <c:pt idx="3663">
                  <c:v>937984</c:v>
                </c:pt>
                <c:pt idx="3664">
                  <c:v>938240</c:v>
                </c:pt>
                <c:pt idx="3665">
                  <c:v>938496</c:v>
                </c:pt>
                <c:pt idx="3666">
                  <c:v>938752</c:v>
                </c:pt>
                <c:pt idx="3667">
                  <c:v>939008</c:v>
                </c:pt>
                <c:pt idx="3668">
                  <c:v>939264</c:v>
                </c:pt>
                <c:pt idx="3669">
                  <c:v>939520</c:v>
                </c:pt>
                <c:pt idx="3670">
                  <c:v>939776</c:v>
                </c:pt>
                <c:pt idx="3671">
                  <c:v>940032</c:v>
                </c:pt>
                <c:pt idx="3672">
                  <c:v>940288</c:v>
                </c:pt>
                <c:pt idx="3673">
                  <c:v>940544</c:v>
                </c:pt>
                <c:pt idx="3674">
                  <c:v>940800</c:v>
                </c:pt>
                <c:pt idx="3675">
                  <c:v>941056</c:v>
                </c:pt>
                <c:pt idx="3676">
                  <c:v>941312</c:v>
                </c:pt>
                <c:pt idx="3677">
                  <c:v>941568</c:v>
                </c:pt>
                <c:pt idx="3678">
                  <c:v>941824</c:v>
                </c:pt>
                <c:pt idx="3679">
                  <c:v>942080</c:v>
                </c:pt>
                <c:pt idx="3680">
                  <c:v>942336</c:v>
                </c:pt>
                <c:pt idx="3681">
                  <c:v>942592</c:v>
                </c:pt>
                <c:pt idx="3682">
                  <c:v>942848</c:v>
                </c:pt>
                <c:pt idx="3683">
                  <c:v>943104</c:v>
                </c:pt>
                <c:pt idx="3684">
                  <c:v>943360</c:v>
                </c:pt>
                <c:pt idx="3685">
                  <c:v>943616</c:v>
                </c:pt>
                <c:pt idx="3686">
                  <c:v>943872</c:v>
                </c:pt>
                <c:pt idx="3687">
                  <c:v>944128</c:v>
                </c:pt>
                <c:pt idx="3688">
                  <c:v>944384</c:v>
                </c:pt>
                <c:pt idx="3689">
                  <c:v>944640</c:v>
                </c:pt>
                <c:pt idx="3690">
                  <c:v>944896</c:v>
                </c:pt>
                <c:pt idx="3691">
                  <c:v>945152</c:v>
                </c:pt>
                <c:pt idx="3692">
                  <c:v>945408</c:v>
                </c:pt>
                <c:pt idx="3693">
                  <c:v>945664</c:v>
                </c:pt>
                <c:pt idx="3694">
                  <c:v>945920</c:v>
                </c:pt>
                <c:pt idx="3695">
                  <c:v>946176</c:v>
                </c:pt>
                <c:pt idx="3696">
                  <c:v>946432</c:v>
                </c:pt>
                <c:pt idx="3697">
                  <c:v>946688</c:v>
                </c:pt>
                <c:pt idx="3698">
                  <c:v>946944</c:v>
                </c:pt>
                <c:pt idx="3699">
                  <c:v>947200</c:v>
                </c:pt>
                <c:pt idx="3700">
                  <c:v>947456</c:v>
                </c:pt>
                <c:pt idx="3701">
                  <c:v>947712</c:v>
                </c:pt>
                <c:pt idx="3702">
                  <c:v>947968</c:v>
                </c:pt>
                <c:pt idx="3703">
                  <c:v>948224</c:v>
                </c:pt>
                <c:pt idx="3704">
                  <c:v>948480</c:v>
                </c:pt>
                <c:pt idx="3705">
                  <c:v>948736</c:v>
                </c:pt>
                <c:pt idx="3706">
                  <c:v>948992</c:v>
                </c:pt>
                <c:pt idx="3707">
                  <c:v>949248</c:v>
                </c:pt>
                <c:pt idx="3708">
                  <c:v>949504</c:v>
                </c:pt>
                <c:pt idx="3709">
                  <c:v>949760</c:v>
                </c:pt>
                <c:pt idx="3710">
                  <c:v>950016</c:v>
                </c:pt>
                <c:pt idx="3711">
                  <c:v>950272</c:v>
                </c:pt>
                <c:pt idx="3712">
                  <c:v>950528</c:v>
                </c:pt>
                <c:pt idx="3713">
                  <c:v>950784</c:v>
                </c:pt>
                <c:pt idx="3714">
                  <c:v>951040</c:v>
                </c:pt>
                <c:pt idx="3715">
                  <c:v>951296</c:v>
                </c:pt>
                <c:pt idx="3716">
                  <c:v>951552</c:v>
                </c:pt>
                <c:pt idx="3717">
                  <c:v>951808</c:v>
                </c:pt>
                <c:pt idx="3718">
                  <c:v>952064</c:v>
                </c:pt>
                <c:pt idx="3719">
                  <c:v>952320</c:v>
                </c:pt>
                <c:pt idx="3720">
                  <c:v>952576</c:v>
                </c:pt>
                <c:pt idx="3721">
                  <c:v>952832</c:v>
                </c:pt>
                <c:pt idx="3722">
                  <c:v>953088</c:v>
                </c:pt>
                <c:pt idx="3723">
                  <c:v>953344</c:v>
                </c:pt>
                <c:pt idx="3724">
                  <c:v>953600</c:v>
                </c:pt>
                <c:pt idx="3725">
                  <c:v>953856</c:v>
                </c:pt>
                <c:pt idx="3726">
                  <c:v>954112</c:v>
                </c:pt>
                <c:pt idx="3727">
                  <c:v>954368</c:v>
                </c:pt>
                <c:pt idx="3728">
                  <c:v>954624</c:v>
                </c:pt>
                <c:pt idx="3729">
                  <c:v>954880</c:v>
                </c:pt>
                <c:pt idx="3730">
                  <c:v>955136</c:v>
                </c:pt>
                <c:pt idx="3731">
                  <c:v>955392</c:v>
                </c:pt>
                <c:pt idx="3732">
                  <c:v>955648</c:v>
                </c:pt>
                <c:pt idx="3733">
                  <c:v>955904</c:v>
                </c:pt>
                <c:pt idx="3734">
                  <c:v>956160</c:v>
                </c:pt>
                <c:pt idx="3735">
                  <c:v>956416</c:v>
                </c:pt>
                <c:pt idx="3736">
                  <c:v>956672</c:v>
                </c:pt>
                <c:pt idx="3737">
                  <c:v>956928</c:v>
                </c:pt>
                <c:pt idx="3738">
                  <c:v>957184</c:v>
                </c:pt>
                <c:pt idx="3739">
                  <c:v>957440</c:v>
                </c:pt>
                <c:pt idx="3740">
                  <c:v>957696</c:v>
                </c:pt>
                <c:pt idx="3741">
                  <c:v>957952</c:v>
                </c:pt>
                <c:pt idx="3742">
                  <c:v>958208</c:v>
                </c:pt>
                <c:pt idx="3743">
                  <c:v>958464</c:v>
                </c:pt>
                <c:pt idx="3744">
                  <c:v>958720</c:v>
                </c:pt>
                <c:pt idx="3745">
                  <c:v>958976</c:v>
                </c:pt>
                <c:pt idx="3746">
                  <c:v>959232</c:v>
                </c:pt>
                <c:pt idx="3747">
                  <c:v>959488</c:v>
                </c:pt>
                <c:pt idx="3748">
                  <c:v>959744</c:v>
                </c:pt>
                <c:pt idx="3749">
                  <c:v>960000</c:v>
                </c:pt>
                <c:pt idx="3750">
                  <c:v>960256</c:v>
                </c:pt>
                <c:pt idx="3751">
                  <c:v>960512</c:v>
                </c:pt>
                <c:pt idx="3752">
                  <c:v>960768</c:v>
                </c:pt>
                <c:pt idx="3753">
                  <c:v>961024</c:v>
                </c:pt>
                <c:pt idx="3754">
                  <c:v>961280</c:v>
                </c:pt>
                <c:pt idx="3755">
                  <c:v>961536</c:v>
                </c:pt>
                <c:pt idx="3756">
                  <c:v>961792</c:v>
                </c:pt>
                <c:pt idx="3757">
                  <c:v>962048</c:v>
                </c:pt>
                <c:pt idx="3758">
                  <c:v>962304</c:v>
                </c:pt>
                <c:pt idx="3759">
                  <c:v>962560</c:v>
                </c:pt>
                <c:pt idx="3760">
                  <c:v>962816</c:v>
                </c:pt>
                <c:pt idx="3761">
                  <c:v>963072</c:v>
                </c:pt>
                <c:pt idx="3762">
                  <c:v>963328</c:v>
                </c:pt>
                <c:pt idx="3763">
                  <c:v>963584</c:v>
                </c:pt>
                <c:pt idx="3764">
                  <c:v>963840</c:v>
                </c:pt>
                <c:pt idx="3765">
                  <c:v>964096</c:v>
                </c:pt>
                <c:pt idx="3766">
                  <c:v>964352</c:v>
                </c:pt>
                <c:pt idx="3767">
                  <c:v>964608</c:v>
                </c:pt>
                <c:pt idx="3768">
                  <c:v>964864</c:v>
                </c:pt>
                <c:pt idx="3769">
                  <c:v>965120</c:v>
                </c:pt>
                <c:pt idx="3770">
                  <c:v>965376</c:v>
                </c:pt>
                <c:pt idx="3771">
                  <c:v>965632</c:v>
                </c:pt>
                <c:pt idx="3772">
                  <c:v>965888</c:v>
                </c:pt>
                <c:pt idx="3773">
                  <c:v>966144</c:v>
                </c:pt>
                <c:pt idx="3774">
                  <c:v>966400</c:v>
                </c:pt>
                <c:pt idx="3775">
                  <c:v>966656</c:v>
                </c:pt>
                <c:pt idx="3776">
                  <c:v>966912</c:v>
                </c:pt>
                <c:pt idx="3777">
                  <c:v>967168</c:v>
                </c:pt>
                <c:pt idx="3778">
                  <c:v>967424</c:v>
                </c:pt>
                <c:pt idx="3779">
                  <c:v>967680</c:v>
                </c:pt>
                <c:pt idx="3780">
                  <c:v>967936</c:v>
                </c:pt>
                <c:pt idx="3781">
                  <c:v>968192</c:v>
                </c:pt>
                <c:pt idx="3782">
                  <c:v>968448</c:v>
                </c:pt>
                <c:pt idx="3783">
                  <c:v>968704</c:v>
                </c:pt>
                <c:pt idx="3784">
                  <c:v>968960</c:v>
                </c:pt>
                <c:pt idx="3785">
                  <c:v>969216</c:v>
                </c:pt>
                <c:pt idx="3786">
                  <c:v>969472</c:v>
                </c:pt>
                <c:pt idx="3787">
                  <c:v>969728</c:v>
                </c:pt>
                <c:pt idx="3788">
                  <c:v>969984</c:v>
                </c:pt>
                <c:pt idx="3789">
                  <c:v>970240</c:v>
                </c:pt>
                <c:pt idx="3790">
                  <c:v>970496</c:v>
                </c:pt>
                <c:pt idx="3791">
                  <c:v>970752</c:v>
                </c:pt>
                <c:pt idx="3792">
                  <c:v>971008</c:v>
                </c:pt>
                <c:pt idx="3793">
                  <c:v>971264</c:v>
                </c:pt>
                <c:pt idx="3794">
                  <c:v>971520</c:v>
                </c:pt>
                <c:pt idx="3795">
                  <c:v>971776</c:v>
                </c:pt>
                <c:pt idx="3796">
                  <c:v>972032</c:v>
                </c:pt>
                <c:pt idx="3797">
                  <c:v>972288</c:v>
                </c:pt>
                <c:pt idx="3798">
                  <c:v>972544</c:v>
                </c:pt>
                <c:pt idx="3799">
                  <c:v>972800</c:v>
                </c:pt>
                <c:pt idx="3800">
                  <c:v>973056</c:v>
                </c:pt>
                <c:pt idx="3801">
                  <c:v>973312</c:v>
                </c:pt>
                <c:pt idx="3802">
                  <c:v>973568</c:v>
                </c:pt>
                <c:pt idx="3803">
                  <c:v>973824</c:v>
                </c:pt>
                <c:pt idx="3804">
                  <c:v>974080</c:v>
                </c:pt>
                <c:pt idx="3805">
                  <c:v>974336</c:v>
                </c:pt>
                <c:pt idx="3806">
                  <c:v>974592</c:v>
                </c:pt>
                <c:pt idx="3807">
                  <c:v>974848</c:v>
                </c:pt>
                <c:pt idx="3808">
                  <c:v>975104</c:v>
                </c:pt>
                <c:pt idx="3809">
                  <c:v>975360</c:v>
                </c:pt>
                <c:pt idx="3810">
                  <c:v>975616</c:v>
                </c:pt>
                <c:pt idx="3811">
                  <c:v>975872</c:v>
                </c:pt>
                <c:pt idx="3812">
                  <c:v>976128</c:v>
                </c:pt>
                <c:pt idx="3813">
                  <c:v>976384</c:v>
                </c:pt>
                <c:pt idx="3814">
                  <c:v>976640</c:v>
                </c:pt>
                <c:pt idx="3815">
                  <c:v>976896</c:v>
                </c:pt>
                <c:pt idx="3816">
                  <c:v>977152</c:v>
                </c:pt>
                <c:pt idx="3817">
                  <c:v>977408</c:v>
                </c:pt>
                <c:pt idx="3818">
                  <c:v>977664</c:v>
                </c:pt>
                <c:pt idx="3819">
                  <c:v>977920</c:v>
                </c:pt>
                <c:pt idx="3820">
                  <c:v>978176</c:v>
                </c:pt>
                <c:pt idx="3821">
                  <c:v>978432</c:v>
                </c:pt>
                <c:pt idx="3822">
                  <c:v>978688</c:v>
                </c:pt>
                <c:pt idx="3823">
                  <c:v>978944</c:v>
                </c:pt>
                <c:pt idx="3824">
                  <c:v>979200</c:v>
                </c:pt>
                <c:pt idx="3825">
                  <c:v>979456</c:v>
                </c:pt>
                <c:pt idx="3826">
                  <c:v>979712</c:v>
                </c:pt>
                <c:pt idx="3827">
                  <c:v>979968</c:v>
                </c:pt>
                <c:pt idx="3828">
                  <c:v>980224</c:v>
                </c:pt>
                <c:pt idx="3829">
                  <c:v>980480</c:v>
                </c:pt>
                <c:pt idx="3830">
                  <c:v>980736</c:v>
                </c:pt>
                <c:pt idx="3831">
                  <c:v>980992</c:v>
                </c:pt>
                <c:pt idx="3832">
                  <c:v>981248</c:v>
                </c:pt>
                <c:pt idx="3833">
                  <c:v>981504</c:v>
                </c:pt>
                <c:pt idx="3834">
                  <c:v>981760</c:v>
                </c:pt>
                <c:pt idx="3835">
                  <c:v>982016</c:v>
                </c:pt>
                <c:pt idx="3836">
                  <c:v>982272</c:v>
                </c:pt>
                <c:pt idx="3837">
                  <c:v>982528</c:v>
                </c:pt>
                <c:pt idx="3838">
                  <c:v>982784</c:v>
                </c:pt>
                <c:pt idx="3839">
                  <c:v>983040</c:v>
                </c:pt>
                <c:pt idx="3840">
                  <c:v>983296</c:v>
                </c:pt>
                <c:pt idx="3841">
                  <c:v>983552</c:v>
                </c:pt>
                <c:pt idx="3842">
                  <c:v>983808</c:v>
                </c:pt>
                <c:pt idx="3843">
                  <c:v>984064</c:v>
                </c:pt>
                <c:pt idx="3844">
                  <c:v>984320</c:v>
                </c:pt>
                <c:pt idx="3845">
                  <c:v>984576</c:v>
                </c:pt>
                <c:pt idx="3846">
                  <c:v>984832</c:v>
                </c:pt>
                <c:pt idx="3847">
                  <c:v>985088</c:v>
                </c:pt>
                <c:pt idx="3848">
                  <c:v>985344</c:v>
                </c:pt>
                <c:pt idx="3849">
                  <c:v>985600</c:v>
                </c:pt>
                <c:pt idx="3850">
                  <c:v>985856</c:v>
                </c:pt>
                <c:pt idx="3851">
                  <c:v>986112</c:v>
                </c:pt>
                <c:pt idx="3852">
                  <c:v>986368</c:v>
                </c:pt>
                <c:pt idx="3853">
                  <c:v>986624</c:v>
                </c:pt>
                <c:pt idx="3854">
                  <c:v>986880</c:v>
                </c:pt>
                <c:pt idx="3855">
                  <c:v>987136</c:v>
                </c:pt>
                <c:pt idx="3856">
                  <c:v>987392</c:v>
                </c:pt>
                <c:pt idx="3857">
                  <c:v>987648</c:v>
                </c:pt>
                <c:pt idx="3858">
                  <c:v>987904</c:v>
                </c:pt>
                <c:pt idx="3859">
                  <c:v>988160</c:v>
                </c:pt>
                <c:pt idx="3860">
                  <c:v>988416</c:v>
                </c:pt>
                <c:pt idx="3861">
                  <c:v>988672</c:v>
                </c:pt>
                <c:pt idx="3862">
                  <c:v>988928</c:v>
                </c:pt>
                <c:pt idx="3863">
                  <c:v>989184</c:v>
                </c:pt>
                <c:pt idx="3864">
                  <c:v>989440</c:v>
                </c:pt>
                <c:pt idx="3865">
                  <c:v>989696</c:v>
                </c:pt>
                <c:pt idx="3866">
                  <c:v>989952</c:v>
                </c:pt>
                <c:pt idx="3867">
                  <c:v>990208</c:v>
                </c:pt>
                <c:pt idx="3868">
                  <c:v>990464</c:v>
                </c:pt>
                <c:pt idx="3869">
                  <c:v>990720</c:v>
                </c:pt>
                <c:pt idx="3870">
                  <c:v>990976</c:v>
                </c:pt>
                <c:pt idx="3871">
                  <c:v>991232</c:v>
                </c:pt>
                <c:pt idx="3872">
                  <c:v>991488</c:v>
                </c:pt>
                <c:pt idx="3873">
                  <c:v>991744</c:v>
                </c:pt>
                <c:pt idx="3874">
                  <c:v>992000</c:v>
                </c:pt>
                <c:pt idx="3875">
                  <c:v>992256</c:v>
                </c:pt>
                <c:pt idx="3876">
                  <c:v>992512</c:v>
                </c:pt>
                <c:pt idx="3877">
                  <c:v>992768</c:v>
                </c:pt>
                <c:pt idx="3878">
                  <c:v>993024</c:v>
                </c:pt>
                <c:pt idx="3879">
                  <c:v>993280</c:v>
                </c:pt>
                <c:pt idx="3880">
                  <c:v>993536</c:v>
                </c:pt>
                <c:pt idx="3881">
                  <c:v>993792</c:v>
                </c:pt>
                <c:pt idx="3882">
                  <c:v>994048</c:v>
                </c:pt>
                <c:pt idx="3883">
                  <c:v>994304</c:v>
                </c:pt>
                <c:pt idx="3884">
                  <c:v>994560</c:v>
                </c:pt>
                <c:pt idx="3885">
                  <c:v>994816</c:v>
                </c:pt>
                <c:pt idx="3886">
                  <c:v>995072</c:v>
                </c:pt>
                <c:pt idx="3887">
                  <c:v>995328</c:v>
                </c:pt>
                <c:pt idx="3888">
                  <c:v>995584</c:v>
                </c:pt>
                <c:pt idx="3889">
                  <c:v>995840</c:v>
                </c:pt>
                <c:pt idx="3890">
                  <c:v>996096</c:v>
                </c:pt>
                <c:pt idx="3891">
                  <c:v>996352</c:v>
                </c:pt>
                <c:pt idx="3892">
                  <c:v>996608</c:v>
                </c:pt>
                <c:pt idx="3893">
                  <c:v>996864</c:v>
                </c:pt>
                <c:pt idx="3894">
                  <c:v>997120</c:v>
                </c:pt>
                <c:pt idx="3895">
                  <c:v>997376</c:v>
                </c:pt>
                <c:pt idx="3896">
                  <c:v>997632</c:v>
                </c:pt>
                <c:pt idx="3897">
                  <c:v>997888</c:v>
                </c:pt>
                <c:pt idx="3898">
                  <c:v>998144</c:v>
                </c:pt>
                <c:pt idx="3899">
                  <c:v>998400</c:v>
                </c:pt>
                <c:pt idx="3900">
                  <c:v>998656</c:v>
                </c:pt>
                <c:pt idx="3901">
                  <c:v>998912</c:v>
                </c:pt>
                <c:pt idx="3902">
                  <c:v>999168</c:v>
                </c:pt>
                <c:pt idx="3903">
                  <c:v>999424</c:v>
                </c:pt>
                <c:pt idx="3904">
                  <c:v>999680</c:v>
                </c:pt>
                <c:pt idx="3905">
                  <c:v>999936</c:v>
                </c:pt>
              </c:numCache>
            </c:numRef>
          </c:xVal>
          <c:yVal>
            <c:numRef>
              <c:f>D12_div_ET6!$E$2:$E$3907</c:f>
              <c:numCache>
                <c:formatCode>General</c:formatCode>
                <c:ptCount val="3906"/>
                <c:pt idx="0">
                  <c:v>2.5925929999999999</c:v>
                </c:pt>
                <c:pt idx="1">
                  <c:v>3.454545</c:v>
                </c:pt>
                <c:pt idx="2">
                  <c:v>4.8793100000000003</c:v>
                </c:pt>
                <c:pt idx="3">
                  <c:v>4.2611939999999997</c:v>
                </c:pt>
                <c:pt idx="4">
                  <c:v>4.7897730000000003</c:v>
                </c:pt>
                <c:pt idx="5">
                  <c:v>4.4744900000000003</c:v>
                </c:pt>
                <c:pt idx="6">
                  <c:v>5.3190480000000004</c:v>
                </c:pt>
                <c:pt idx="7">
                  <c:v>5.5183489999999997</c:v>
                </c:pt>
                <c:pt idx="8">
                  <c:v>5.5110130000000002</c:v>
                </c:pt>
                <c:pt idx="9">
                  <c:v>5.0717299999999996</c:v>
                </c:pt>
                <c:pt idx="10">
                  <c:v>5.1652889999999996</c:v>
                </c:pt>
                <c:pt idx="11">
                  <c:v>5.6885250000000003</c:v>
                </c:pt>
                <c:pt idx="12">
                  <c:v>5.4480000000000004</c:v>
                </c:pt>
                <c:pt idx="13">
                  <c:v>5.461538</c:v>
                </c:pt>
                <c:pt idx="14">
                  <c:v>5.1774190000000004</c:v>
                </c:pt>
                <c:pt idx="15">
                  <c:v>4.9274190000000004</c:v>
                </c:pt>
                <c:pt idx="16">
                  <c:v>5.2539680000000004</c:v>
                </c:pt>
                <c:pt idx="17">
                  <c:v>4.8537549999999996</c:v>
                </c:pt>
                <c:pt idx="18">
                  <c:v>5.0790509999999998</c:v>
                </c:pt>
                <c:pt idx="19">
                  <c:v>6.086614</c:v>
                </c:pt>
                <c:pt idx="20">
                  <c:v>5.1490200000000002</c:v>
                </c:pt>
                <c:pt idx="21">
                  <c:v>5.5490199999999996</c:v>
                </c:pt>
                <c:pt idx="22">
                  <c:v>4.9726559999999997</c:v>
                </c:pt>
                <c:pt idx="23">
                  <c:v>5.1254900000000001</c:v>
                </c:pt>
                <c:pt idx="24">
                  <c:v>4.6992190000000003</c:v>
                </c:pt>
                <c:pt idx="25">
                  <c:v>4.8149610000000003</c:v>
                </c:pt>
                <c:pt idx="26">
                  <c:v>4.7165350000000004</c:v>
                </c:pt>
                <c:pt idx="27">
                  <c:v>5.109375</c:v>
                </c:pt>
                <c:pt idx="28">
                  <c:v>4.7244089999999996</c:v>
                </c:pt>
                <c:pt idx="29">
                  <c:v>5.0274510000000001</c:v>
                </c:pt>
                <c:pt idx="30">
                  <c:v>4.9570309999999997</c:v>
                </c:pt>
                <c:pt idx="31">
                  <c:v>4.8549020000000001</c:v>
                </c:pt>
                <c:pt idx="32">
                  <c:v>5.0352940000000004</c:v>
                </c:pt>
                <c:pt idx="33">
                  <c:v>4.803922</c:v>
                </c:pt>
                <c:pt idx="34">
                  <c:v>4.671875</c:v>
                </c:pt>
                <c:pt idx="35">
                  <c:v>4.8007809999999997</c:v>
                </c:pt>
                <c:pt idx="36">
                  <c:v>4.7764709999999999</c:v>
                </c:pt>
                <c:pt idx="37">
                  <c:v>4.75</c:v>
                </c:pt>
                <c:pt idx="38">
                  <c:v>4.6392160000000002</c:v>
                </c:pt>
                <c:pt idx="39">
                  <c:v>4.8359379999999996</c:v>
                </c:pt>
                <c:pt idx="40">
                  <c:v>4.5351559999999997</c:v>
                </c:pt>
                <c:pt idx="41">
                  <c:v>4.8549020000000001</c:v>
                </c:pt>
                <c:pt idx="42">
                  <c:v>4.6523440000000003</c:v>
                </c:pt>
                <c:pt idx="43">
                  <c:v>4.6132809999999997</c:v>
                </c:pt>
                <c:pt idx="44">
                  <c:v>4.515625</c:v>
                </c:pt>
                <c:pt idx="45">
                  <c:v>4.5039059999999997</c:v>
                </c:pt>
                <c:pt idx="46">
                  <c:v>4.8242190000000003</c:v>
                </c:pt>
                <c:pt idx="47">
                  <c:v>4.7843140000000002</c:v>
                </c:pt>
                <c:pt idx="48">
                  <c:v>4.5725490000000004</c:v>
                </c:pt>
                <c:pt idx="49">
                  <c:v>4.6171879999999996</c:v>
                </c:pt>
                <c:pt idx="50">
                  <c:v>4.5234379999999996</c:v>
                </c:pt>
                <c:pt idx="51">
                  <c:v>4.5820309999999997</c:v>
                </c:pt>
                <c:pt idx="52">
                  <c:v>4.6210940000000003</c:v>
                </c:pt>
                <c:pt idx="53">
                  <c:v>4.5176470000000002</c:v>
                </c:pt>
                <c:pt idx="54">
                  <c:v>4.5607839999999999</c:v>
                </c:pt>
                <c:pt idx="55">
                  <c:v>4.8789059999999997</c:v>
                </c:pt>
                <c:pt idx="56">
                  <c:v>4.5039059999999997</c:v>
                </c:pt>
                <c:pt idx="57">
                  <c:v>4.486275</c:v>
                </c:pt>
                <c:pt idx="58">
                  <c:v>4.71875</c:v>
                </c:pt>
                <c:pt idx="59">
                  <c:v>4.6289059999999997</c:v>
                </c:pt>
                <c:pt idx="60">
                  <c:v>4.4921879999999996</c:v>
                </c:pt>
                <c:pt idx="61">
                  <c:v>4.3789059999999997</c:v>
                </c:pt>
                <c:pt idx="62">
                  <c:v>4.4375</c:v>
                </c:pt>
                <c:pt idx="63">
                  <c:v>4.6210940000000003</c:v>
                </c:pt>
                <c:pt idx="64">
                  <c:v>4.5607839999999999</c:v>
                </c:pt>
                <c:pt idx="65">
                  <c:v>4.5273440000000003</c:v>
                </c:pt>
                <c:pt idx="66">
                  <c:v>4.375</c:v>
                </c:pt>
                <c:pt idx="67">
                  <c:v>4.484375</c:v>
                </c:pt>
                <c:pt idx="68">
                  <c:v>4.78125</c:v>
                </c:pt>
                <c:pt idx="69">
                  <c:v>4.3710940000000003</c:v>
                </c:pt>
                <c:pt idx="70">
                  <c:v>4.3320309999999997</c:v>
                </c:pt>
                <c:pt idx="71">
                  <c:v>4.4101559999999997</c:v>
                </c:pt>
                <c:pt idx="72">
                  <c:v>4.2695309999999997</c:v>
                </c:pt>
                <c:pt idx="73">
                  <c:v>4.46875</c:v>
                </c:pt>
                <c:pt idx="74">
                  <c:v>4.4140629999999996</c:v>
                </c:pt>
                <c:pt idx="75">
                  <c:v>4.5294119999999998</c:v>
                </c:pt>
                <c:pt idx="76">
                  <c:v>4.5703129999999996</c:v>
                </c:pt>
                <c:pt idx="77">
                  <c:v>4.5742190000000003</c:v>
                </c:pt>
                <c:pt idx="78">
                  <c:v>4.578125</c:v>
                </c:pt>
                <c:pt idx="79">
                  <c:v>4.4705880000000002</c:v>
                </c:pt>
                <c:pt idx="80">
                  <c:v>4.5176470000000002</c:v>
                </c:pt>
                <c:pt idx="81">
                  <c:v>4.4765629999999996</c:v>
                </c:pt>
                <c:pt idx="82">
                  <c:v>4.4570309999999997</c:v>
                </c:pt>
                <c:pt idx="83">
                  <c:v>4.46875</c:v>
                </c:pt>
                <c:pt idx="84">
                  <c:v>4.5195309999999997</c:v>
                </c:pt>
                <c:pt idx="85">
                  <c:v>4.3710940000000003</c:v>
                </c:pt>
                <c:pt idx="86">
                  <c:v>4.4140629999999996</c:v>
                </c:pt>
                <c:pt idx="87">
                  <c:v>4.5351559999999997</c:v>
                </c:pt>
                <c:pt idx="88">
                  <c:v>4.5234379999999996</c:v>
                </c:pt>
                <c:pt idx="89">
                  <c:v>4.7578129999999996</c:v>
                </c:pt>
                <c:pt idx="90">
                  <c:v>4.3515629999999996</c:v>
                </c:pt>
                <c:pt idx="91">
                  <c:v>4.5273440000000003</c:v>
                </c:pt>
                <c:pt idx="92">
                  <c:v>4.6796879999999996</c:v>
                </c:pt>
                <c:pt idx="93">
                  <c:v>4.5429690000000003</c:v>
                </c:pt>
                <c:pt idx="94">
                  <c:v>4.5390629999999996</c:v>
                </c:pt>
                <c:pt idx="95">
                  <c:v>4.2929690000000003</c:v>
                </c:pt>
                <c:pt idx="96">
                  <c:v>4.2705880000000001</c:v>
                </c:pt>
                <c:pt idx="97">
                  <c:v>4.28125</c:v>
                </c:pt>
                <c:pt idx="98">
                  <c:v>4.4980390000000003</c:v>
                </c:pt>
                <c:pt idx="99">
                  <c:v>4.6855055499999994</c:v>
                </c:pt>
                <c:pt idx="100">
                  <c:v>4.7052436799999988</c:v>
                </c:pt>
                <c:pt idx="101">
                  <c:v>4.7133648999999993</c:v>
                </c:pt>
                <c:pt idx="102">
                  <c:v>4.7091421099999984</c:v>
                </c:pt>
                <c:pt idx="103">
                  <c:v>4.7128582999999988</c:v>
                </c:pt>
                <c:pt idx="104">
                  <c:v>4.7094136999999989</c:v>
                </c:pt>
                <c:pt idx="105">
                  <c:v>4.7077668399999988</c:v>
                </c:pt>
                <c:pt idx="106">
                  <c:v>4.6984435499999995</c:v>
                </c:pt>
                <c:pt idx="107">
                  <c:v>4.6897834999999999</c:v>
                </c:pt>
                <c:pt idx="108">
                  <c:v>4.6790874299999992</c:v>
                </c:pt>
                <c:pt idx="109">
                  <c:v>4.6740341899999995</c:v>
                </c:pt>
                <c:pt idx="110">
                  <c:v>4.6660922400000002</c:v>
                </c:pt>
                <c:pt idx="111">
                  <c:v>4.6533866799999997</c:v>
                </c:pt>
                <c:pt idx="112">
                  <c:v>4.6428910600000002</c:v>
                </c:pt>
                <c:pt idx="113">
                  <c:v>4.6337834899999999</c:v>
                </c:pt>
                <c:pt idx="114">
                  <c:v>4.6270093000000001</c:v>
                </c:pt>
                <c:pt idx="115">
                  <c:v>4.6232819899999988</c:v>
                </c:pt>
                <c:pt idx="116">
                  <c:v>4.6144141899999997</c:v>
                </c:pt>
                <c:pt idx="117">
                  <c:v>4.6099391399999998</c:v>
                </c:pt>
                <c:pt idx="118">
                  <c:v>4.6036408199999999</c:v>
                </c:pt>
                <c:pt idx="119">
                  <c:v>4.5871887400000002</c:v>
                </c:pt>
                <c:pt idx="120">
                  <c:v>4.5804641699999999</c:v>
                </c:pt>
                <c:pt idx="121">
                  <c:v>4.5692317799999991</c:v>
                </c:pt>
                <c:pt idx="122">
                  <c:v>4.5648958499999992</c:v>
                </c:pt>
                <c:pt idx="123">
                  <c:v>4.5577815799999994</c:v>
                </c:pt>
                <c:pt idx="124">
                  <c:v>4.5536800199999989</c:v>
                </c:pt>
                <c:pt idx="125">
                  <c:v>4.5511944699999995</c:v>
                </c:pt>
                <c:pt idx="126">
                  <c:v>4.5467244299999985</c:v>
                </c:pt>
                <c:pt idx="127">
                  <c:v>4.5405525599999983</c:v>
                </c:pt>
                <c:pt idx="128">
                  <c:v>4.5370194099999992</c:v>
                </c:pt>
                <c:pt idx="129">
                  <c:v>4.5301042799999989</c:v>
                </c:pt>
                <c:pt idx="130">
                  <c:v>4.5231120999999987</c:v>
                </c:pt>
                <c:pt idx="131">
                  <c:v>4.5181958899999985</c:v>
                </c:pt>
                <c:pt idx="132">
                  <c:v>4.5120616999999994</c:v>
                </c:pt>
                <c:pt idx="133">
                  <c:v>4.5093349799999984</c:v>
                </c:pt>
                <c:pt idx="134">
                  <c:v>4.5075381099999987</c:v>
                </c:pt>
                <c:pt idx="135">
                  <c:v>4.5033974899999993</c:v>
                </c:pt>
                <c:pt idx="136">
                  <c:v>4.5009843399999987</c:v>
                </c:pt>
                <c:pt idx="137">
                  <c:v>4.4964530899999984</c:v>
                </c:pt>
                <c:pt idx="138">
                  <c:v>4.4934593699999983</c:v>
                </c:pt>
                <c:pt idx="139">
                  <c:v>4.488928119999998</c:v>
                </c:pt>
                <c:pt idx="140">
                  <c:v>4.4870921899999985</c:v>
                </c:pt>
                <c:pt idx="141">
                  <c:v>4.4832306699999984</c:v>
                </c:pt>
                <c:pt idx="142">
                  <c:v>4.481550979999998</c:v>
                </c:pt>
                <c:pt idx="143">
                  <c:v>4.4781134799999984</c:v>
                </c:pt>
                <c:pt idx="144">
                  <c:v>4.4768244199999989</c:v>
                </c:pt>
                <c:pt idx="145">
                  <c:v>4.4762384899999992</c:v>
                </c:pt>
                <c:pt idx="146">
                  <c:v>4.4714337999999998</c:v>
                </c:pt>
                <c:pt idx="147">
                  <c:v>4.4669500399999995</c:v>
                </c:pt>
                <c:pt idx="148">
                  <c:v>4.46321674</c:v>
                </c:pt>
                <c:pt idx="149">
                  <c:v>4.4611232899999997</c:v>
                </c:pt>
                <c:pt idx="150">
                  <c:v>4.4581545399999989</c:v>
                </c:pt>
                <c:pt idx="151">
                  <c:v>4.4554982899999995</c:v>
                </c:pt>
                <c:pt idx="152">
                  <c:v>4.4540139099999996</c:v>
                </c:pt>
                <c:pt idx="153">
                  <c:v>4.453876499999998</c:v>
                </c:pt>
                <c:pt idx="154">
                  <c:v>4.4506905399999992</c:v>
                </c:pt>
                <c:pt idx="155">
                  <c:v>4.4442452299999982</c:v>
                </c:pt>
                <c:pt idx="156">
                  <c:v>4.444518669999999</c:v>
                </c:pt>
                <c:pt idx="157">
                  <c:v>4.4429762299999984</c:v>
                </c:pt>
                <c:pt idx="158">
                  <c:v>4.4394606099999985</c:v>
                </c:pt>
                <c:pt idx="159">
                  <c:v>4.4377027999999994</c:v>
                </c:pt>
                <c:pt idx="160">
                  <c:v>4.4355934199999982</c:v>
                </c:pt>
                <c:pt idx="161">
                  <c:v>4.4366090499999986</c:v>
                </c:pt>
                <c:pt idx="162">
                  <c:v>4.4359987599999995</c:v>
                </c:pt>
                <c:pt idx="163">
                  <c:v>4.435530009999999</c:v>
                </c:pt>
                <c:pt idx="164">
                  <c:v>4.4348049799999991</c:v>
                </c:pt>
                <c:pt idx="165">
                  <c:v>4.4316409199999995</c:v>
                </c:pt>
                <c:pt idx="166">
                  <c:v>4.4302737299999988</c:v>
                </c:pt>
                <c:pt idx="167">
                  <c:v>4.4278127899999982</c:v>
                </c:pt>
                <c:pt idx="168">
                  <c:v>4.4266799799999994</c:v>
                </c:pt>
                <c:pt idx="169">
                  <c:v>4.42605498</c:v>
                </c:pt>
                <c:pt idx="170">
                  <c:v>4.4268362299999993</c:v>
                </c:pt>
                <c:pt idx="171">
                  <c:v>4.4260940499999997</c:v>
                </c:pt>
                <c:pt idx="172">
                  <c:v>4.4275784299999996</c:v>
                </c:pt>
                <c:pt idx="173">
                  <c:v>4.4268753099999989</c:v>
                </c:pt>
                <c:pt idx="174">
                  <c:v>4.4258206199999996</c:v>
                </c:pt>
                <c:pt idx="175">
                  <c:v>4.4238468099999997</c:v>
                </c:pt>
                <c:pt idx="176">
                  <c:v>4.4207608699999996</c:v>
                </c:pt>
                <c:pt idx="177">
                  <c:v>4.4171280599999996</c:v>
                </c:pt>
                <c:pt idx="178">
                  <c:v>4.4148624399999994</c:v>
                </c:pt>
                <c:pt idx="179">
                  <c:v>4.4138674999999994</c:v>
                </c:pt>
                <c:pt idx="180">
                  <c:v>4.4095113399999999</c:v>
                </c:pt>
                <c:pt idx="181">
                  <c:v>4.4083785199999994</c:v>
                </c:pt>
                <c:pt idx="182">
                  <c:v>4.4065816499999997</c:v>
                </c:pt>
                <c:pt idx="183">
                  <c:v>4.4049019599999992</c:v>
                </c:pt>
                <c:pt idx="184">
                  <c:v>4.4041988399999994</c:v>
                </c:pt>
                <c:pt idx="185">
                  <c:v>4.4049019599999992</c:v>
                </c:pt>
                <c:pt idx="186">
                  <c:v>4.4042769599999989</c:v>
                </c:pt>
                <c:pt idx="187">
                  <c:v>4.4025972799999993</c:v>
                </c:pt>
                <c:pt idx="188">
                  <c:v>4.4030660299999989</c:v>
                </c:pt>
                <c:pt idx="189">
                  <c:v>4.398978099999999</c:v>
                </c:pt>
                <c:pt idx="190">
                  <c:v>4.3994468499999986</c:v>
                </c:pt>
                <c:pt idx="191">
                  <c:v>4.3982749699999983</c:v>
                </c:pt>
                <c:pt idx="192">
                  <c:v>4.3958921499999981</c:v>
                </c:pt>
                <c:pt idx="193">
                  <c:v>4.3944468399999987</c:v>
                </c:pt>
                <c:pt idx="194">
                  <c:v>4.3921030899999991</c:v>
                </c:pt>
                <c:pt idx="195">
                  <c:v>4.3953062099999984</c:v>
                </c:pt>
                <c:pt idx="196">
                  <c:v>4.3977956399999991</c:v>
                </c:pt>
                <c:pt idx="197">
                  <c:v>4.3967800199999987</c:v>
                </c:pt>
                <c:pt idx="198">
                  <c:v>4.3982449399999988</c:v>
                </c:pt>
                <c:pt idx="199">
                  <c:v>4.3983091199999977</c:v>
                </c:pt>
                <c:pt idx="200">
                  <c:v>4.3944809999999981</c:v>
                </c:pt>
                <c:pt idx="201">
                  <c:v>4.3962674599999989</c:v>
                </c:pt>
                <c:pt idx="202">
                  <c:v>4.3952518399999985</c:v>
                </c:pt>
                <c:pt idx="203">
                  <c:v>4.3918924599999984</c:v>
                </c:pt>
                <c:pt idx="204">
                  <c:v>4.3906815199999985</c:v>
                </c:pt>
                <c:pt idx="205">
                  <c:v>4.3923491099999987</c:v>
                </c:pt>
                <c:pt idx="206">
                  <c:v>4.3894194199999985</c:v>
                </c:pt>
                <c:pt idx="207">
                  <c:v>4.3856694199999993</c:v>
                </c:pt>
                <c:pt idx="208">
                  <c:v>4.3841850500000001</c:v>
                </c:pt>
                <c:pt idx="209">
                  <c:v>4.3815287999999999</c:v>
                </c:pt>
                <c:pt idx="210">
                  <c:v>4.3814506699999987</c:v>
                </c:pt>
                <c:pt idx="211">
                  <c:v>4.3806694199999994</c:v>
                </c:pt>
                <c:pt idx="212">
                  <c:v>4.3802006699999998</c:v>
                </c:pt>
                <c:pt idx="213">
                  <c:v>4.3779741099999994</c:v>
                </c:pt>
                <c:pt idx="214">
                  <c:v>4.3775834899999992</c:v>
                </c:pt>
                <c:pt idx="215">
                  <c:v>4.3769194199999983</c:v>
                </c:pt>
                <c:pt idx="216">
                  <c:v>4.3779926399999987</c:v>
                </c:pt>
                <c:pt idx="217">
                  <c:v>4.3755316999999989</c:v>
                </c:pt>
                <c:pt idx="218">
                  <c:v>4.3732660699999988</c:v>
                </c:pt>
                <c:pt idx="219">
                  <c:v>4.3706488899999982</c:v>
                </c:pt>
                <c:pt idx="220">
                  <c:v>4.3683441999999983</c:v>
                </c:pt>
                <c:pt idx="221">
                  <c:v>4.3666254499999981</c:v>
                </c:pt>
                <c:pt idx="222">
                  <c:v>4.3652582599999983</c:v>
                </c:pt>
                <c:pt idx="223">
                  <c:v>4.3649457599999986</c:v>
                </c:pt>
                <c:pt idx="224">
                  <c:v>4.3649066899999989</c:v>
                </c:pt>
                <c:pt idx="225">
                  <c:v>4.3628363799999983</c:v>
                </c:pt>
                <c:pt idx="226">
                  <c:v>4.3640473199999983</c:v>
                </c:pt>
                <c:pt idx="227">
                  <c:v>4.3627191899999982</c:v>
                </c:pt>
                <c:pt idx="228">
                  <c:v>4.3623676299999987</c:v>
                </c:pt>
                <c:pt idx="229">
                  <c:v>4.3632269999999984</c:v>
                </c:pt>
                <c:pt idx="230">
                  <c:v>4.3653363699999979</c:v>
                </c:pt>
                <c:pt idx="231">
                  <c:v>4.365180119999998</c:v>
                </c:pt>
                <c:pt idx="232">
                  <c:v>4.363031679999998</c:v>
                </c:pt>
                <c:pt idx="233">
                  <c:v>4.3619379299999981</c:v>
                </c:pt>
                <c:pt idx="234">
                  <c:v>4.3597894899999989</c:v>
                </c:pt>
                <c:pt idx="235">
                  <c:v>4.3593597999999982</c:v>
                </c:pt>
                <c:pt idx="236">
                  <c:v>4.3587738699999985</c:v>
                </c:pt>
                <c:pt idx="237">
                  <c:v>4.3595551199999987</c:v>
                </c:pt>
                <c:pt idx="238">
                  <c:v>4.3595551199999996</c:v>
                </c:pt>
                <c:pt idx="239">
                  <c:v>4.3585785499999989</c:v>
                </c:pt>
                <c:pt idx="240">
                  <c:v>4.3596722999999997</c:v>
                </c:pt>
                <c:pt idx="241">
                  <c:v>4.3594379299999995</c:v>
                </c:pt>
                <c:pt idx="242">
                  <c:v>4.3574457399999993</c:v>
                </c:pt>
                <c:pt idx="243">
                  <c:v>4.3599848099999994</c:v>
                </c:pt>
                <c:pt idx="244">
                  <c:v>4.3599066799999981</c:v>
                </c:pt>
                <c:pt idx="245">
                  <c:v>4.3585394899999992</c:v>
                </c:pt>
                <c:pt idx="246">
                  <c:v>4.3579926199999992</c:v>
                </c:pt>
                <c:pt idx="247">
                  <c:v>4.358305119999998</c:v>
                </c:pt>
                <c:pt idx="248">
                  <c:v>4.3602582399999985</c:v>
                </c:pt>
                <c:pt idx="249">
                  <c:v>4.3584063699999982</c:v>
                </c:pt>
                <c:pt idx="250">
                  <c:v>4.3595001199999981</c:v>
                </c:pt>
                <c:pt idx="251">
                  <c:v>4.3605938699999971</c:v>
                </c:pt>
                <c:pt idx="252">
                  <c:v>4.360320439999998</c:v>
                </c:pt>
                <c:pt idx="253">
                  <c:v>4.3590704399999973</c:v>
                </c:pt>
                <c:pt idx="254">
                  <c:v>4.3599688699999968</c:v>
                </c:pt>
                <c:pt idx="255">
                  <c:v>4.3624688699999972</c:v>
                </c:pt>
                <c:pt idx="256">
                  <c:v>4.3603985599999975</c:v>
                </c:pt>
                <c:pt idx="257">
                  <c:v>4.3605548099999973</c:v>
                </c:pt>
                <c:pt idx="258">
                  <c:v>4.3595782399999976</c:v>
                </c:pt>
                <c:pt idx="259">
                  <c:v>4.359382929999998</c:v>
                </c:pt>
                <c:pt idx="260">
                  <c:v>4.359382929999998</c:v>
                </c:pt>
                <c:pt idx="261">
                  <c:v>4.3558282399999975</c:v>
                </c:pt>
                <c:pt idx="262">
                  <c:v>4.357024469999998</c:v>
                </c:pt>
                <c:pt idx="263">
                  <c:v>4.3537432199999984</c:v>
                </c:pt>
                <c:pt idx="264">
                  <c:v>4.3515947899999983</c:v>
                </c:pt>
                <c:pt idx="265">
                  <c:v>4.351907289999998</c:v>
                </c:pt>
                <c:pt idx="266">
                  <c:v>4.3524541699999988</c:v>
                </c:pt>
                <c:pt idx="267">
                  <c:v>4.3533135499999993</c:v>
                </c:pt>
                <c:pt idx="268">
                  <c:v>4.3490947999999996</c:v>
                </c:pt>
                <c:pt idx="269">
                  <c:v>4.3511260499999995</c:v>
                </c:pt>
                <c:pt idx="270">
                  <c:v>4.3528447999999988</c:v>
                </c:pt>
                <c:pt idx="271">
                  <c:v>4.3517510499999998</c:v>
                </c:pt>
                <c:pt idx="272">
                  <c:v>4.3532744899999996</c:v>
                </c:pt>
                <c:pt idx="273">
                  <c:v>4.3509697999999997</c:v>
                </c:pt>
                <c:pt idx="274">
                  <c:v>4.3515557400000002</c:v>
                </c:pt>
                <c:pt idx="275">
                  <c:v>4.3517510600000007</c:v>
                </c:pt>
                <c:pt idx="276">
                  <c:v>4.3526885599999998</c:v>
                </c:pt>
                <c:pt idx="277">
                  <c:v>4.3547588700000004</c:v>
                </c:pt>
                <c:pt idx="278">
                  <c:v>4.3549541800000009</c:v>
                </c:pt>
                <c:pt idx="279">
                  <c:v>4.3545244900000002</c:v>
                </c:pt>
                <c:pt idx="280">
                  <c:v>4.3569073100000004</c:v>
                </c:pt>
                <c:pt idx="281">
                  <c:v>4.3546026300000005</c:v>
                </c:pt>
                <c:pt idx="282">
                  <c:v>4.3557745000000008</c:v>
                </c:pt>
                <c:pt idx="283">
                  <c:v>4.3564385699999999</c:v>
                </c:pt>
                <c:pt idx="284">
                  <c:v>4.3556963800000004</c:v>
                </c:pt>
                <c:pt idx="285">
                  <c:v>4.3540557600000014</c:v>
                </c:pt>
                <c:pt idx="286">
                  <c:v>4.3541338800000009</c:v>
                </c:pt>
                <c:pt idx="287">
                  <c:v>4.3531963800000009</c:v>
                </c:pt>
                <c:pt idx="288">
                  <c:v>4.3524932500000002</c:v>
                </c:pt>
                <c:pt idx="289">
                  <c:v>4.3511124300000015</c:v>
                </c:pt>
                <c:pt idx="290">
                  <c:v>4.3522452400000011</c:v>
                </c:pt>
                <c:pt idx="291">
                  <c:v>4.3510733700000017</c:v>
                </c:pt>
                <c:pt idx="292">
                  <c:v>4.3489640000000023</c:v>
                </c:pt>
                <c:pt idx="293">
                  <c:v>4.3497061800000019</c:v>
                </c:pt>
                <c:pt idx="294">
                  <c:v>4.3508389900000024</c:v>
                </c:pt>
                <c:pt idx="295">
                  <c:v>4.3481046200000035</c:v>
                </c:pt>
                <c:pt idx="296">
                  <c:v>4.3437686900000037</c:v>
                </c:pt>
                <c:pt idx="297">
                  <c:v>4.3454483700000024</c:v>
                </c:pt>
                <c:pt idx="298">
                  <c:v>4.3422843100000028</c:v>
                </c:pt>
                <c:pt idx="299">
                  <c:v>4.3415421300000032</c:v>
                </c:pt>
                <c:pt idx="300">
                  <c:v>4.3413858800000034</c:v>
                </c:pt>
                <c:pt idx="301">
                  <c:v>4.3406046300000032</c:v>
                </c:pt>
                <c:pt idx="302">
                  <c:v>4.3406046300000041</c:v>
                </c:pt>
                <c:pt idx="303">
                  <c:v>4.3407218200000042</c:v>
                </c:pt>
                <c:pt idx="304">
                  <c:v>4.3406046300000041</c:v>
                </c:pt>
                <c:pt idx="305">
                  <c:v>4.3393936900000041</c:v>
                </c:pt>
                <c:pt idx="306">
                  <c:v>4.3402921300000044</c:v>
                </c:pt>
                <c:pt idx="307">
                  <c:v>4.3407999400000037</c:v>
                </c:pt>
                <c:pt idx="308">
                  <c:v>4.340214000000004</c:v>
                </c:pt>
                <c:pt idx="309">
                  <c:v>4.3395108800000033</c:v>
                </c:pt>
                <c:pt idx="310">
                  <c:v>4.3385733800000033</c:v>
                </c:pt>
                <c:pt idx="311">
                  <c:v>4.3396671300000031</c:v>
                </c:pt>
                <c:pt idx="312">
                  <c:v>4.3393546300000034</c:v>
                </c:pt>
                <c:pt idx="313">
                  <c:v>4.339003070000004</c:v>
                </c:pt>
                <c:pt idx="314">
                  <c:v>4.3382218200000038</c:v>
                </c:pt>
                <c:pt idx="315">
                  <c:v>4.3348233900000039</c:v>
                </c:pt>
                <c:pt idx="316">
                  <c:v>4.3333204800000038</c:v>
                </c:pt>
                <c:pt idx="317">
                  <c:v>4.3355861100000039</c:v>
                </c:pt>
                <c:pt idx="318">
                  <c:v>4.3372267400000037</c:v>
                </c:pt>
                <c:pt idx="319">
                  <c:v>4.3390236100000035</c:v>
                </c:pt>
                <c:pt idx="320">
                  <c:v>4.3403908000000033</c:v>
                </c:pt>
                <c:pt idx="321">
                  <c:v>4.3417189300000034</c:v>
                </c:pt>
                <c:pt idx="322">
                  <c:v>4.3416798700000037</c:v>
                </c:pt>
                <c:pt idx="323">
                  <c:v>4.3412111200000041</c:v>
                </c:pt>
                <c:pt idx="324">
                  <c:v>4.3404298700000039</c:v>
                </c:pt>
                <c:pt idx="325">
                  <c:v>4.3402345600000034</c:v>
                </c:pt>
                <c:pt idx="326">
                  <c:v>4.3390236200000034</c:v>
                </c:pt>
                <c:pt idx="327">
                  <c:v>4.3382033100000035</c:v>
                </c:pt>
                <c:pt idx="328">
                  <c:v>4.3382423700000041</c:v>
                </c:pt>
                <c:pt idx="329">
                  <c:v>4.3373830000000035</c:v>
                </c:pt>
                <c:pt idx="330">
                  <c:v>4.3364455000000035</c:v>
                </c:pt>
                <c:pt idx="331">
                  <c:v>4.3367189400000035</c:v>
                </c:pt>
                <c:pt idx="332">
                  <c:v>4.3385939400000026</c:v>
                </c:pt>
                <c:pt idx="333">
                  <c:v>4.3377736300000036</c:v>
                </c:pt>
                <c:pt idx="334">
                  <c:v>4.3373048800000031</c:v>
                </c:pt>
                <c:pt idx="335">
                  <c:v>4.3378126900000034</c:v>
                </c:pt>
                <c:pt idx="336">
                  <c:v>4.3364455000000035</c:v>
                </c:pt>
                <c:pt idx="337">
                  <c:v>4.3373048800000031</c:v>
                </c:pt>
                <c:pt idx="338">
                  <c:v>4.3371486300000033</c:v>
                </c:pt>
                <c:pt idx="339">
                  <c:v>4.3395314500000035</c:v>
                </c:pt>
                <c:pt idx="340">
                  <c:v>4.3387111300000036</c:v>
                </c:pt>
                <c:pt idx="341">
                  <c:v>4.3388283100000029</c:v>
                </c:pt>
                <c:pt idx="342">
                  <c:v>4.3373439400000029</c:v>
                </c:pt>
                <c:pt idx="343">
                  <c:v>4.3354689400000019</c:v>
                </c:pt>
                <c:pt idx="344">
                  <c:v>4.3358595700000029</c:v>
                </c:pt>
                <c:pt idx="345">
                  <c:v>4.3364455100000026</c:v>
                </c:pt>
                <c:pt idx="346">
                  <c:v>4.3363673800000022</c:v>
                </c:pt>
                <c:pt idx="347">
                  <c:v>4.3356251900000027</c:v>
                </c:pt>
                <c:pt idx="348">
                  <c:v>4.3357033200000021</c:v>
                </c:pt>
                <c:pt idx="349">
                  <c:v>4.3334767600000026</c:v>
                </c:pt>
                <c:pt idx="350">
                  <c:v>4.3356642600000024</c:v>
                </c:pt>
                <c:pt idx="351">
                  <c:v>4.3337892600000023</c:v>
                </c:pt>
                <c:pt idx="352">
                  <c:v>4.3336330100000025</c:v>
                </c:pt>
                <c:pt idx="353">
                  <c:v>4.3356642600000015</c:v>
                </c:pt>
                <c:pt idx="354">
                  <c:v>4.3352736400000023</c:v>
                </c:pt>
                <c:pt idx="355">
                  <c:v>4.3342580200000018</c:v>
                </c:pt>
                <c:pt idx="356">
                  <c:v>4.3324611400000013</c:v>
                </c:pt>
                <c:pt idx="357">
                  <c:v>4.3309767700000013</c:v>
                </c:pt>
                <c:pt idx="358">
                  <c:v>4.3320705200000011</c:v>
                </c:pt>
                <c:pt idx="359">
                  <c:v>4.3306252100000009</c:v>
                </c:pt>
                <c:pt idx="360">
                  <c:v>4.3298830200000005</c:v>
                </c:pt>
                <c:pt idx="361">
                  <c:v>4.3329298999999999</c:v>
                </c:pt>
                <c:pt idx="362">
                  <c:v>4.3304689600000001</c:v>
                </c:pt>
                <c:pt idx="363">
                  <c:v>4.3299611499999999</c:v>
                </c:pt>
                <c:pt idx="364">
                  <c:v>4.3294924000000004</c:v>
                </c:pt>
                <c:pt idx="365">
                  <c:v>4.329531460000001</c:v>
                </c:pt>
                <c:pt idx="366">
                  <c:v>4.3302345800000008</c:v>
                </c:pt>
                <c:pt idx="367">
                  <c:v>4.3304689500000002</c:v>
                </c:pt>
                <c:pt idx="368">
                  <c:v>4.3313673899999996</c:v>
                </c:pt>
                <c:pt idx="369">
                  <c:v>4.3310158299999992</c:v>
                </c:pt>
                <c:pt idx="370">
                  <c:v>4.32765646</c:v>
                </c:pt>
                <c:pt idx="371">
                  <c:v>4.3294923899999995</c:v>
                </c:pt>
                <c:pt idx="372">
                  <c:v>4.3276564500000001</c:v>
                </c:pt>
                <c:pt idx="373">
                  <c:v>4.3310158199999993</c:v>
                </c:pt>
                <c:pt idx="374">
                  <c:v>4.3303517499999993</c:v>
                </c:pt>
                <c:pt idx="375">
                  <c:v>4.3304689299999986</c:v>
                </c:pt>
                <c:pt idx="376">
                  <c:v>4.3319142399999988</c:v>
                </c:pt>
                <c:pt idx="377">
                  <c:v>4.3324611099999988</c:v>
                </c:pt>
                <c:pt idx="378">
                  <c:v>4.3318361099999985</c:v>
                </c:pt>
                <c:pt idx="379">
                  <c:v>4.331093919999998</c:v>
                </c:pt>
                <c:pt idx="380">
                  <c:v>4.3330470399999985</c:v>
                </c:pt>
                <c:pt idx="381">
                  <c:v>4.3367970399999987</c:v>
                </c:pt>
                <c:pt idx="382">
                  <c:v>4.3375001699999993</c:v>
                </c:pt>
                <c:pt idx="383">
                  <c:v>4.3375001699999993</c:v>
                </c:pt>
                <c:pt idx="384">
                  <c:v>4.3341407999999984</c:v>
                </c:pt>
                <c:pt idx="385">
                  <c:v>4.3344923599999987</c:v>
                </c:pt>
                <c:pt idx="386">
                  <c:v>4.3344923599999978</c:v>
                </c:pt>
                <c:pt idx="387">
                  <c:v>4.3359767299999978</c:v>
                </c:pt>
                <c:pt idx="388">
                  <c:v>4.3340236099999982</c:v>
                </c:pt>
                <c:pt idx="389">
                  <c:v>4.3346486099999986</c:v>
                </c:pt>
                <c:pt idx="390">
                  <c:v>4.3344923599999978</c:v>
                </c:pt>
                <c:pt idx="391">
                  <c:v>4.3343361099999989</c:v>
                </c:pt>
                <c:pt idx="392">
                  <c:v>4.3359767299999987</c:v>
                </c:pt>
                <c:pt idx="393">
                  <c:v>4.3344532999999981</c:v>
                </c:pt>
                <c:pt idx="394">
                  <c:v>4.3334376699999986</c:v>
                </c:pt>
                <c:pt idx="395">
                  <c:v>4.3325782899999981</c:v>
                </c:pt>
                <c:pt idx="396">
                  <c:v>4.3364454699999975</c:v>
                </c:pt>
                <c:pt idx="397">
                  <c:v>4.3347728299999977</c:v>
                </c:pt>
                <c:pt idx="398">
                  <c:v>4.3347337699999979</c:v>
                </c:pt>
                <c:pt idx="399">
                  <c:v>4.3368040799999985</c:v>
                </c:pt>
                <c:pt idx="400">
                  <c:v>4.3379368899999982</c:v>
                </c:pt>
                <c:pt idx="401">
                  <c:v>4.3378978199999985</c:v>
                </c:pt>
                <c:pt idx="402">
                  <c:v>4.3377806299999984</c:v>
                </c:pt>
                <c:pt idx="403">
                  <c:v>4.3378587499999979</c:v>
                </c:pt>
                <c:pt idx="404">
                  <c:v>4.3363743799999979</c:v>
                </c:pt>
                <c:pt idx="405">
                  <c:v>4.3358274999999971</c:v>
                </c:pt>
                <c:pt idx="406">
                  <c:v>4.3360228099999976</c:v>
                </c:pt>
                <c:pt idx="407">
                  <c:v>4.3360618699999973</c:v>
                </c:pt>
                <c:pt idx="408">
                  <c:v>4.3371556199999981</c:v>
                </c:pt>
                <c:pt idx="409">
                  <c:v>4.3375853099999979</c:v>
                </c:pt>
                <c:pt idx="410">
                  <c:v>4.3370384399999979</c:v>
                </c:pt>
                <c:pt idx="411">
                  <c:v>4.3370384399999979</c:v>
                </c:pt>
                <c:pt idx="412">
                  <c:v>4.337546249999999</c:v>
                </c:pt>
                <c:pt idx="413">
                  <c:v>4.3392649999999993</c:v>
                </c:pt>
                <c:pt idx="414">
                  <c:v>4.3371946799999987</c:v>
                </c:pt>
                <c:pt idx="415">
                  <c:v>4.3408274899999988</c:v>
                </c:pt>
                <c:pt idx="416">
                  <c:v>4.3413352999999999</c:v>
                </c:pt>
                <c:pt idx="417">
                  <c:v>4.3396556099999994</c:v>
                </c:pt>
                <c:pt idx="418">
                  <c:v>4.3384056099999997</c:v>
                </c:pt>
                <c:pt idx="419">
                  <c:v>4.3409837399999995</c:v>
                </c:pt>
                <c:pt idx="420">
                  <c:v>4.3417259199999991</c:v>
                </c:pt>
                <c:pt idx="421">
                  <c:v>4.3392259200000005</c:v>
                </c:pt>
                <c:pt idx="422">
                  <c:v>4.3398899800000006</c:v>
                </c:pt>
                <c:pt idx="423">
                  <c:v>4.3410227900000002</c:v>
                </c:pt>
                <c:pt idx="424">
                  <c:v>4.3440306100000008</c:v>
                </c:pt>
                <c:pt idx="425">
                  <c:v>4.3449290500000011</c:v>
                </c:pt>
                <c:pt idx="426">
                  <c:v>4.3450071800000005</c:v>
                </c:pt>
                <c:pt idx="427">
                  <c:v>4.3446946800000008</c:v>
                </c:pt>
                <c:pt idx="428">
                  <c:v>4.3448899900000013</c:v>
                </c:pt>
                <c:pt idx="429">
                  <c:v>4.3461790500000008</c:v>
                </c:pt>
                <c:pt idx="430">
                  <c:v>4.346960300000001</c:v>
                </c:pt>
                <c:pt idx="431">
                  <c:v>4.3477806100000009</c:v>
                </c:pt>
                <c:pt idx="432">
                  <c:v>4.3480931100000006</c:v>
                </c:pt>
                <c:pt idx="433">
                  <c:v>4.3474681100000003</c:v>
                </c:pt>
                <c:pt idx="434">
                  <c:v>4.3463743600000013</c:v>
                </c:pt>
                <c:pt idx="435">
                  <c:v>4.3474681100000012</c:v>
                </c:pt>
                <c:pt idx="436">
                  <c:v>4.3464524800000008</c:v>
                </c:pt>
                <c:pt idx="437">
                  <c:v>4.3450071600000006</c:v>
                </c:pt>
                <c:pt idx="438">
                  <c:v>4.3469212200000014</c:v>
                </c:pt>
                <c:pt idx="439">
                  <c:v>4.3443821500000004</c:v>
                </c:pt>
                <c:pt idx="440">
                  <c:v>4.3443040300000009</c:v>
                </c:pt>
                <c:pt idx="441">
                  <c:v>4.3425852800000007</c:v>
                </c:pt>
                <c:pt idx="442">
                  <c:v>4.3441868400000008</c:v>
                </c:pt>
                <c:pt idx="443">
                  <c:v>4.3448509000000008</c:v>
                </c:pt>
                <c:pt idx="444">
                  <c:v>4.343757150000001</c:v>
                </c:pt>
                <c:pt idx="445">
                  <c:v>4.3441087100000022</c:v>
                </c:pt>
                <c:pt idx="446">
                  <c:v>4.3455540200000016</c:v>
                </c:pt>
                <c:pt idx="447">
                  <c:v>4.3472727700000027</c:v>
                </c:pt>
                <c:pt idx="448">
                  <c:v>4.3476633900000028</c:v>
                </c:pt>
                <c:pt idx="449">
                  <c:v>4.3498899500000023</c:v>
                </c:pt>
                <c:pt idx="450">
                  <c:v>4.3478196300000009</c:v>
                </c:pt>
                <c:pt idx="451">
                  <c:v>4.3487962000000007</c:v>
                </c:pt>
                <c:pt idx="452">
                  <c:v>4.3473508800000005</c:v>
                </c:pt>
                <c:pt idx="453">
                  <c:v>4.3444602600000009</c:v>
                </c:pt>
                <c:pt idx="454">
                  <c:v>4.3439524500000006</c:v>
                </c:pt>
                <c:pt idx="455">
                  <c:v>4.3437180700000004</c:v>
                </c:pt>
                <c:pt idx="456">
                  <c:v>4.3456712000000008</c:v>
                </c:pt>
                <c:pt idx="457">
                  <c:v>4.3470383900000007</c:v>
                </c:pt>
                <c:pt idx="458">
                  <c:v>4.3454758900000003</c:v>
                </c:pt>
                <c:pt idx="459">
                  <c:v>4.3461399500000004</c:v>
                </c:pt>
                <c:pt idx="460">
                  <c:v>4.3460618300000009</c:v>
                </c:pt>
                <c:pt idx="461">
                  <c:v>4.3472337000000012</c:v>
                </c:pt>
                <c:pt idx="462">
                  <c:v>4.3481321400000015</c:v>
                </c:pt>
                <c:pt idx="463">
                  <c:v>4.3488743200000002</c:v>
                </c:pt>
                <c:pt idx="464">
                  <c:v>4.3495383800000011</c:v>
                </c:pt>
                <c:pt idx="465">
                  <c:v>4.3518821300000008</c:v>
                </c:pt>
                <c:pt idx="466">
                  <c:v>4.3505930700000013</c:v>
                </c:pt>
                <c:pt idx="467">
                  <c:v>4.3520383900000006</c:v>
                </c:pt>
                <c:pt idx="468">
                  <c:v>4.3516477600000005</c:v>
                </c:pt>
                <c:pt idx="469">
                  <c:v>4.3504368200000005</c:v>
                </c:pt>
                <c:pt idx="470">
                  <c:v>4.3492258800000005</c:v>
                </c:pt>
                <c:pt idx="471">
                  <c:v>4.3469602600000004</c:v>
                </c:pt>
                <c:pt idx="472">
                  <c:v>4.3457493200000004</c:v>
                </c:pt>
                <c:pt idx="473">
                  <c:v>4.3429368200000003</c:v>
                </c:pt>
                <c:pt idx="474">
                  <c:v>4.3447337000000008</c:v>
                </c:pt>
                <c:pt idx="475">
                  <c:v>4.3437180800000004</c:v>
                </c:pt>
                <c:pt idx="476">
                  <c:v>4.3423899600000011</c:v>
                </c:pt>
                <c:pt idx="477">
                  <c:v>4.3409446500000008</c:v>
                </c:pt>
                <c:pt idx="478">
                  <c:v>4.3415305900000014</c:v>
                </c:pt>
                <c:pt idx="479">
                  <c:v>4.342116530000002</c:v>
                </c:pt>
                <c:pt idx="480">
                  <c:v>4.3397337200000017</c:v>
                </c:pt>
                <c:pt idx="481">
                  <c:v>4.3380540300000021</c:v>
                </c:pt>
                <c:pt idx="482">
                  <c:v>4.3363352800000028</c:v>
                </c:pt>
                <c:pt idx="483">
                  <c:v>4.3359446500000027</c:v>
                </c:pt>
                <c:pt idx="484">
                  <c:v>4.3368430800000022</c:v>
                </c:pt>
                <c:pt idx="485">
                  <c:v>4.3373508900000015</c:v>
                </c:pt>
                <c:pt idx="486">
                  <c:v>4.3355149500000012</c:v>
                </c:pt>
                <c:pt idx="487">
                  <c:v>4.3361399500000006</c:v>
                </c:pt>
                <c:pt idx="488">
                  <c:v>4.336764950000001</c:v>
                </c:pt>
                <c:pt idx="489">
                  <c:v>4.339460260000001</c:v>
                </c:pt>
                <c:pt idx="490">
                  <c:v>4.3373118200000018</c:v>
                </c:pt>
                <c:pt idx="491">
                  <c:v>4.3382883800000016</c:v>
                </c:pt>
                <c:pt idx="492">
                  <c:v>4.3373508800000016</c:v>
                </c:pt>
                <c:pt idx="493">
                  <c:v>4.3375071300000023</c:v>
                </c:pt>
                <c:pt idx="494">
                  <c:v>4.3381321300000018</c:v>
                </c:pt>
                <c:pt idx="495">
                  <c:v>4.339030570000002</c:v>
                </c:pt>
                <c:pt idx="496">
                  <c:v>4.3368040100000016</c:v>
                </c:pt>
                <c:pt idx="497">
                  <c:v>4.3387891500000011</c:v>
                </c:pt>
                <c:pt idx="498">
                  <c:v>4.3382032100000005</c:v>
                </c:pt>
                <c:pt idx="499">
                  <c:v>4.3378516500000011</c:v>
                </c:pt>
                <c:pt idx="500">
                  <c:v>4.3399610300000013</c:v>
                </c:pt>
                <c:pt idx="501">
                  <c:v>4.3374219700000012</c:v>
                </c:pt>
                <c:pt idx="502">
                  <c:v>4.3373047800000002</c:v>
                </c:pt>
                <c:pt idx="503">
                  <c:v>4.3357422799999998</c:v>
                </c:pt>
                <c:pt idx="504">
                  <c:v>4.3383594599999995</c:v>
                </c:pt>
                <c:pt idx="505">
                  <c:v>4.3390625900000002</c:v>
                </c:pt>
                <c:pt idx="506">
                  <c:v>4.3419141499999991</c:v>
                </c:pt>
                <c:pt idx="507">
                  <c:v>4.3422266499999989</c:v>
                </c:pt>
                <c:pt idx="508">
                  <c:v>4.3434766499999986</c:v>
                </c:pt>
                <c:pt idx="509">
                  <c:v>4.3441407099999996</c:v>
                </c:pt>
                <c:pt idx="510">
                  <c:v>4.3448438299999994</c:v>
                </c:pt>
                <c:pt idx="511">
                  <c:v>4.3427830099999989</c:v>
                </c:pt>
                <c:pt idx="512">
                  <c:v>4.3411814499999988</c:v>
                </c:pt>
                <c:pt idx="513">
                  <c:v>4.3399314499999981</c:v>
                </c:pt>
                <c:pt idx="514">
                  <c:v>4.3421189499999988</c:v>
                </c:pt>
                <c:pt idx="515">
                  <c:v>4.3416501999999983</c:v>
                </c:pt>
                <c:pt idx="516">
                  <c:v>4.3415720799999988</c:v>
                </c:pt>
                <c:pt idx="517">
                  <c:v>4.3437595799999986</c:v>
                </c:pt>
                <c:pt idx="518">
                  <c:v>4.3459861399999982</c:v>
                </c:pt>
                <c:pt idx="519">
                  <c:v>4.3430955099999986</c:v>
                </c:pt>
                <c:pt idx="520">
                  <c:v>4.3416111399999986</c:v>
                </c:pt>
                <c:pt idx="521">
                  <c:v>4.3438767599999979</c:v>
                </c:pt>
                <c:pt idx="522">
                  <c:v>4.341845509999998</c:v>
                </c:pt>
                <c:pt idx="523">
                  <c:v>4.3419236299999975</c:v>
                </c:pt>
                <c:pt idx="524">
                  <c:v>4.3394626899999977</c:v>
                </c:pt>
                <c:pt idx="525">
                  <c:v>4.3375095599999982</c:v>
                </c:pt>
                <c:pt idx="526">
                  <c:v>4.3380173699999984</c:v>
                </c:pt>
                <c:pt idx="527">
                  <c:v>4.3380173699999993</c:v>
                </c:pt>
                <c:pt idx="528">
                  <c:v>4.3384079999999985</c:v>
                </c:pt>
                <c:pt idx="529">
                  <c:v>4.3371970599999985</c:v>
                </c:pt>
                <c:pt idx="530">
                  <c:v>4.3352439399999989</c:v>
                </c:pt>
                <c:pt idx="531">
                  <c:v>4.3354783199999991</c:v>
                </c:pt>
                <c:pt idx="532">
                  <c:v>4.3343845699999983</c:v>
                </c:pt>
                <c:pt idx="533">
                  <c:v>4.3330173799999985</c:v>
                </c:pt>
                <c:pt idx="534">
                  <c:v>4.3340329999999989</c:v>
                </c:pt>
                <c:pt idx="535">
                  <c:v>4.3334470699999992</c:v>
                </c:pt>
                <c:pt idx="536">
                  <c:v>4.3347751999999993</c:v>
                </c:pt>
                <c:pt idx="537">
                  <c:v>4.3364548899999997</c:v>
                </c:pt>
                <c:pt idx="538">
                  <c:v>4.3359861399999993</c:v>
                </c:pt>
                <c:pt idx="539">
                  <c:v>4.3361033299999994</c:v>
                </c:pt>
                <c:pt idx="540">
                  <c:v>4.3346189499999994</c:v>
                </c:pt>
                <c:pt idx="541">
                  <c:v>4.3371970799999993</c:v>
                </c:pt>
                <c:pt idx="542">
                  <c:v>4.3369627099999999</c:v>
                </c:pt>
                <c:pt idx="543">
                  <c:v>4.3356736500000004</c:v>
                </c:pt>
                <c:pt idx="544">
                  <c:v>4.3359861500000001</c:v>
                </c:pt>
                <c:pt idx="545">
                  <c:v>4.3360252099999999</c:v>
                </c:pt>
                <c:pt idx="546">
                  <c:v>4.3362986500000007</c:v>
                </c:pt>
                <c:pt idx="547">
                  <c:v>4.3358689600000009</c:v>
                </c:pt>
                <c:pt idx="548">
                  <c:v>4.3343064600000005</c:v>
                </c:pt>
                <c:pt idx="549">
                  <c:v>4.337197090000001</c:v>
                </c:pt>
                <c:pt idx="550">
                  <c:v>4.3374705300000009</c:v>
                </c:pt>
                <c:pt idx="551">
                  <c:v>4.3375486500000013</c:v>
                </c:pt>
                <c:pt idx="552">
                  <c:v>4.3376658400000014</c:v>
                </c:pt>
                <c:pt idx="553">
                  <c:v>4.3377830300000007</c:v>
                </c:pt>
                <c:pt idx="554">
                  <c:v>4.3357908400000005</c:v>
                </c:pt>
                <c:pt idx="555">
                  <c:v>4.3373142800000011</c:v>
                </c:pt>
                <c:pt idx="556">
                  <c:v>4.3365330300000018</c:v>
                </c:pt>
                <c:pt idx="557">
                  <c:v>4.3370017800000014</c:v>
                </c:pt>
                <c:pt idx="558">
                  <c:v>4.3380564700000015</c:v>
                </c:pt>
                <c:pt idx="559">
                  <c:v>4.338798660000001</c:v>
                </c:pt>
                <c:pt idx="560">
                  <c:v>4.340009600000001</c:v>
                </c:pt>
                <c:pt idx="561">
                  <c:v>4.3367674100000011</c:v>
                </c:pt>
                <c:pt idx="562">
                  <c:v>4.3359861600000009</c:v>
                </c:pt>
                <c:pt idx="563">
                  <c:v>4.3359861600000009</c:v>
                </c:pt>
                <c:pt idx="564">
                  <c:v>4.3370017800000005</c:v>
                </c:pt>
                <c:pt idx="565">
                  <c:v>4.3344236500000006</c:v>
                </c:pt>
                <c:pt idx="566">
                  <c:v>4.3357908400000005</c:v>
                </c:pt>
                <c:pt idx="567">
                  <c:v>4.3345408399999998</c:v>
                </c:pt>
                <c:pt idx="568">
                  <c:v>4.3336423999999996</c:v>
                </c:pt>
                <c:pt idx="569">
                  <c:v>4.3318845900000005</c:v>
                </c:pt>
                <c:pt idx="570">
                  <c:v>4.3340330300000005</c:v>
                </c:pt>
                <c:pt idx="571">
                  <c:v>4.3361033400000002</c:v>
                </c:pt>
                <c:pt idx="572">
                  <c:v>4.3358689699999999</c:v>
                </c:pt>
                <c:pt idx="573">
                  <c:v>4.3379783500000002</c:v>
                </c:pt>
                <c:pt idx="574">
                  <c:v>4.3367283500000005</c:v>
                </c:pt>
                <c:pt idx="575">
                  <c:v>4.3365330400000008</c:v>
                </c:pt>
                <c:pt idx="576">
                  <c:v>4.3370799100000008</c:v>
                </c:pt>
                <c:pt idx="577">
                  <c:v>4.3371971000000009</c:v>
                </c:pt>
                <c:pt idx="578">
                  <c:v>4.3362205300000003</c:v>
                </c:pt>
                <c:pt idx="579">
                  <c:v>4.3359470900000003</c:v>
                </c:pt>
                <c:pt idx="580">
                  <c:v>4.3370408400000011</c:v>
                </c:pt>
                <c:pt idx="581">
                  <c:v>4.3360642800000013</c:v>
                </c:pt>
                <c:pt idx="582">
                  <c:v>4.3360642800000013</c:v>
                </c:pt>
                <c:pt idx="583">
                  <c:v>4.3337205300000017</c:v>
                </c:pt>
                <c:pt idx="584">
                  <c:v>4.3341502200000015</c:v>
                </c:pt>
                <c:pt idx="585">
                  <c:v>4.3332517900000012</c:v>
                </c:pt>
                <c:pt idx="586">
                  <c:v>4.3346971100000014</c:v>
                </c:pt>
                <c:pt idx="587">
                  <c:v>4.3327830500000015</c:v>
                </c:pt>
                <c:pt idx="588">
                  <c:v>4.3323533600000017</c:v>
                </c:pt>
                <c:pt idx="589">
                  <c:v>4.329892420000002</c:v>
                </c:pt>
                <c:pt idx="590">
                  <c:v>4.3306346100000015</c:v>
                </c:pt>
                <c:pt idx="591">
                  <c:v>4.3299705500000023</c:v>
                </c:pt>
                <c:pt idx="592">
                  <c:v>4.3294236800000023</c:v>
                </c:pt>
                <c:pt idx="593">
                  <c:v>4.3294627400000021</c:v>
                </c:pt>
                <c:pt idx="594">
                  <c:v>4.3290721200000029</c:v>
                </c:pt>
                <c:pt idx="595">
                  <c:v>4.3282518100000029</c:v>
                </c:pt>
                <c:pt idx="596">
                  <c:v>4.3298533700000021</c:v>
                </c:pt>
                <c:pt idx="597">
                  <c:v>4.3287205600000025</c:v>
                </c:pt>
                <c:pt idx="598">
                  <c:v>4.3285643100000017</c:v>
                </c:pt>
                <c:pt idx="599">
                  <c:v>4.3254393100000019</c:v>
                </c:pt>
                <c:pt idx="600">
                  <c:v>4.3249314900000018</c:v>
                </c:pt>
                <c:pt idx="601">
                  <c:v>4.3263377400000023</c:v>
                </c:pt>
                <c:pt idx="602">
                  <c:v>4.3249705600000015</c:v>
                </c:pt>
                <c:pt idx="603">
                  <c:v>4.3253611900000024</c:v>
                </c:pt>
                <c:pt idx="604">
                  <c:v>4.3237596300000014</c:v>
                </c:pt>
                <c:pt idx="605">
                  <c:v>4.3237986900000029</c:v>
                </c:pt>
                <c:pt idx="606">
                  <c:v>4.3215721300000025</c:v>
                </c:pt>
                <c:pt idx="607">
                  <c:v>4.3215330700000028</c:v>
                </c:pt>
                <c:pt idx="608">
                  <c:v>4.3204002600000031</c:v>
                </c:pt>
                <c:pt idx="609">
                  <c:v>4.3207908800000032</c:v>
                </c:pt>
                <c:pt idx="610">
                  <c:v>4.3209862000000028</c:v>
                </c:pt>
                <c:pt idx="611">
                  <c:v>4.3223048300000029</c:v>
                </c:pt>
                <c:pt idx="612">
                  <c:v>4.3229688900000021</c:v>
                </c:pt>
                <c:pt idx="613">
                  <c:v>4.3225001400000034</c:v>
                </c:pt>
                <c:pt idx="614">
                  <c:v>4.3222657700000031</c:v>
                </c:pt>
                <c:pt idx="615">
                  <c:v>4.3200782700000033</c:v>
                </c:pt>
                <c:pt idx="616">
                  <c:v>4.319726700000003</c:v>
                </c:pt>
                <c:pt idx="617">
                  <c:v>4.3191017000000027</c:v>
                </c:pt>
                <c:pt idx="618">
                  <c:v>4.3164454500000025</c:v>
                </c:pt>
                <c:pt idx="619">
                  <c:v>4.3178907600000027</c:v>
                </c:pt>
                <c:pt idx="620">
                  <c:v>4.3181642000000027</c:v>
                </c:pt>
                <c:pt idx="621">
                  <c:v>4.3167579500000022</c:v>
                </c:pt>
                <c:pt idx="622">
                  <c:v>4.318125140000002</c:v>
                </c:pt>
                <c:pt idx="623">
                  <c:v>4.3160157700000026</c:v>
                </c:pt>
                <c:pt idx="624">
                  <c:v>4.3170313900000021</c:v>
                </c:pt>
                <c:pt idx="625">
                  <c:v>4.3180860800000023</c:v>
                </c:pt>
                <c:pt idx="626">
                  <c:v>4.3164454600000024</c:v>
                </c:pt>
                <c:pt idx="627">
                  <c:v>4.3160548300000015</c:v>
                </c:pt>
                <c:pt idx="628">
                  <c:v>4.3135938900000017</c:v>
                </c:pt>
                <c:pt idx="629">
                  <c:v>4.3129298300000016</c:v>
                </c:pt>
                <c:pt idx="630">
                  <c:v>4.312890760000001</c:v>
                </c:pt>
                <c:pt idx="631">
                  <c:v>4.3127735700000009</c:v>
                </c:pt>
                <c:pt idx="632">
                  <c:v>4.3125001400000009</c:v>
                </c:pt>
                <c:pt idx="633">
                  <c:v>4.3137110800000009</c:v>
                </c:pt>
                <c:pt idx="634">
                  <c:v>4.3130470200000008</c:v>
                </c:pt>
                <c:pt idx="635">
                  <c:v>4.3093360800000005</c:v>
                </c:pt>
                <c:pt idx="636">
                  <c:v>4.3081642000000002</c:v>
                </c:pt>
                <c:pt idx="637">
                  <c:v>4.3072657599999999</c:v>
                </c:pt>
                <c:pt idx="638">
                  <c:v>4.3051563900000005</c:v>
                </c:pt>
                <c:pt idx="639">
                  <c:v>4.3038673300000001</c:v>
                </c:pt>
                <c:pt idx="640">
                  <c:v>4.3057032700000004</c:v>
                </c:pt>
                <c:pt idx="641">
                  <c:v>4.3030860800000008</c:v>
                </c:pt>
                <c:pt idx="642">
                  <c:v>4.3031251400000015</c:v>
                </c:pt>
                <c:pt idx="643">
                  <c:v>4.3044923200000005</c:v>
                </c:pt>
                <c:pt idx="644">
                  <c:v>4.3039845100000003</c:v>
                </c:pt>
                <c:pt idx="645">
                  <c:v>4.3018751399999999</c:v>
                </c:pt>
                <c:pt idx="646">
                  <c:v>4.2988673300000002</c:v>
                </c:pt>
                <c:pt idx="647">
                  <c:v>4.2960938899999999</c:v>
                </c:pt>
                <c:pt idx="648">
                  <c:v>4.2974220200000008</c:v>
                </c:pt>
                <c:pt idx="649">
                  <c:v>4.2950782700000012</c:v>
                </c:pt>
                <c:pt idx="650">
                  <c:v>4.2932423300000009</c:v>
                </c:pt>
                <c:pt idx="651">
                  <c:v>4.2913673300000008</c:v>
                </c:pt>
                <c:pt idx="652">
                  <c:v>4.2924220200000009</c:v>
                </c:pt>
                <c:pt idx="653">
                  <c:v>4.2919923300000011</c:v>
                </c:pt>
                <c:pt idx="654">
                  <c:v>4.2960157700000003</c:v>
                </c:pt>
                <c:pt idx="655">
                  <c:v>4.2941798300000009</c:v>
                </c:pt>
                <c:pt idx="656">
                  <c:v>4.2936329500000001</c:v>
                </c:pt>
                <c:pt idx="657">
                  <c:v>4.2917579500000009</c:v>
                </c:pt>
                <c:pt idx="658">
                  <c:v>4.291875140000001</c:v>
                </c:pt>
                <c:pt idx="659">
                  <c:v>4.2904298200000008</c:v>
                </c:pt>
                <c:pt idx="660">
                  <c:v>4.2892188800000008</c:v>
                </c:pt>
                <c:pt idx="661">
                  <c:v>4.2919923200000012</c:v>
                </c:pt>
                <c:pt idx="662">
                  <c:v>4.292031380000001</c:v>
                </c:pt>
                <c:pt idx="663">
                  <c:v>4.2919532600000014</c:v>
                </c:pt>
                <c:pt idx="664">
                  <c:v>4.2917188900000012</c:v>
                </c:pt>
                <c:pt idx="665">
                  <c:v>4.2937110800000013</c:v>
                </c:pt>
                <c:pt idx="666">
                  <c:v>4.2923438900000015</c:v>
                </c:pt>
                <c:pt idx="667">
                  <c:v>4.291601700000002</c:v>
                </c:pt>
                <c:pt idx="668">
                  <c:v>4.2923438900000015</c:v>
                </c:pt>
                <c:pt idx="669">
                  <c:v>4.2954298200000007</c:v>
                </c:pt>
                <c:pt idx="670">
                  <c:v>4.2958985700000021</c:v>
                </c:pt>
                <c:pt idx="671">
                  <c:v>4.2956642000000018</c:v>
                </c:pt>
                <c:pt idx="672">
                  <c:v>4.2959376300000018</c:v>
                </c:pt>
                <c:pt idx="673">
                  <c:v>4.2932813800000016</c:v>
                </c:pt>
                <c:pt idx="674">
                  <c:v>4.2930079400000007</c:v>
                </c:pt>
                <c:pt idx="675">
                  <c:v>4.2957032500000016</c:v>
                </c:pt>
                <c:pt idx="676">
                  <c:v>4.2943751300000015</c:v>
                </c:pt>
                <c:pt idx="677">
                  <c:v>4.2932032500000012</c:v>
                </c:pt>
                <c:pt idx="678">
                  <c:v>4.2925001300000023</c:v>
                </c:pt>
                <c:pt idx="679">
                  <c:v>4.2951954500000014</c:v>
                </c:pt>
                <c:pt idx="680">
                  <c:v>4.2938282600000015</c:v>
                </c:pt>
                <c:pt idx="681">
                  <c:v>4.2966407600000016</c:v>
                </c:pt>
                <c:pt idx="682">
                  <c:v>4.2974610700000015</c:v>
                </c:pt>
                <c:pt idx="683">
                  <c:v>4.2993360700000016</c:v>
                </c:pt>
                <c:pt idx="684">
                  <c:v>4.3005079500000019</c:v>
                </c:pt>
                <c:pt idx="685">
                  <c:v>4.2998829500000015</c:v>
                </c:pt>
                <c:pt idx="686">
                  <c:v>4.2991017000000014</c:v>
                </c:pt>
                <c:pt idx="687">
                  <c:v>4.2985157600000017</c:v>
                </c:pt>
                <c:pt idx="688">
                  <c:v>4.2986329500000018</c:v>
                </c:pt>
                <c:pt idx="689">
                  <c:v>4.2993751400000013</c:v>
                </c:pt>
                <c:pt idx="690">
                  <c:v>4.2996485800000013</c:v>
                </c:pt>
                <c:pt idx="691">
                  <c:v>4.2985548300000023</c:v>
                </c:pt>
                <c:pt idx="692">
                  <c:v>4.3010548300000018</c:v>
                </c:pt>
                <c:pt idx="693">
                  <c:v>4.302500140000002</c:v>
                </c:pt>
                <c:pt idx="694">
                  <c:v>4.3024610800000014</c:v>
                </c:pt>
                <c:pt idx="695">
                  <c:v>4.3017970200000022</c:v>
                </c:pt>
                <c:pt idx="696">
                  <c:v>4.3008595200000013</c:v>
                </c:pt>
                <c:pt idx="697">
                  <c:v>4.3028517100000023</c:v>
                </c:pt>
                <c:pt idx="698">
                  <c:v>4.3035939000000019</c:v>
                </c:pt>
                <c:pt idx="699">
                  <c:v>4.3044532700000016</c:v>
                </c:pt>
                <c:pt idx="700">
                  <c:v>4.3036720200000023</c:v>
                </c:pt>
                <c:pt idx="701">
                  <c:v>4.303593900000001</c:v>
                </c:pt>
                <c:pt idx="702">
                  <c:v>4.3044923300000013</c:v>
                </c:pt>
                <c:pt idx="703">
                  <c:v>4.3030860800000017</c:v>
                </c:pt>
                <c:pt idx="704">
                  <c:v>4.3035548300000013</c:v>
                </c:pt>
                <c:pt idx="705">
                  <c:v>4.3041798300000007</c:v>
                </c:pt>
                <c:pt idx="706">
                  <c:v>4.304257960000001</c:v>
                </c:pt>
                <c:pt idx="707">
                  <c:v>4.304257960000001</c:v>
                </c:pt>
                <c:pt idx="708">
                  <c:v>4.3034376500000011</c:v>
                </c:pt>
                <c:pt idx="709">
                  <c:v>4.3015235900000013</c:v>
                </c:pt>
                <c:pt idx="710">
                  <c:v>4.3013282700000008</c:v>
                </c:pt>
                <c:pt idx="711">
                  <c:v>4.3005470200000007</c:v>
                </c:pt>
                <c:pt idx="712">
                  <c:v>4.3005860800000004</c:v>
                </c:pt>
                <c:pt idx="713">
                  <c:v>4.3003517000000002</c:v>
                </c:pt>
                <c:pt idx="714">
                  <c:v>4.2994923199999997</c:v>
                </c:pt>
                <c:pt idx="715">
                  <c:v>4.3001563799999998</c:v>
                </c:pt>
                <c:pt idx="716">
                  <c:v>4.3003126299999996</c:v>
                </c:pt>
                <c:pt idx="717">
                  <c:v>4.3014454399999993</c:v>
                </c:pt>
                <c:pt idx="718">
                  <c:v>4.3033594999999991</c:v>
                </c:pt>
                <c:pt idx="719">
                  <c:v>4.3012891899999985</c:v>
                </c:pt>
                <c:pt idx="720">
                  <c:v>4.3021485599999991</c:v>
                </c:pt>
                <c:pt idx="721">
                  <c:v>4.3026173099999987</c:v>
                </c:pt>
                <c:pt idx="722">
                  <c:v>4.3019923099999993</c:v>
                </c:pt>
                <c:pt idx="723">
                  <c:v>4.3035548099999987</c:v>
                </c:pt>
                <c:pt idx="724">
                  <c:v>4.3026173099999987</c:v>
                </c:pt>
                <c:pt idx="725">
                  <c:v>4.3017969999999988</c:v>
                </c:pt>
                <c:pt idx="726">
                  <c:v>4.3021876199999989</c:v>
                </c:pt>
                <c:pt idx="727">
                  <c:v>4.3031251199999989</c:v>
                </c:pt>
                <c:pt idx="728">
                  <c:v>4.3053126199999987</c:v>
                </c:pt>
                <c:pt idx="729">
                  <c:v>4.3044532399999982</c:v>
                </c:pt>
                <c:pt idx="730">
                  <c:v>4.3035548099999978</c:v>
                </c:pt>
                <c:pt idx="731">
                  <c:v>4.3018360599999976</c:v>
                </c:pt>
                <c:pt idx="732">
                  <c:v>4.3021485599999973</c:v>
                </c:pt>
                <c:pt idx="733">
                  <c:v>4.3023829299999967</c:v>
                </c:pt>
                <c:pt idx="734">
                  <c:v>4.3026563699999976</c:v>
                </c:pt>
                <c:pt idx="735">
                  <c:v>4.304882929999998</c:v>
                </c:pt>
                <c:pt idx="736">
                  <c:v>4.3081641799999968</c:v>
                </c:pt>
                <c:pt idx="737">
                  <c:v>4.3099219999999976</c:v>
                </c:pt>
                <c:pt idx="738">
                  <c:v>4.3091798099999972</c:v>
                </c:pt>
                <c:pt idx="739">
                  <c:v>4.3107813699999973</c:v>
                </c:pt>
                <c:pt idx="740">
                  <c:v>4.3110548099999981</c:v>
                </c:pt>
                <c:pt idx="741">
                  <c:v>4.3136719999999977</c:v>
                </c:pt>
                <c:pt idx="742">
                  <c:v>4.3127344999999986</c:v>
                </c:pt>
                <c:pt idx="743">
                  <c:v>4.3118751299999989</c:v>
                </c:pt>
                <c:pt idx="744">
                  <c:v>4.313476689999999</c:v>
                </c:pt>
                <c:pt idx="745">
                  <c:v>4.3150391899999985</c:v>
                </c:pt>
                <c:pt idx="746">
                  <c:v>4.317656379999999</c:v>
                </c:pt>
                <c:pt idx="747">
                  <c:v>4.3178126299999988</c:v>
                </c:pt>
                <c:pt idx="748">
                  <c:v>4.3180079399999984</c:v>
                </c:pt>
                <c:pt idx="749">
                  <c:v>4.3207423099999982</c:v>
                </c:pt>
                <c:pt idx="750">
                  <c:v>4.3232423099999986</c:v>
                </c:pt>
                <c:pt idx="751">
                  <c:v>4.3248829399999984</c:v>
                </c:pt>
                <c:pt idx="752">
                  <c:v>4.324257939999999</c:v>
                </c:pt>
                <c:pt idx="753">
                  <c:v>4.3239844999999981</c:v>
                </c:pt>
                <c:pt idx="754">
                  <c:v>4.3222266799999991</c:v>
                </c:pt>
                <c:pt idx="755">
                  <c:v>4.3223048099999986</c:v>
                </c:pt>
                <c:pt idx="756">
                  <c:v>4.3246094999999993</c:v>
                </c:pt>
                <c:pt idx="757">
                  <c:v>4.3248048099999998</c:v>
                </c:pt>
                <c:pt idx="758">
                  <c:v>4.3235938699999998</c:v>
                </c:pt>
                <c:pt idx="759">
                  <c:v>4.3233204399999998</c:v>
                </c:pt>
                <c:pt idx="760">
                  <c:v>4.3233204399999998</c:v>
                </c:pt>
                <c:pt idx="761">
                  <c:v>4.3215626300000007</c:v>
                </c:pt>
                <c:pt idx="762">
                  <c:v>4.3222657600000005</c:v>
                </c:pt>
                <c:pt idx="763">
                  <c:v>4.3236329500000004</c:v>
                </c:pt>
                <c:pt idx="764">
                  <c:v>4.3226173200000009</c:v>
                </c:pt>
                <c:pt idx="765">
                  <c:v>4.3228907600000008</c:v>
                </c:pt>
                <c:pt idx="766">
                  <c:v>4.3248438900000004</c:v>
                </c:pt>
                <c:pt idx="767">
                  <c:v>4.3243751400000017</c:v>
                </c:pt>
                <c:pt idx="768">
                  <c:v>4.3243360800000019</c:v>
                </c:pt>
                <c:pt idx="769">
                  <c:v>4.323125150000001</c:v>
                </c:pt>
                <c:pt idx="770">
                  <c:v>4.3230860900000012</c:v>
                </c:pt>
                <c:pt idx="771">
                  <c:v>4.320000150000002</c:v>
                </c:pt>
                <c:pt idx="772">
                  <c:v>4.3205860900000026</c:v>
                </c:pt>
                <c:pt idx="773">
                  <c:v>4.3204689000000016</c:v>
                </c:pt>
                <c:pt idx="774">
                  <c:v>4.3212892100000015</c:v>
                </c:pt>
                <c:pt idx="775">
                  <c:v>4.320429830000001</c:v>
                </c:pt>
                <c:pt idx="776">
                  <c:v>4.3202345100000015</c:v>
                </c:pt>
                <c:pt idx="777">
                  <c:v>4.3213673300000019</c:v>
                </c:pt>
                <c:pt idx="778">
                  <c:v>4.3238457300000013</c:v>
                </c:pt>
                <c:pt idx="779">
                  <c:v>4.3227519800000014</c:v>
                </c:pt>
                <c:pt idx="780">
                  <c:v>4.3262676100000013</c:v>
                </c:pt>
                <c:pt idx="781">
                  <c:v>4.324158230000001</c:v>
                </c:pt>
                <c:pt idx="782">
                  <c:v>4.3240801100000006</c:v>
                </c:pt>
                <c:pt idx="783">
                  <c:v>4.3239629200000005</c:v>
                </c:pt>
                <c:pt idx="784">
                  <c:v>4.3235332299999998</c:v>
                </c:pt>
                <c:pt idx="785">
                  <c:v>4.3236894799999996</c:v>
                </c:pt>
                <c:pt idx="786">
                  <c:v>4.3228691599999998</c:v>
                </c:pt>
                <c:pt idx="787">
                  <c:v>4.3236113500000002</c:v>
                </c:pt>
                <c:pt idx="788">
                  <c:v>4.3228691599999998</c:v>
                </c:pt>
                <c:pt idx="789">
                  <c:v>4.3217363500000001</c:v>
                </c:pt>
                <c:pt idx="790">
                  <c:v>4.3224785300000006</c:v>
                </c:pt>
                <c:pt idx="791">
                  <c:v>4.3257207200000014</c:v>
                </c:pt>
                <c:pt idx="792">
                  <c:v>4.3243144700000009</c:v>
                </c:pt>
                <c:pt idx="793">
                  <c:v>4.3220879100000005</c:v>
                </c:pt>
                <c:pt idx="794">
                  <c:v>4.3218144700000014</c:v>
                </c:pt>
                <c:pt idx="795">
                  <c:v>4.3232597800000017</c:v>
                </c:pt>
                <c:pt idx="796">
                  <c:v>4.3236504100000026</c:v>
                </c:pt>
                <c:pt idx="797">
                  <c:v>4.3222051000000024</c:v>
                </c:pt>
                <c:pt idx="798">
                  <c:v>4.322126970000002</c:v>
                </c:pt>
                <c:pt idx="799">
                  <c:v>4.3229082200000013</c:v>
                </c:pt>
                <c:pt idx="800">
                  <c:v>4.3225957200000007</c:v>
                </c:pt>
                <c:pt idx="801">
                  <c:v>4.3252519700000009</c:v>
                </c:pt>
                <c:pt idx="802">
                  <c:v>4.3251347900000008</c:v>
                </c:pt>
                <c:pt idx="803">
                  <c:v>4.3258379100000006</c:v>
                </c:pt>
                <c:pt idx="804">
                  <c:v>4.3285332200000006</c:v>
                </c:pt>
                <c:pt idx="805">
                  <c:v>4.3254082200000008</c:v>
                </c:pt>
                <c:pt idx="806">
                  <c:v>4.3267363400000001</c:v>
                </c:pt>
                <c:pt idx="807">
                  <c:v>4.3260332200000002</c:v>
                </c:pt>
                <c:pt idx="808">
                  <c:v>4.3254472800000006</c:v>
                </c:pt>
                <c:pt idx="809">
                  <c:v>4.32700978</c:v>
                </c:pt>
                <c:pt idx="810">
                  <c:v>4.3268144699999995</c:v>
                </c:pt>
                <c:pt idx="811">
                  <c:v>4.3274394699999998</c:v>
                </c:pt>
                <c:pt idx="812">
                  <c:v>4.3267754099999998</c:v>
                </c:pt>
                <c:pt idx="813">
                  <c:v>4.3268535400000001</c:v>
                </c:pt>
                <c:pt idx="814">
                  <c:v>4.3276738600000009</c:v>
                </c:pt>
                <c:pt idx="815">
                  <c:v>4.3289238600000006</c:v>
                </c:pt>
                <c:pt idx="816">
                  <c:v>4.328728550000001</c:v>
                </c:pt>
                <c:pt idx="817">
                  <c:v>4.3269316800000013</c:v>
                </c:pt>
                <c:pt idx="818">
                  <c:v>4.3263848100000013</c:v>
                </c:pt>
                <c:pt idx="819">
                  <c:v>4.3289238700000006</c:v>
                </c:pt>
                <c:pt idx="820">
                  <c:v>4.3297441800000005</c:v>
                </c:pt>
                <c:pt idx="821">
                  <c:v>4.3305645000000004</c:v>
                </c:pt>
                <c:pt idx="822">
                  <c:v>4.3303301200000011</c:v>
                </c:pt>
                <c:pt idx="823">
                  <c:v>4.3283379300000009</c:v>
                </c:pt>
                <c:pt idx="824">
                  <c:v>4.3287676200000007</c:v>
                </c:pt>
                <c:pt idx="825">
                  <c:v>4.3318144900000011</c:v>
                </c:pt>
                <c:pt idx="826">
                  <c:v>4.3323223000000004</c:v>
                </c:pt>
                <c:pt idx="827">
                  <c:v>4.3318535499999999</c:v>
                </c:pt>
                <c:pt idx="828">
                  <c:v>4.3333769899999997</c:v>
                </c:pt>
                <c:pt idx="829">
                  <c:v>4.3331035600000005</c:v>
                </c:pt>
                <c:pt idx="830">
                  <c:v>4.3332988700000001</c:v>
                </c:pt>
                <c:pt idx="831">
                  <c:v>4.33318168</c:v>
                </c:pt>
                <c:pt idx="832">
                  <c:v>4.3345098000000002</c:v>
                </c:pt>
                <c:pt idx="833">
                  <c:v>4.3361113700000002</c:v>
                </c:pt>
                <c:pt idx="834">
                  <c:v>4.3388457399999991</c:v>
                </c:pt>
                <c:pt idx="835">
                  <c:v>4.3389629299999992</c:v>
                </c:pt>
                <c:pt idx="836">
                  <c:v>4.336033249999999</c:v>
                </c:pt>
                <c:pt idx="837">
                  <c:v>4.3331816799999983</c:v>
                </c:pt>
                <c:pt idx="838">
                  <c:v>4.3347832399999984</c:v>
                </c:pt>
                <c:pt idx="839">
                  <c:v>4.3350176199999986</c:v>
                </c:pt>
                <c:pt idx="840">
                  <c:v>4.3342363699999993</c:v>
                </c:pt>
                <c:pt idx="841">
                  <c:v>4.3328691799999994</c:v>
                </c:pt>
                <c:pt idx="842">
                  <c:v>4.3349785499999989</c:v>
                </c:pt>
                <c:pt idx="843">
                  <c:v>4.3341972999999996</c:v>
                </c:pt>
                <c:pt idx="844">
                  <c:v>4.33103324</c:v>
                </c:pt>
                <c:pt idx="845">
                  <c:v>4.33009574</c:v>
                </c:pt>
                <c:pt idx="846">
                  <c:v>4.3290801099999996</c:v>
                </c:pt>
                <c:pt idx="847">
                  <c:v>4.3294707400000005</c:v>
                </c:pt>
                <c:pt idx="848">
                  <c:v>4.3269707400000001</c:v>
                </c:pt>
                <c:pt idx="849">
                  <c:v>4.32415824</c:v>
                </c:pt>
                <c:pt idx="850">
                  <c:v>4.3240410599999999</c:v>
                </c:pt>
                <c:pt idx="851">
                  <c:v>4.3245098099999995</c:v>
                </c:pt>
                <c:pt idx="852">
                  <c:v>4.3249004299999987</c:v>
                </c:pt>
                <c:pt idx="853">
                  <c:v>4.3260332399999983</c:v>
                </c:pt>
                <c:pt idx="854">
                  <c:v>4.3259160599999982</c:v>
                </c:pt>
                <c:pt idx="855">
                  <c:v>4.3246269899999978</c:v>
                </c:pt>
                <c:pt idx="856">
                  <c:v>4.3227910499999975</c:v>
                </c:pt>
                <c:pt idx="857">
                  <c:v>4.3237285499999976</c:v>
                </c:pt>
                <c:pt idx="858">
                  <c:v>4.3241582399999983</c:v>
                </c:pt>
                <c:pt idx="859">
                  <c:v>4.3245879199999981</c:v>
                </c:pt>
                <c:pt idx="860">
                  <c:v>4.3251347899999981</c:v>
                </c:pt>
                <c:pt idx="861">
                  <c:v>4.3259160399999983</c:v>
                </c:pt>
                <c:pt idx="862">
                  <c:v>4.3237675999999992</c:v>
                </c:pt>
                <c:pt idx="863">
                  <c:v>4.3223222799999981</c:v>
                </c:pt>
                <c:pt idx="864">
                  <c:v>4.3241582199999984</c:v>
                </c:pt>
                <c:pt idx="865">
                  <c:v>4.3234550899999986</c:v>
                </c:pt>
                <c:pt idx="866">
                  <c:v>4.321541019999998</c:v>
                </c:pt>
                <c:pt idx="867">
                  <c:v>4.3223222699999981</c:v>
                </c:pt>
                <c:pt idx="868">
                  <c:v>4.3218925799999992</c:v>
                </c:pt>
                <c:pt idx="869">
                  <c:v>4.321111329999999</c:v>
                </c:pt>
                <c:pt idx="870">
                  <c:v>4.3210722599999976</c:v>
                </c:pt>
                <c:pt idx="871">
                  <c:v>4.3235331999999982</c:v>
                </c:pt>
                <c:pt idx="872">
                  <c:v>4.323416009999999</c:v>
                </c:pt>
                <c:pt idx="873">
                  <c:v>4.3231425699999981</c:v>
                </c:pt>
                <c:pt idx="874">
                  <c:v>4.3229863199999974</c:v>
                </c:pt>
                <c:pt idx="875">
                  <c:v>4.3224394499999974</c:v>
                </c:pt>
                <c:pt idx="876">
                  <c:v>4.3218925799999983</c:v>
                </c:pt>
                <c:pt idx="877">
                  <c:v>4.320603509999998</c:v>
                </c:pt>
                <c:pt idx="878">
                  <c:v>4.317695419999998</c:v>
                </c:pt>
                <c:pt idx="879">
                  <c:v>4.3160547899999981</c:v>
                </c:pt>
                <c:pt idx="880">
                  <c:v>4.3139454099999979</c:v>
                </c:pt>
                <c:pt idx="881">
                  <c:v>4.314062599999998</c:v>
                </c:pt>
                <c:pt idx="882">
                  <c:v>4.3135938499999984</c:v>
                </c:pt>
                <c:pt idx="883">
                  <c:v>4.3131641699999985</c:v>
                </c:pt>
                <c:pt idx="884">
                  <c:v>4.3130860399999982</c:v>
                </c:pt>
                <c:pt idx="885">
                  <c:v>4.3138282199999978</c:v>
                </c:pt>
                <c:pt idx="886">
                  <c:v>4.3175000999999984</c:v>
                </c:pt>
                <c:pt idx="887">
                  <c:v>4.3169922899999982</c:v>
                </c:pt>
                <c:pt idx="888">
                  <c:v>4.3183985399999978</c:v>
                </c:pt>
                <c:pt idx="889">
                  <c:v>4.3199219699999976</c:v>
                </c:pt>
                <c:pt idx="890">
                  <c:v>4.3188282199999977</c:v>
                </c:pt>
                <c:pt idx="891">
                  <c:v>4.3170703999999969</c:v>
                </c:pt>
                <c:pt idx="892">
                  <c:v>4.3160938399999971</c:v>
                </c:pt>
                <c:pt idx="893">
                  <c:v>4.3166797799999976</c:v>
                </c:pt>
                <c:pt idx="894">
                  <c:v>4.3184766499999974</c:v>
                </c:pt>
                <c:pt idx="895">
                  <c:v>4.3191407099999974</c:v>
                </c:pt>
                <c:pt idx="896">
                  <c:v>4.3172657099999983</c:v>
                </c:pt>
                <c:pt idx="897">
                  <c:v>4.3178125799999982</c:v>
                </c:pt>
                <c:pt idx="898">
                  <c:v>4.3180469599999984</c:v>
                </c:pt>
                <c:pt idx="899">
                  <c:v>4.3180469599999984</c:v>
                </c:pt>
                <c:pt idx="900">
                  <c:v>4.3174610299999987</c:v>
                </c:pt>
                <c:pt idx="901">
                  <c:v>4.3157813399999982</c:v>
                </c:pt>
                <c:pt idx="902">
                  <c:v>4.3176172699999986</c:v>
                </c:pt>
                <c:pt idx="903">
                  <c:v>4.318789149999998</c:v>
                </c:pt>
                <c:pt idx="904">
                  <c:v>4.3146875899999984</c:v>
                </c:pt>
                <c:pt idx="905">
                  <c:v>4.3164453999999983</c:v>
                </c:pt>
                <c:pt idx="906">
                  <c:v>4.3161719599999984</c:v>
                </c:pt>
                <c:pt idx="907">
                  <c:v>4.3170703899999987</c:v>
                </c:pt>
                <c:pt idx="908">
                  <c:v>4.3180078899999987</c:v>
                </c:pt>
                <c:pt idx="909">
                  <c:v>4.3194531999999981</c:v>
                </c:pt>
                <c:pt idx="910">
                  <c:v>4.320273509999998</c:v>
                </c:pt>
                <c:pt idx="911">
                  <c:v>4.3185547599999987</c:v>
                </c:pt>
                <c:pt idx="912">
                  <c:v>4.3191016299999978</c:v>
                </c:pt>
                <c:pt idx="913">
                  <c:v>4.3188281899999978</c:v>
                </c:pt>
                <c:pt idx="914">
                  <c:v>4.318945369999998</c:v>
                </c:pt>
                <c:pt idx="915">
                  <c:v>4.3149609999999985</c:v>
                </c:pt>
                <c:pt idx="916">
                  <c:v>4.3150781899999977</c:v>
                </c:pt>
                <c:pt idx="917">
                  <c:v>4.3149219399999987</c:v>
                </c:pt>
                <c:pt idx="918">
                  <c:v>4.315820379999999</c:v>
                </c:pt>
                <c:pt idx="919">
                  <c:v>4.3151172599999992</c:v>
                </c:pt>
                <c:pt idx="920">
                  <c:v>4.3143750799999987</c:v>
                </c:pt>
                <c:pt idx="921">
                  <c:v>4.315429759999998</c:v>
                </c:pt>
                <c:pt idx="922">
                  <c:v>4.3153516399999985</c:v>
                </c:pt>
                <c:pt idx="923">
                  <c:v>4.3166797699999986</c:v>
                </c:pt>
                <c:pt idx="924">
                  <c:v>4.3173828999999984</c:v>
                </c:pt>
                <c:pt idx="925">
                  <c:v>4.3135547799999987</c:v>
                </c:pt>
                <c:pt idx="926">
                  <c:v>4.3146485299999986</c:v>
                </c:pt>
                <c:pt idx="927">
                  <c:v>4.314336029999998</c:v>
                </c:pt>
                <c:pt idx="928">
                  <c:v>4.3107422799999977</c:v>
                </c:pt>
                <c:pt idx="929">
                  <c:v>4.3121485299999982</c:v>
                </c:pt>
                <c:pt idx="930">
                  <c:v>4.3147266499999981</c:v>
                </c:pt>
                <c:pt idx="931">
                  <c:v>4.3164453999999974</c:v>
                </c:pt>
                <c:pt idx="932">
                  <c:v>4.3150391499999987</c:v>
                </c:pt>
                <c:pt idx="933">
                  <c:v>4.3144141499999984</c:v>
                </c:pt>
                <c:pt idx="934">
                  <c:v>4.3123047799999981</c:v>
                </c:pt>
                <c:pt idx="935">
                  <c:v>4.3126563399999984</c:v>
                </c:pt>
                <c:pt idx="936">
                  <c:v>4.313398519999998</c:v>
                </c:pt>
                <c:pt idx="937">
                  <c:v>4.3130469599999977</c:v>
                </c:pt>
                <c:pt idx="938">
                  <c:v>4.314609459999998</c:v>
                </c:pt>
                <c:pt idx="939">
                  <c:v>4.3138672699999976</c:v>
                </c:pt>
                <c:pt idx="940">
                  <c:v>4.3128516399999981</c:v>
                </c:pt>
                <c:pt idx="941">
                  <c:v>4.3117188299999984</c:v>
                </c:pt>
                <c:pt idx="942">
                  <c:v>4.3099610199999976</c:v>
                </c:pt>
                <c:pt idx="943">
                  <c:v>4.3110547699999984</c:v>
                </c:pt>
                <c:pt idx="944">
                  <c:v>4.3123047699999981</c:v>
                </c:pt>
                <c:pt idx="945">
                  <c:v>4.3142188299999988</c:v>
                </c:pt>
                <c:pt idx="946">
                  <c:v>4.3140235199999992</c:v>
                </c:pt>
                <c:pt idx="947">
                  <c:v>4.3137110199999995</c:v>
                </c:pt>
                <c:pt idx="948">
                  <c:v>4.3149219599999995</c:v>
                </c:pt>
                <c:pt idx="949">
                  <c:v>4.3144141500000002</c:v>
                </c:pt>
                <c:pt idx="950">
                  <c:v>4.3132032100000002</c:v>
                </c:pt>
                <c:pt idx="951">
                  <c:v>4.3131250800000007</c:v>
                </c:pt>
                <c:pt idx="952">
                  <c:v>4.3137110200000004</c:v>
                </c:pt>
                <c:pt idx="953">
                  <c:v>4.3121875900000006</c:v>
                </c:pt>
                <c:pt idx="954">
                  <c:v>4.3139844600000012</c:v>
                </c:pt>
                <c:pt idx="955">
                  <c:v>4.3155469600000007</c:v>
                </c:pt>
                <c:pt idx="956">
                  <c:v>4.3156641500000008</c:v>
                </c:pt>
                <c:pt idx="957">
                  <c:v>4.3161329000000004</c:v>
                </c:pt>
                <c:pt idx="958">
                  <c:v>4.3148438400000009</c:v>
                </c:pt>
                <c:pt idx="959">
                  <c:v>4.3158204100000006</c:v>
                </c:pt>
                <c:pt idx="960">
                  <c:v>4.31617198</c:v>
                </c:pt>
                <c:pt idx="961">
                  <c:v>4.3148829200000005</c:v>
                </c:pt>
                <c:pt idx="962">
                  <c:v>4.3174610400000004</c:v>
                </c:pt>
                <c:pt idx="963">
                  <c:v>4.3182422899999997</c:v>
                </c:pt>
                <c:pt idx="964">
                  <c:v>4.3160938499999997</c:v>
                </c:pt>
                <c:pt idx="965">
                  <c:v>4.3159766700000004</c:v>
                </c:pt>
                <c:pt idx="966">
                  <c:v>4.3175001100000001</c:v>
                </c:pt>
                <c:pt idx="967">
                  <c:v>4.3174610500000004</c:v>
                </c:pt>
                <c:pt idx="968">
                  <c:v>4.3186719900000012</c:v>
                </c:pt>
                <c:pt idx="969">
                  <c:v>4.3183204200000009</c:v>
                </c:pt>
                <c:pt idx="970">
                  <c:v>4.3167969900000003</c:v>
                </c:pt>
                <c:pt idx="971">
                  <c:v>4.3159766700000004</c:v>
                </c:pt>
                <c:pt idx="972">
                  <c:v>4.3168751100000007</c:v>
                </c:pt>
                <c:pt idx="973">
                  <c:v>4.3165626100000001</c:v>
                </c:pt>
                <c:pt idx="974">
                  <c:v>4.3164212199999996</c:v>
                </c:pt>
                <c:pt idx="975">
                  <c:v>4.3170852799999997</c:v>
                </c:pt>
                <c:pt idx="976">
                  <c:v>4.3175930899999999</c:v>
                </c:pt>
                <c:pt idx="977">
                  <c:v>4.3196634100000004</c:v>
                </c:pt>
                <c:pt idx="978">
                  <c:v>4.3212259099999999</c:v>
                </c:pt>
                <c:pt idx="979">
                  <c:v>4.3219681000000003</c:v>
                </c:pt>
                <c:pt idx="980">
                  <c:v>4.3211087300000006</c:v>
                </c:pt>
                <c:pt idx="981">
                  <c:v>4.3220462300000007</c:v>
                </c:pt>
                <c:pt idx="982">
                  <c:v>4.3228274799999999</c:v>
                </c:pt>
                <c:pt idx="983">
                  <c:v>4.3246243500000006</c:v>
                </c:pt>
                <c:pt idx="984">
                  <c:v>4.3273587300000003</c:v>
                </c:pt>
                <c:pt idx="985">
                  <c:v>4.3276321700000002</c:v>
                </c:pt>
                <c:pt idx="986">
                  <c:v>4.3251321699999998</c:v>
                </c:pt>
                <c:pt idx="987">
                  <c:v>4.3261477900000003</c:v>
                </c:pt>
                <c:pt idx="988">
                  <c:v>4.3241165400000003</c:v>
                </c:pt>
                <c:pt idx="989">
                  <c:v>4.3229837299999998</c:v>
                </c:pt>
                <c:pt idx="990">
                  <c:v>4.3230227999999995</c:v>
                </c:pt>
                <c:pt idx="991">
                  <c:v>4.3202493699999991</c:v>
                </c:pt>
                <c:pt idx="992">
                  <c:v>4.3195852999999991</c:v>
                </c:pt>
                <c:pt idx="993">
                  <c:v>4.3182181100000001</c:v>
                </c:pt>
                <c:pt idx="994">
                  <c:v>4.3165384299999996</c:v>
                </c:pt>
                <c:pt idx="995">
                  <c:v>4.31337437</c:v>
                </c:pt>
                <c:pt idx="996">
                  <c:v>4.3156009299999996</c:v>
                </c:pt>
                <c:pt idx="997">
                  <c:v>4.3147024899999993</c:v>
                </c:pt>
                <c:pt idx="998">
                  <c:v>4.3136868599999989</c:v>
                </c:pt>
                <c:pt idx="999">
                  <c:v>4.3148587399999991</c:v>
                </c:pt>
                <c:pt idx="1000">
                  <c:v>4.3159134199999984</c:v>
                </c:pt>
                <c:pt idx="1001">
                  <c:v>4.3154837299999995</c:v>
                </c:pt>
                <c:pt idx="1002">
                  <c:v>4.3152102999999986</c:v>
                </c:pt>
                <c:pt idx="1003">
                  <c:v>4.3161477999999995</c:v>
                </c:pt>
                <c:pt idx="1004">
                  <c:v>4.3191165500000004</c:v>
                </c:pt>
                <c:pt idx="1005">
                  <c:v>4.3183353000000002</c:v>
                </c:pt>
                <c:pt idx="1006">
                  <c:v>4.3172024899999997</c:v>
                </c:pt>
                <c:pt idx="1007">
                  <c:v>4.31782749</c:v>
                </c:pt>
                <c:pt idx="1008">
                  <c:v>4.3175540499999991</c:v>
                </c:pt>
                <c:pt idx="1009">
                  <c:v>4.3163040499999985</c:v>
                </c:pt>
                <c:pt idx="1010">
                  <c:v>4.315014989999999</c:v>
                </c:pt>
                <c:pt idx="1011">
                  <c:v>4.3169290499999988</c:v>
                </c:pt>
                <c:pt idx="1012">
                  <c:v>4.3179446799999992</c:v>
                </c:pt>
                <c:pt idx="1013">
                  <c:v>4.3181399899999988</c:v>
                </c:pt>
                <c:pt idx="1014">
                  <c:v>4.3177884300000002</c:v>
                </c:pt>
                <c:pt idx="1015">
                  <c:v>4.32079624</c:v>
                </c:pt>
                <c:pt idx="1016">
                  <c:v>4.3209134300000001</c:v>
                </c:pt>
                <c:pt idx="1017">
                  <c:v>4.3211478000000003</c:v>
                </c:pt>
                <c:pt idx="1018">
                  <c:v>4.3195071699999996</c:v>
                </c:pt>
                <c:pt idx="1019">
                  <c:v>4.3185306099999998</c:v>
                </c:pt>
                <c:pt idx="1020">
                  <c:v>4.31595248</c:v>
                </c:pt>
                <c:pt idx="1021">
                  <c:v>4.3132571699999991</c:v>
                </c:pt>
                <c:pt idx="1022">
                  <c:v>4.3122024799999998</c:v>
                </c:pt>
                <c:pt idx="1023">
                  <c:v>4.3118899799999992</c:v>
                </c:pt>
                <c:pt idx="1024">
                  <c:v>4.3105227899999994</c:v>
                </c:pt>
                <c:pt idx="1025">
                  <c:v>4.3125540399999993</c:v>
                </c:pt>
                <c:pt idx="1026">
                  <c:v>4.3106009199999997</c:v>
                </c:pt>
                <c:pt idx="1027">
                  <c:v>4.3112259199999992</c:v>
                </c:pt>
                <c:pt idx="1028">
                  <c:v>4.3125540399999984</c:v>
                </c:pt>
                <c:pt idx="1029">
                  <c:v>4.3117727899999991</c:v>
                </c:pt>
                <c:pt idx="1030">
                  <c:v>4.3088821699999995</c:v>
                </c:pt>
                <c:pt idx="1031">
                  <c:v>4.3070852999999998</c:v>
                </c:pt>
                <c:pt idx="1032">
                  <c:v>4.30610874</c:v>
                </c:pt>
                <c:pt idx="1033">
                  <c:v>4.3064212399999997</c:v>
                </c:pt>
                <c:pt idx="1034">
                  <c:v>4.3084915500000003</c:v>
                </c:pt>
                <c:pt idx="1035">
                  <c:v>4.3081790499999997</c:v>
                </c:pt>
                <c:pt idx="1036">
                  <c:v>4.3075149899999987</c:v>
                </c:pt>
                <c:pt idx="1037">
                  <c:v>4.3066556199999999</c:v>
                </c:pt>
                <c:pt idx="1038">
                  <c:v>4.305015</c:v>
                </c:pt>
                <c:pt idx="1039">
                  <c:v>4.3059915599999998</c:v>
                </c:pt>
                <c:pt idx="1040">
                  <c:v>4.3050540599999998</c:v>
                </c:pt>
                <c:pt idx="1041">
                  <c:v>4.3044681200000001</c:v>
                </c:pt>
                <c:pt idx="1042">
                  <c:v>4.3039212500000001</c:v>
                </c:pt>
                <c:pt idx="1043">
                  <c:v>4.3040775</c:v>
                </c:pt>
                <c:pt idx="1044">
                  <c:v>4.3068900000000001</c:v>
                </c:pt>
                <c:pt idx="1045">
                  <c:v>4.30528844</c:v>
                </c:pt>
                <c:pt idx="1046">
                  <c:v>4.3054056300000001</c:v>
                </c:pt>
                <c:pt idx="1047">
                  <c:v>4.3062649999999998</c:v>
                </c:pt>
                <c:pt idx="1048">
                  <c:v>4.3055228100000003</c:v>
                </c:pt>
                <c:pt idx="1049">
                  <c:v>4.3053665600000004</c:v>
                </c:pt>
                <c:pt idx="1050">
                  <c:v>4.3060696800000002</c:v>
                </c:pt>
                <c:pt idx="1051">
                  <c:v>4.3052493700000012</c:v>
                </c:pt>
                <c:pt idx="1052">
                  <c:v>4.303921250000001</c:v>
                </c:pt>
                <c:pt idx="1053">
                  <c:v>4.3040384300000003</c:v>
                </c:pt>
                <c:pt idx="1054">
                  <c:v>4.3032571800000001</c:v>
                </c:pt>
                <c:pt idx="1055">
                  <c:v>4.3033353100000005</c:v>
                </c:pt>
                <c:pt idx="1056">
                  <c:v>4.3034525000000006</c:v>
                </c:pt>
                <c:pt idx="1057">
                  <c:v>4.3020853100000007</c:v>
                </c:pt>
                <c:pt idx="1058">
                  <c:v>4.3025149900000006</c:v>
                </c:pt>
                <c:pt idx="1059">
                  <c:v>4.3021634200000003</c:v>
                </c:pt>
                <c:pt idx="1060">
                  <c:v>4.3023977900000006</c:v>
                </c:pt>
                <c:pt idx="1061">
                  <c:v>4.3018899700000004</c:v>
                </c:pt>
                <c:pt idx="1062">
                  <c:v>4.3005618500000002</c:v>
                </c:pt>
                <c:pt idx="1063">
                  <c:v>4.3002884200000002</c:v>
                </c:pt>
                <c:pt idx="1064">
                  <c:v>4.2990774900000002</c:v>
                </c:pt>
                <c:pt idx="1065">
                  <c:v>4.2985306100000003</c:v>
                </c:pt>
                <c:pt idx="1066">
                  <c:v>4.2977493600000001</c:v>
                </c:pt>
                <c:pt idx="1067">
                  <c:v>4.2977102899999995</c:v>
                </c:pt>
                <c:pt idx="1068">
                  <c:v>4.2961868499999998</c:v>
                </c:pt>
                <c:pt idx="1069">
                  <c:v>4.2969290400000002</c:v>
                </c:pt>
                <c:pt idx="1070">
                  <c:v>4.2988040399999994</c:v>
                </c:pt>
                <c:pt idx="1071">
                  <c:v>4.2983352899999989</c:v>
                </c:pt>
                <c:pt idx="1072">
                  <c:v>4.2968509199999989</c:v>
                </c:pt>
                <c:pt idx="1073">
                  <c:v>4.2985696699999982</c:v>
                </c:pt>
                <c:pt idx="1074">
                  <c:v>4.3000391899999979</c:v>
                </c:pt>
                <c:pt idx="1075">
                  <c:v>4.2985938799999985</c:v>
                </c:pt>
                <c:pt idx="1076">
                  <c:v>4.2979298199999985</c:v>
                </c:pt>
                <c:pt idx="1077">
                  <c:v>4.2972266899999996</c:v>
                </c:pt>
                <c:pt idx="1078">
                  <c:v>4.2962891899999995</c:v>
                </c:pt>
                <c:pt idx="1079">
                  <c:v>4.2963673099999991</c:v>
                </c:pt>
                <c:pt idx="1080">
                  <c:v>4.2966407399999982</c:v>
                </c:pt>
                <c:pt idx="1081">
                  <c:v>4.2933985499999991</c:v>
                </c:pt>
                <c:pt idx="1082">
                  <c:v>4.2917969799999982</c:v>
                </c:pt>
                <c:pt idx="1083">
                  <c:v>4.2905860399999982</c:v>
                </c:pt>
                <c:pt idx="1084">
                  <c:v>4.2904297899999984</c:v>
                </c:pt>
                <c:pt idx="1085">
                  <c:v>4.2911329199999981</c:v>
                </c:pt>
                <c:pt idx="1086">
                  <c:v>4.2894922899999983</c:v>
                </c:pt>
                <c:pt idx="1087">
                  <c:v>4.2885547899999983</c:v>
                </c:pt>
                <c:pt idx="1088">
                  <c:v>4.2906641599999977</c:v>
                </c:pt>
                <c:pt idx="1089">
                  <c:v>4.2913282199999978</c:v>
                </c:pt>
                <c:pt idx="1090">
                  <c:v>4.2911719699999979</c:v>
                </c:pt>
                <c:pt idx="1091">
                  <c:v>4.2941016499999982</c:v>
                </c:pt>
                <c:pt idx="1092">
                  <c:v>4.2940235299999978</c:v>
                </c:pt>
                <c:pt idx="1093">
                  <c:v>4.2941797799999986</c:v>
                </c:pt>
                <c:pt idx="1094">
                  <c:v>4.2946094599999984</c:v>
                </c:pt>
                <c:pt idx="1095">
                  <c:v>4.2969922699999978</c:v>
                </c:pt>
                <c:pt idx="1096">
                  <c:v>4.2973047699999976</c:v>
                </c:pt>
                <c:pt idx="1097">
                  <c:v>4.2975391499999978</c:v>
                </c:pt>
                <c:pt idx="1098">
                  <c:v>4.2972657199999977</c:v>
                </c:pt>
                <c:pt idx="1099">
                  <c:v>4.296289149999998</c:v>
                </c:pt>
                <c:pt idx="1100">
                  <c:v>4.2956250899999979</c:v>
                </c:pt>
                <c:pt idx="1101">
                  <c:v>4.295742279999998</c:v>
                </c:pt>
                <c:pt idx="1102">
                  <c:v>4.296289149999998</c:v>
                </c:pt>
                <c:pt idx="1103">
                  <c:v>4.2982422699999985</c:v>
                </c:pt>
                <c:pt idx="1104">
                  <c:v>4.2944141499999979</c:v>
                </c:pt>
                <c:pt idx="1105">
                  <c:v>4.2953125899999982</c:v>
                </c:pt>
                <c:pt idx="1106">
                  <c:v>4.2957032199999983</c:v>
                </c:pt>
                <c:pt idx="1107">
                  <c:v>4.293711039999998</c:v>
                </c:pt>
                <c:pt idx="1108">
                  <c:v>4.2953125999999981</c:v>
                </c:pt>
                <c:pt idx="1109">
                  <c:v>4.2952344799999986</c:v>
                </c:pt>
                <c:pt idx="1110">
                  <c:v>4.2952344799999986</c:v>
                </c:pt>
                <c:pt idx="1111">
                  <c:v>4.2956251099999987</c:v>
                </c:pt>
                <c:pt idx="1112">
                  <c:v>4.2955469799999983</c:v>
                </c:pt>
                <c:pt idx="1113">
                  <c:v>4.2955469799999983</c:v>
                </c:pt>
                <c:pt idx="1114">
                  <c:v>4.2955469799999983</c:v>
                </c:pt>
                <c:pt idx="1115">
                  <c:v>4.2924219799999985</c:v>
                </c:pt>
                <c:pt idx="1116">
                  <c:v>4.2921875999999983</c:v>
                </c:pt>
                <c:pt idx="1117">
                  <c:v>4.2916797899999981</c:v>
                </c:pt>
                <c:pt idx="1118">
                  <c:v>4.2933204199999979</c:v>
                </c:pt>
                <c:pt idx="1119">
                  <c:v>4.2921485399999986</c:v>
                </c:pt>
                <c:pt idx="1120">
                  <c:v>4.2932813499999982</c:v>
                </c:pt>
                <c:pt idx="1121">
                  <c:v>4.2939844799999989</c:v>
                </c:pt>
                <c:pt idx="1122">
                  <c:v>4.2940235399999986</c:v>
                </c:pt>
                <c:pt idx="1123">
                  <c:v>4.2947657199999982</c:v>
                </c:pt>
                <c:pt idx="1124">
                  <c:v>4.296796969999999</c:v>
                </c:pt>
                <c:pt idx="1125">
                  <c:v>4.2959375899999985</c:v>
                </c:pt>
                <c:pt idx="1126">
                  <c:v>4.2970313399999993</c:v>
                </c:pt>
                <c:pt idx="1127">
                  <c:v>4.295859469999999</c:v>
                </c:pt>
                <c:pt idx="1128">
                  <c:v>4.2955079100000004</c:v>
                </c:pt>
                <c:pt idx="1129">
                  <c:v>4.2948047799999998</c:v>
                </c:pt>
                <c:pt idx="1130">
                  <c:v>4.2982032200000004</c:v>
                </c:pt>
                <c:pt idx="1131">
                  <c:v>4.2980469700000006</c:v>
                </c:pt>
                <c:pt idx="1132">
                  <c:v>4.2995704100000003</c:v>
                </c:pt>
                <c:pt idx="1133">
                  <c:v>4.29828134</c:v>
                </c:pt>
                <c:pt idx="1134">
                  <c:v>4.2972266499999998</c:v>
                </c:pt>
                <c:pt idx="1135">
                  <c:v>4.2959766500000001</c:v>
                </c:pt>
                <c:pt idx="1136">
                  <c:v>4.2958985299999997</c:v>
                </c:pt>
                <c:pt idx="1137">
                  <c:v>4.2985938400000006</c:v>
                </c:pt>
                <c:pt idx="1138">
                  <c:v>4.2987500900000004</c:v>
                </c:pt>
                <c:pt idx="1139">
                  <c:v>4.2975000900000007</c:v>
                </c:pt>
                <c:pt idx="1140">
                  <c:v>4.2985938399999997</c:v>
                </c:pt>
                <c:pt idx="1141">
                  <c:v>4.3002344699999995</c:v>
                </c:pt>
                <c:pt idx="1142">
                  <c:v>4.3022266499999997</c:v>
                </c:pt>
                <c:pt idx="1143">
                  <c:v>4.3006641500000002</c:v>
                </c:pt>
                <c:pt idx="1144">
                  <c:v>4.2985157100000002</c:v>
                </c:pt>
                <c:pt idx="1145">
                  <c:v>4.2995703900000004</c:v>
                </c:pt>
                <c:pt idx="1146">
                  <c:v>4.2987110099999999</c:v>
                </c:pt>
                <c:pt idx="1147">
                  <c:v>4.2982032000000006</c:v>
                </c:pt>
                <c:pt idx="1148">
                  <c:v>4.2996485099999999</c:v>
                </c:pt>
                <c:pt idx="1149">
                  <c:v>4.3007813199999996</c:v>
                </c:pt>
                <c:pt idx="1150">
                  <c:v>4.30058601</c:v>
                </c:pt>
                <c:pt idx="1151">
                  <c:v>4.3011719499999996</c:v>
                </c:pt>
                <c:pt idx="1152">
                  <c:v>4.3019141299999992</c:v>
                </c:pt>
                <c:pt idx="1153">
                  <c:v>4.3033985099999992</c:v>
                </c:pt>
                <c:pt idx="1154">
                  <c:v>4.3037500699999995</c:v>
                </c:pt>
                <c:pt idx="1155">
                  <c:v>4.3036328799999994</c:v>
                </c:pt>
                <c:pt idx="1156">
                  <c:v>4.302890689999999</c:v>
                </c:pt>
                <c:pt idx="1157">
                  <c:v>4.3030859999999986</c:v>
                </c:pt>
                <c:pt idx="1158">
                  <c:v>4.3039453799999992</c:v>
                </c:pt>
                <c:pt idx="1159">
                  <c:v>4.303164129999999</c:v>
                </c:pt>
                <c:pt idx="1160">
                  <c:v>4.3015235099999991</c:v>
                </c:pt>
                <c:pt idx="1161">
                  <c:v>4.3006250799999997</c:v>
                </c:pt>
                <c:pt idx="1162">
                  <c:v>4.3036719499999982</c:v>
                </c:pt>
                <c:pt idx="1163">
                  <c:v>4.3042188199999991</c:v>
                </c:pt>
                <c:pt idx="1164">
                  <c:v>4.3067578799999993</c:v>
                </c:pt>
                <c:pt idx="1165">
                  <c:v>4.3086719399999991</c:v>
                </c:pt>
                <c:pt idx="1166">
                  <c:v>4.3076172499999981</c:v>
                </c:pt>
                <c:pt idx="1167">
                  <c:v>4.3077734999999979</c:v>
                </c:pt>
                <c:pt idx="1168">
                  <c:v>4.3084766299999977</c:v>
                </c:pt>
                <c:pt idx="1169">
                  <c:v>4.3078125699999976</c:v>
                </c:pt>
                <c:pt idx="1170">
                  <c:v>4.3053906899999985</c:v>
                </c:pt>
                <c:pt idx="1171">
                  <c:v>4.3052735099999975</c:v>
                </c:pt>
                <c:pt idx="1172">
                  <c:v>4.3046875699999978</c:v>
                </c:pt>
                <c:pt idx="1173">
                  <c:v>4.3060547599999976</c:v>
                </c:pt>
                <c:pt idx="1174">
                  <c:v>4.3047656999999981</c:v>
                </c:pt>
                <c:pt idx="1175">
                  <c:v>4.3040235099999986</c:v>
                </c:pt>
                <c:pt idx="1176">
                  <c:v>4.3039453799999983</c:v>
                </c:pt>
                <c:pt idx="1177">
                  <c:v>4.302500069999998</c:v>
                </c:pt>
                <c:pt idx="1178">
                  <c:v>4.3056641299999976</c:v>
                </c:pt>
                <c:pt idx="1179">
                  <c:v>4.3040625699999975</c:v>
                </c:pt>
                <c:pt idx="1180">
                  <c:v>4.3037500699999978</c:v>
                </c:pt>
                <c:pt idx="1181">
                  <c:v>4.306406319999998</c:v>
                </c:pt>
                <c:pt idx="1182">
                  <c:v>4.3071094499999978</c:v>
                </c:pt>
                <c:pt idx="1183">
                  <c:v>4.3078516399999982</c:v>
                </c:pt>
                <c:pt idx="1184">
                  <c:v>4.3059766399999981</c:v>
                </c:pt>
                <c:pt idx="1185">
                  <c:v>4.3062500699999982</c:v>
                </c:pt>
                <c:pt idx="1186">
                  <c:v>4.3081250699999982</c:v>
                </c:pt>
                <c:pt idx="1187">
                  <c:v>4.3082031999999977</c:v>
                </c:pt>
                <c:pt idx="1188">
                  <c:v>4.3085156999999974</c:v>
                </c:pt>
                <c:pt idx="1189">
                  <c:v>4.307890699999998</c:v>
                </c:pt>
                <c:pt idx="1190">
                  <c:v>4.3059766299999973</c:v>
                </c:pt>
                <c:pt idx="1191">
                  <c:v>4.3071485099999975</c:v>
                </c:pt>
                <c:pt idx="1192">
                  <c:v>4.3071094499999978</c:v>
                </c:pt>
                <c:pt idx="1193">
                  <c:v>4.3083594499999984</c:v>
                </c:pt>
                <c:pt idx="1194">
                  <c:v>4.3084375799999988</c:v>
                </c:pt>
                <c:pt idx="1195">
                  <c:v>4.3076953899999983</c:v>
                </c:pt>
                <c:pt idx="1196">
                  <c:v>4.3065625799999987</c:v>
                </c:pt>
                <c:pt idx="1197">
                  <c:v>4.306250079999999</c:v>
                </c:pt>
                <c:pt idx="1198">
                  <c:v>4.3057813299999994</c:v>
                </c:pt>
                <c:pt idx="1199">
                  <c:v>4.3046875799999986</c:v>
                </c:pt>
                <c:pt idx="1200">
                  <c:v>4.3022657099999995</c:v>
                </c:pt>
                <c:pt idx="1201">
                  <c:v>4.3010547699999986</c:v>
                </c:pt>
                <c:pt idx="1202">
                  <c:v>4.2989453999999991</c:v>
                </c:pt>
                <c:pt idx="1203">
                  <c:v>4.2972657199999995</c:v>
                </c:pt>
                <c:pt idx="1204">
                  <c:v>4.2972266499999989</c:v>
                </c:pt>
                <c:pt idx="1205">
                  <c:v>4.296406339999999</c:v>
                </c:pt>
                <c:pt idx="1206">
                  <c:v>4.2969922699999987</c:v>
                </c:pt>
                <c:pt idx="1207">
                  <c:v>4.29734383</c:v>
                </c:pt>
                <c:pt idx="1208">
                  <c:v>4.2968750799999995</c:v>
                </c:pt>
                <c:pt idx="1209">
                  <c:v>4.2961328899999991</c:v>
                </c:pt>
                <c:pt idx="1210">
                  <c:v>4.2959375799999995</c:v>
                </c:pt>
                <c:pt idx="1211">
                  <c:v>4.2935938299999998</c:v>
                </c:pt>
                <c:pt idx="1212">
                  <c:v>4.2931250799999994</c:v>
                </c:pt>
                <c:pt idx="1213">
                  <c:v>4.2944922699999992</c:v>
                </c:pt>
                <c:pt idx="1214">
                  <c:v>4.2935938299999989</c:v>
                </c:pt>
                <c:pt idx="1215">
                  <c:v>4.2964453899999988</c:v>
                </c:pt>
                <c:pt idx="1216">
                  <c:v>4.2976563299999988</c:v>
                </c:pt>
                <c:pt idx="1217">
                  <c:v>4.2970703899999991</c:v>
                </c:pt>
                <c:pt idx="1218">
                  <c:v>4.2952735099999986</c:v>
                </c:pt>
                <c:pt idx="1219">
                  <c:v>4.2964063199999991</c:v>
                </c:pt>
                <c:pt idx="1220">
                  <c:v>4.2960547599999988</c:v>
                </c:pt>
                <c:pt idx="1221">
                  <c:v>4.294804759999999</c:v>
                </c:pt>
                <c:pt idx="1222">
                  <c:v>4.2957813199999988</c:v>
                </c:pt>
                <c:pt idx="1223">
                  <c:v>4.2959766399999992</c:v>
                </c:pt>
                <c:pt idx="1224">
                  <c:v>4.2948438299999987</c:v>
                </c:pt>
                <c:pt idx="1225">
                  <c:v>4.2957813299999987</c:v>
                </c:pt>
                <c:pt idx="1226">
                  <c:v>4.2978906999999991</c:v>
                </c:pt>
                <c:pt idx="1227">
                  <c:v>4.3003516399999988</c:v>
                </c:pt>
                <c:pt idx="1228">
                  <c:v>4.3000000799999984</c:v>
                </c:pt>
                <c:pt idx="1229">
                  <c:v>4.3009375799999994</c:v>
                </c:pt>
                <c:pt idx="1230">
                  <c:v>4.2982422599999985</c:v>
                </c:pt>
                <c:pt idx="1231">
                  <c:v>4.2983594499999995</c:v>
                </c:pt>
                <c:pt idx="1232">
                  <c:v>4.2964453799999989</c:v>
                </c:pt>
                <c:pt idx="1233">
                  <c:v>4.2944922599999993</c:v>
                </c:pt>
                <c:pt idx="1234">
                  <c:v>4.2925000799999991</c:v>
                </c:pt>
                <c:pt idx="1235">
                  <c:v>4.2948438299999987</c:v>
                </c:pt>
                <c:pt idx="1236">
                  <c:v>4.2944531999999986</c:v>
                </c:pt>
                <c:pt idx="1237">
                  <c:v>4.2929688199999978</c:v>
                </c:pt>
                <c:pt idx="1238">
                  <c:v>4.2916797499999975</c:v>
                </c:pt>
                <c:pt idx="1239">
                  <c:v>4.2905469399999978</c:v>
                </c:pt>
                <c:pt idx="1240">
                  <c:v>4.2929688199999987</c:v>
                </c:pt>
                <c:pt idx="1241">
                  <c:v>4.2926563199999981</c:v>
                </c:pt>
                <c:pt idx="1242">
                  <c:v>4.293046949999999</c:v>
                </c:pt>
                <c:pt idx="1243">
                  <c:v>4.2950000699999986</c:v>
                </c:pt>
                <c:pt idx="1244">
                  <c:v>4.2956402299999983</c:v>
                </c:pt>
                <c:pt idx="1245">
                  <c:v>4.2953667999999992</c:v>
                </c:pt>
                <c:pt idx="1246">
                  <c:v>4.2951714899999986</c:v>
                </c:pt>
                <c:pt idx="1247">
                  <c:v>4.2957183699999995</c:v>
                </c:pt>
                <c:pt idx="1248">
                  <c:v>4.2928668099999987</c:v>
                </c:pt>
                <c:pt idx="1249">
                  <c:v>4.2932964999999994</c:v>
                </c:pt>
                <c:pt idx="1250">
                  <c:v>4.2940777499999987</c:v>
                </c:pt>
                <c:pt idx="1251">
                  <c:v>4.2931402499999987</c:v>
                </c:pt>
                <c:pt idx="1252">
                  <c:v>4.2928668199999986</c:v>
                </c:pt>
                <c:pt idx="1253">
                  <c:v>4.2918902599999988</c:v>
                </c:pt>
                <c:pt idx="1254">
                  <c:v>4.2912652599999985</c:v>
                </c:pt>
                <c:pt idx="1255">
                  <c:v>4.2907965099999981</c:v>
                </c:pt>
                <c:pt idx="1256">
                  <c:v>4.2928668199999978</c:v>
                </c:pt>
                <c:pt idx="1257">
                  <c:v>4.2941949499999987</c:v>
                </c:pt>
                <c:pt idx="1258">
                  <c:v>4.2920855699999985</c:v>
                </c:pt>
                <c:pt idx="1259">
                  <c:v>4.2925152599999983</c:v>
                </c:pt>
                <c:pt idx="1260">
                  <c:v>4.2935308799999987</c:v>
                </c:pt>
                <c:pt idx="1261">
                  <c:v>4.2934527499999993</c:v>
                </c:pt>
                <c:pt idx="1262">
                  <c:v>4.2915386899999985</c:v>
                </c:pt>
                <c:pt idx="1263">
                  <c:v>4.2922418199999992</c:v>
                </c:pt>
                <c:pt idx="1264">
                  <c:v>4.2925152599999992</c:v>
                </c:pt>
                <c:pt idx="1265">
                  <c:v>4.2899371399999993</c:v>
                </c:pt>
                <c:pt idx="1266">
                  <c:v>4.2886090199999991</c:v>
                </c:pt>
                <c:pt idx="1267">
                  <c:v>4.2877496500000003</c:v>
                </c:pt>
                <c:pt idx="1268">
                  <c:v>4.28860902</c:v>
                </c:pt>
                <c:pt idx="1269">
                  <c:v>4.2894683899999997</c:v>
                </c:pt>
                <c:pt idx="1270">
                  <c:v>4.2919293300000003</c:v>
                </c:pt>
                <c:pt idx="1271">
                  <c:v>4.29224183</c:v>
                </c:pt>
                <c:pt idx="1272">
                  <c:v>4.2922808900000007</c:v>
                </c:pt>
                <c:pt idx="1273">
                  <c:v>4.291968390000001</c:v>
                </c:pt>
                <c:pt idx="1274">
                  <c:v>4.2887652600000008</c:v>
                </c:pt>
                <c:pt idx="1275">
                  <c:v>4.2894683900000006</c:v>
                </c:pt>
                <c:pt idx="1276">
                  <c:v>4.2895074600000003</c:v>
                </c:pt>
                <c:pt idx="1277">
                  <c:v>4.2892730800000001</c:v>
                </c:pt>
                <c:pt idx="1278">
                  <c:v>4.2872027700000004</c:v>
                </c:pt>
                <c:pt idx="1279">
                  <c:v>4.2888824600000008</c:v>
                </c:pt>
                <c:pt idx="1280">
                  <c:v>4.2891949600000006</c:v>
                </c:pt>
                <c:pt idx="1281">
                  <c:v>4.2888043400000004</c:v>
                </c:pt>
                <c:pt idx="1282">
                  <c:v>4.2883746499999997</c:v>
                </c:pt>
                <c:pt idx="1283">
                  <c:v>4.2886871500000003</c:v>
                </c:pt>
                <c:pt idx="1284">
                  <c:v>4.2886090199999991</c:v>
                </c:pt>
                <c:pt idx="1285">
                  <c:v>4.2854449599999995</c:v>
                </c:pt>
                <c:pt idx="1286">
                  <c:v>4.2858746499999993</c:v>
                </c:pt>
                <c:pt idx="1287">
                  <c:v>4.2850152699999997</c:v>
                </c:pt>
                <c:pt idx="1288">
                  <c:v>4.2858355899999996</c:v>
                </c:pt>
                <c:pt idx="1289">
                  <c:v>4.2873199699999995</c:v>
                </c:pt>
                <c:pt idx="1290">
                  <c:v>4.2891559099999998</c:v>
                </c:pt>
                <c:pt idx="1291">
                  <c:v>4.2872809099999998</c:v>
                </c:pt>
                <c:pt idx="1292">
                  <c:v>4.2859918399999994</c:v>
                </c:pt>
                <c:pt idx="1293">
                  <c:v>4.2852105900000002</c:v>
                </c:pt>
                <c:pt idx="1294">
                  <c:v>4.2846637100000002</c:v>
                </c:pt>
                <c:pt idx="1295">
                  <c:v>4.2850934000000001</c:v>
                </c:pt>
                <c:pt idx="1296">
                  <c:v>4.2836871500000004</c:v>
                </c:pt>
                <c:pt idx="1297">
                  <c:v>4.2846246500000005</c:v>
                </c:pt>
                <c:pt idx="1298">
                  <c:v>4.2856402700000009</c:v>
                </c:pt>
                <c:pt idx="1299">
                  <c:v>4.2859137100000009</c:v>
                </c:pt>
                <c:pt idx="1300">
                  <c:v>4.2883746400000007</c:v>
                </c:pt>
                <c:pt idx="1301">
                  <c:v>4.2906793300000006</c:v>
                </c:pt>
                <c:pt idx="1302">
                  <c:v>4.2901715100000004</c:v>
                </c:pt>
                <c:pt idx="1303">
                  <c:v>4.2893121300000008</c:v>
                </c:pt>
                <c:pt idx="1304">
                  <c:v>4.293452760000001</c:v>
                </c:pt>
                <c:pt idx="1305">
                  <c:v>4.2931402600000013</c:v>
                </c:pt>
                <c:pt idx="1306">
                  <c:v>4.2920465100000005</c:v>
                </c:pt>
                <c:pt idx="1307">
                  <c:v>4.2924371299999997</c:v>
                </c:pt>
                <c:pt idx="1308">
                  <c:v>4.2916558799999995</c:v>
                </c:pt>
                <c:pt idx="1309">
                  <c:v>4.2900933799999992</c:v>
                </c:pt>
                <c:pt idx="1310">
                  <c:v>4.2918121300000003</c:v>
                </c:pt>
                <c:pt idx="1311">
                  <c:v>4.2932964999999994</c:v>
                </c:pt>
                <c:pt idx="1312">
                  <c:v>4.2939605699999994</c:v>
                </c:pt>
                <c:pt idx="1313">
                  <c:v>4.2943121299999989</c:v>
                </c:pt>
                <c:pt idx="1314">
                  <c:v>4.2953277599999993</c:v>
                </c:pt>
                <c:pt idx="1315">
                  <c:v>4.2941168199999993</c:v>
                </c:pt>
                <c:pt idx="1316">
                  <c:v>4.2933746299999997</c:v>
                </c:pt>
                <c:pt idx="1317">
                  <c:v>4.2943902599999992</c:v>
                </c:pt>
                <c:pt idx="1318">
                  <c:v>4.2963433899999997</c:v>
                </c:pt>
                <c:pt idx="1319">
                  <c:v>4.2957965199999997</c:v>
                </c:pt>
                <c:pt idx="1320">
                  <c:v>4.2956402699999998</c:v>
                </c:pt>
                <c:pt idx="1321">
                  <c:v>4.2972418300000008</c:v>
                </c:pt>
                <c:pt idx="1322">
                  <c:v>4.2968121500000009</c:v>
                </c:pt>
                <c:pt idx="1323">
                  <c:v>4.29614808</c:v>
                </c:pt>
                <c:pt idx="1324">
                  <c:v>4.2958746400000001</c:v>
                </c:pt>
                <c:pt idx="1325">
                  <c:v>4.2955230800000006</c:v>
                </c:pt>
                <c:pt idx="1326">
                  <c:v>4.2933355800000008</c:v>
                </c:pt>
                <c:pt idx="1327">
                  <c:v>4.2910699500000007</c:v>
                </c:pt>
                <c:pt idx="1328">
                  <c:v>4.2922027600000003</c:v>
                </c:pt>
                <c:pt idx="1329">
                  <c:v>4.2920855700000002</c:v>
                </c:pt>
                <c:pt idx="1330">
                  <c:v>4.2920465100000005</c:v>
                </c:pt>
                <c:pt idx="1331">
                  <c:v>4.2919293200000004</c:v>
                </c:pt>
                <c:pt idx="1332">
                  <c:v>4.2934918200000007</c:v>
                </c:pt>
                <c:pt idx="1333">
                  <c:v>4.2956011900000002</c:v>
                </c:pt>
                <c:pt idx="1334">
                  <c:v>4.2982183699999998</c:v>
                </c:pt>
                <c:pt idx="1335">
                  <c:v>4.2978277499999997</c:v>
                </c:pt>
                <c:pt idx="1336">
                  <c:v>4.2989214999999996</c:v>
                </c:pt>
                <c:pt idx="1337">
                  <c:v>4.3002496299999997</c:v>
                </c:pt>
                <c:pt idx="1338">
                  <c:v>4.3008746299999991</c:v>
                </c:pt>
                <c:pt idx="1339">
                  <c:v>4.3030230699999983</c:v>
                </c:pt>
                <c:pt idx="1340">
                  <c:v>4.3015777599999998</c:v>
                </c:pt>
                <c:pt idx="1341">
                  <c:v>4.3011871299999997</c:v>
                </c:pt>
                <c:pt idx="1342">
                  <c:v>4.3016558799999993</c:v>
                </c:pt>
                <c:pt idx="1343">
                  <c:v>4.3024371299999995</c:v>
                </c:pt>
                <c:pt idx="1344">
                  <c:v>4.3009766599999999</c:v>
                </c:pt>
                <c:pt idx="1345">
                  <c:v>4.300703219999999</c:v>
                </c:pt>
                <c:pt idx="1346">
                  <c:v>4.3027344699999999</c:v>
                </c:pt>
                <c:pt idx="1347">
                  <c:v>4.3028907199999997</c:v>
                </c:pt>
                <c:pt idx="1348">
                  <c:v>4.3046876000000003</c:v>
                </c:pt>
                <c:pt idx="1349">
                  <c:v>4.3034376000000005</c:v>
                </c:pt>
                <c:pt idx="1350">
                  <c:v>4.3032813500000007</c:v>
                </c:pt>
                <c:pt idx="1351">
                  <c:v>4.3041016600000006</c:v>
                </c:pt>
                <c:pt idx="1352">
                  <c:v>4.305117280000001</c:v>
                </c:pt>
                <c:pt idx="1353">
                  <c:v>4.30554696</c:v>
                </c:pt>
                <c:pt idx="1354">
                  <c:v>4.3053516500000004</c:v>
                </c:pt>
                <c:pt idx="1355">
                  <c:v>4.305937590000001</c:v>
                </c:pt>
                <c:pt idx="1356">
                  <c:v>4.3038672800000004</c:v>
                </c:pt>
                <c:pt idx="1357">
                  <c:v>4.3033985300000008</c:v>
                </c:pt>
                <c:pt idx="1358">
                  <c:v>4.308359470000001</c:v>
                </c:pt>
                <c:pt idx="1359">
                  <c:v>4.3092579100000012</c:v>
                </c:pt>
                <c:pt idx="1360">
                  <c:v>4.3095313500000012</c:v>
                </c:pt>
                <c:pt idx="1361">
                  <c:v>4.3105469800000007</c:v>
                </c:pt>
                <c:pt idx="1362">
                  <c:v>4.3095313600000011</c:v>
                </c:pt>
                <c:pt idx="1363">
                  <c:v>4.310625110000001</c:v>
                </c:pt>
                <c:pt idx="1364">
                  <c:v>4.3097266700000008</c:v>
                </c:pt>
                <c:pt idx="1365">
                  <c:v>4.3087110400000004</c:v>
                </c:pt>
                <c:pt idx="1366">
                  <c:v>4.3108204100000007</c:v>
                </c:pt>
                <c:pt idx="1367">
                  <c:v>4.3116016600000009</c:v>
                </c:pt>
                <c:pt idx="1368">
                  <c:v>4.3095313500000012</c:v>
                </c:pt>
                <c:pt idx="1369">
                  <c:v>4.3112501000000005</c:v>
                </c:pt>
                <c:pt idx="1370">
                  <c:v>4.309961040000001</c:v>
                </c:pt>
                <c:pt idx="1371">
                  <c:v>4.311445410000001</c:v>
                </c:pt>
                <c:pt idx="1372">
                  <c:v>4.3131251000000006</c:v>
                </c:pt>
                <c:pt idx="1373">
                  <c:v>4.3126954100000008</c:v>
                </c:pt>
                <c:pt idx="1374">
                  <c:v>4.3154297900000014</c:v>
                </c:pt>
                <c:pt idx="1375">
                  <c:v>4.3141016600000022</c:v>
                </c:pt>
                <c:pt idx="1376">
                  <c:v>4.3146094700000024</c:v>
                </c:pt>
                <c:pt idx="1377">
                  <c:v>4.315468850000002</c:v>
                </c:pt>
                <c:pt idx="1378">
                  <c:v>4.3157813500000017</c:v>
                </c:pt>
                <c:pt idx="1379">
                  <c:v>4.3131641600000021</c:v>
                </c:pt>
                <c:pt idx="1380">
                  <c:v>4.3132422900000025</c:v>
                </c:pt>
                <c:pt idx="1381">
                  <c:v>4.3126172900000022</c:v>
                </c:pt>
                <c:pt idx="1382">
                  <c:v>4.3144922900000022</c:v>
                </c:pt>
                <c:pt idx="1383">
                  <c:v>4.3138672900000019</c:v>
                </c:pt>
                <c:pt idx="1384">
                  <c:v>4.314375110000003</c:v>
                </c:pt>
                <c:pt idx="1385">
                  <c:v>4.3168751100000016</c:v>
                </c:pt>
                <c:pt idx="1386">
                  <c:v>4.3172657400000016</c:v>
                </c:pt>
                <c:pt idx="1387">
                  <c:v>4.3160938700000022</c:v>
                </c:pt>
                <c:pt idx="1388">
                  <c:v>4.3144141800000027</c:v>
                </c:pt>
                <c:pt idx="1389">
                  <c:v>4.3123438700000021</c:v>
                </c:pt>
                <c:pt idx="1390">
                  <c:v>4.3117579300000015</c:v>
                </c:pt>
                <c:pt idx="1391">
                  <c:v>4.3111329300000021</c:v>
                </c:pt>
                <c:pt idx="1392">
                  <c:v>4.3128516800000014</c:v>
                </c:pt>
                <c:pt idx="1393">
                  <c:v>4.3146094900000014</c:v>
                </c:pt>
                <c:pt idx="1394">
                  <c:v>4.313437620000002</c:v>
                </c:pt>
                <c:pt idx="1395">
                  <c:v>4.3123438700000021</c:v>
                </c:pt>
                <c:pt idx="1396">
                  <c:v>4.3122657400000017</c:v>
                </c:pt>
                <c:pt idx="1397">
                  <c:v>4.3111329300000012</c:v>
                </c:pt>
                <c:pt idx="1398">
                  <c:v>4.3108204300000015</c:v>
                </c:pt>
                <c:pt idx="1399">
                  <c:v>4.312500120000001</c:v>
                </c:pt>
                <c:pt idx="1400">
                  <c:v>4.313984500000001</c:v>
                </c:pt>
                <c:pt idx="1401">
                  <c:v>4.3152735600000014</c:v>
                </c:pt>
                <c:pt idx="1402">
                  <c:v>4.3153907500000015</c:v>
                </c:pt>
                <c:pt idx="1403">
                  <c:v>4.3142970000000016</c:v>
                </c:pt>
                <c:pt idx="1404">
                  <c:v>4.3117970000000012</c:v>
                </c:pt>
                <c:pt idx="1405">
                  <c:v>4.3127345000000012</c:v>
                </c:pt>
                <c:pt idx="1406">
                  <c:v>4.3137891900000014</c:v>
                </c:pt>
                <c:pt idx="1407">
                  <c:v>4.3121485700000024</c:v>
                </c:pt>
                <c:pt idx="1408">
                  <c:v>4.3133985700000013</c:v>
                </c:pt>
                <c:pt idx="1409">
                  <c:v>4.3141798200000014</c:v>
                </c:pt>
                <c:pt idx="1410">
                  <c:v>4.3141407600000017</c:v>
                </c:pt>
                <c:pt idx="1411">
                  <c:v>4.3133204500000017</c:v>
                </c:pt>
                <c:pt idx="1412">
                  <c:v>4.312617320000002</c:v>
                </c:pt>
                <c:pt idx="1413">
                  <c:v>4.3109767000000012</c:v>
                </c:pt>
                <c:pt idx="1414">
                  <c:v>4.3098438900000016</c:v>
                </c:pt>
                <c:pt idx="1415">
                  <c:v>4.3130470200000017</c:v>
                </c:pt>
                <c:pt idx="1416">
                  <c:v>4.3125782700000022</c:v>
                </c:pt>
                <c:pt idx="1417">
                  <c:v>4.3107032700000021</c:v>
                </c:pt>
                <c:pt idx="1418">
                  <c:v>4.3092970200000016</c:v>
                </c:pt>
                <c:pt idx="1419">
                  <c:v>4.311523580000002</c:v>
                </c:pt>
                <c:pt idx="1420">
                  <c:v>4.310586080000002</c:v>
                </c:pt>
                <c:pt idx="1421">
                  <c:v>4.3096095200000022</c:v>
                </c:pt>
                <c:pt idx="1422">
                  <c:v>4.3095704500000016</c:v>
                </c:pt>
                <c:pt idx="1423">
                  <c:v>4.3091017000000011</c:v>
                </c:pt>
                <c:pt idx="1424">
                  <c:v>4.3095704500000016</c:v>
                </c:pt>
                <c:pt idx="1425">
                  <c:v>4.3094923200000013</c:v>
                </c:pt>
                <c:pt idx="1426">
                  <c:v>4.309531390000001</c:v>
                </c:pt>
                <c:pt idx="1427">
                  <c:v>4.3112501400000012</c:v>
                </c:pt>
                <c:pt idx="1428">
                  <c:v>4.3101173300000006</c:v>
                </c:pt>
                <c:pt idx="1429">
                  <c:v>4.3106251500000008</c:v>
                </c:pt>
                <c:pt idx="1430">
                  <c:v>4.3103517100000008</c:v>
                </c:pt>
                <c:pt idx="1431">
                  <c:v>4.3122267100000009</c:v>
                </c:pt>
                <c:pt idx="1432">
                  <c:v>4.3125001500000009</c:v>
                </c:pt>
                <c:pt idx="1433">
                  <c:v>4.3122657800000015</c:v>
                </c:pt>
                <c:pt idx="1434">
                  <c:v>4.3116407800000012</c:v>
                </c:pt>
                <c:pt idx="1435">
                  <c:v>4.3114454600000007</c:v>
                </c:pt>
                <c:pt idx="1436">
                  <c:v>4.3122657699999998</c:v>
                </c:pt>
                <c:pt idx="1437">
                  <c:v>4.3124610800000003</c:v>
                </c:pt>
                <c:pt idx="1438">
                  <c:v>4.3125782700000004</c:v>
                </c:pt>
                <c:pt idx="1439">
                  <c:v>4.3133595200000006</c:v>
                </c:pt>
                <c:pt idx="1440">
                  <c:v>4.3120313900000005</c:v>
                </c:pt>
                <c:pt idx="1441">
                  <c:v>4.3127735800000009</c:v>
                </c:pt>
                <c:pt idx="1442">
                  <c:v>4.3107423300000001</c:v>
                </c:pt>
                <c:pt idx="1443">
                  <c:v>4.3079298300000008</c:v>
                </c:pt>
                <c:pt idx="1444">
                  <c:v>4.3080079500000004</c:v>
                </c:pt>
                <c:pt idx="1445">
                  <c:v>4.3077345099999995</c:v>
                </c:pt>
                <c:pt idx="1446">
                  <c:v>4.3078907599999994</c:v>
                </c:pt>
                <c:pt idx="1447">
                  <c:v>4.3071876299999996</c:v>
                </c:pt>
                <c:pt idx="1448">
                  <c:v>4.3078516899999997</c:v>
                </c:pt>
                <c:pt idx="1449">
                  <c:v>4.3084376300000002</c:v>
                </c:pt>
                <c:pt idx="1450">
                  <c:v>4.3066016900000008</c:v>
                </c:pt>
                <c:pt idx="1451">
                  <c:v>4.3089454400000005</c:v>
                </c:pt>
                <c:pt idx="1452">
                  <c:v>4.3076173200000003</c:v>
                </c:pt>
                <c:pt idx="1453">
                  <c:v>4.3056251400000001</c:v>
                </c:pt>
                <c:pt idx="1454">
                  <c:v>4.3061329500000003</c:v>
                </c:pt>
                <c:pt idx="1455">
                  <c:v>4.3066798199999994</c:v>
                </c:pt>
                <c:pt idx="1456">
                  <c:v>4.3077735699999993</c:v>
                </c:pt>
                <c:pt idx="1457">
                  <c:v>4.3069532599999993</c:v>
                </c:pt>
                <c:pt idx="1458">
                  <c:v>4.3037891999999998</c:v>
                </c:pt>
                <c:pt idx="1459">
                  <c:v>4.3031642000000003</c:v>
                </c:pt>
                <c:pt idx="1460">
                  <c:v>4.3028516999999997</c:v>
                </c:pt>
                <c:pt idx="1461">
                  <c:v>4.3037891999999998</c:v>
                </c:pt>
                <c:pt idx="1462">
                  <c:v>4.3046876300000001</c:v>
                </c:pt>
                <c:pt idx="1463">
                  <c:v>4.3005469999999999</c:v>
                </c:pt>
                <c:pt idx="1464">
                  <c:v>4.3004298099999998</c:v>
                </c:pt>
                <c:pt idx="1465">
                  <c:v>4.3017970000000005</c:v>
                </c:pt>
                <c:pt idx="1466">
                  <c:v>4.3016016900000009</c:v>
                </c:pt>
                <c:pt idx="1467">
                  <c:v>4.3012891900000003</c:v>
                </c:pt>
                <c:pt idx="1468">
                  <c:v>4.3016798100000004</c:v>
                </c:pt>
                <c:pt idx="1469">
                  <c:v>4.2994141900000002</c:v>
                </c:pt>
                <c:pt idx="1470">
                  <c:v>4.2983985600000008</c:v>
                </c:pt>
                <c:pt idx="1471">
                  <c:v>4.2969923100000003</c:v>
                </c:pt>
                <c:pt idx="1472">
                  <c:v>4.2958595000000006</c:v>
                </c:pt>
                <c:pt idx="1473">
                  <c:v>4.2943360700000008</c:v>
                </c:pt>
                <c:pt idx="1474">
                  <c:v>4.2937501300000012</c:v>
                </c:pt>
                <c:pt idx="1475">
                  <c:v>4.2954298200000007</c:v>
                </c:pt>
                <c:pt idx="1476">
                  <c:v>4.294726690000001</c:v>
                </c:pt>
                <c:pt idx="1477">
                  <c:v>4.2956641900000019</c:v>
                </c:pt>
                <c:pt idx="1478">
                  <c:v>4.2951173200000019</c:v>
                </c:pt>
                <c:pt idx="1479">
                  <c:v>4.297382950000002</c:v>
                </c:pt>
                <c:pt idx="1480">
                  <c:v>4.2970704500000023</c:v>
                </c:pt>
                <c:pt idx="1481">
                  <c:v>4.296992320000002</c:v>
                </c:pt>
                <c:pt idx="1482">
                  <c:v>4.294970870000002</c:v>
                </c:pt>
                <c:pt idx="1483">
                  <c:v>4.2961427500000022</c:v>
                </c:pt>
                <c:pt idx="1484">
                  <c:v>4.295908370000002</c:v>
                </c:pt>
                <c:pt idx="1485">
                  <c:v>4.2936818100000025</c:v>
                </c:pt>
                <c:pt idx="1486">
                  <c:v>4.2920802400000015</c:v>
                </c:pt>
                <c:pt idx="1487">
                  <c:v>4.2934083600000017</c:v>
                </c:pt>
                <c:pt idx="1488">
                  <c:v>4.2926661700000013</c:v>
                </c:pt>
                <c:pt idx="1489">
                  <c:v>4.2929005400000015</c:v>
                </c:pt>
                <c:pt idx="1490">
                  <c:v>4.291767730000001</c:v>
                </c:pt>
                <c:pt idx="1491">
                  <c:v>4.2915333500000008</c:v>
                </c:pt>
                <c:pt idx="1492">
                  <c:v>4.291494290000001</c:v>
                </c:pt>
                <c:pt idx="1493">
                  <c:v>4.2919630400000015</c:v>
                </c:pt>
                <c:pt idx="1494">
                  <c:v>4.2920021000000013</c:v>
                </c:pt>
                <c:pt idx="1495">
                  <c:v>4.2959083500000013</c:v>
                </c:pt>
                <c:pt idx="1496">
                  <c:v>4.2986036700000021</c:v>
                </c:pt>
                <c:pt idx="1497">
                  <c:v>4.2979396000000012</c:v>
                </c:pt>
                <c:pt idx="1498">
                  <c:v>4.298369290000001</c:v>
                </c:pt>
                <c:pt idx="1499">
                  <c:v>4.2975880400000008</c:v>
                </c:pt>
                <c:pt idx="1500">
                  <c:v>4.2968849100000002</c:v>
                </c:pt>
                <c:pt idx="1501">
                  <c:v>4.2966505400000008</c:v>
                </c:pt>
                <c:pt idx="1502">
                  <c:v>4.2965333500000007</c:v>
                </c:pt>
                <c:pt idx="1503">
                  <c:v>4.2982911599999998</c:v>
                </c:pt>
                <c:pt idx="1504">
                  <c:v>4.2979396000000003</c:v>
                </c:pt>
                <c:pt idx="1505">
                  <c:v>4.2989552199999999</c:v>
                </c:pt>
                <c:pt idx="1506">
                  <c:v>4.2977052200000001</c:v>
                </c:pt>
                <c:pt idx="1507">
                  <c:v>4.2986427200000001</c:v>
                </c:pt>
                <c:pt idx="1508">
                  <c:v>4.2959474100000001</c:v>
                </c:pt>
                <c:pt idx="1509">
                  <c:v>4.2960255399999996</c:v>
                </c:pt>
                <c:pt idx="1510">
                  <c:v>4.2965333500000007</c:v>
                </c:pt>
                <c:pt idx="1511">
                  <c:v>4.2971192900000004</c:v>
                </c:pt>
                <c:pt idx="1512">
                  <c:v>4.2972755400000002</c:v>
                </c:pt>
                <c:pt idx="1513">
                  <c:v>4.2980567900000013</c:v>
                </c:pt>
                <c:pt idx="1514">
                  <c:v>4.2998146000000013</c:v>
                </c:pt>
                <c:pt idx="1515">
                  <c:v>4.2975880400000008</c:v>
                </c:pt>
                <c:pt idx="1516">
                  <c:v>4.2976271000000006</c:v>
                </c:pt>
                <c:pt idx="1517">
                  <c:v>4.2993067900000002</c:v>
                </c:pt>
                <c:pt idx="1518">
                  <c:v>4.2999708500000011</c:v>
                </c:pt>
                <c:pt idx="1519">
                  <c:v>4.2986036600000004</c:v>
                </c:pt>
                <c:pt idx="1520">
                  <c:v>4.2988771000000003</c:v>
                </c:pt>
                <c:pt idx="1521">
                  <c:v>4.2992286600000007</c:v>
                </c:pt>
                <c:pt idx="1522">
                  <c:v>4.3002052300000004</c:v>
                </c:pt>
                <c:pt idx="1523">
                  <c:v>4.3012989800000003</c:v>
                </c:pt>
                <c:pt idx="1524">
                  <c:v>4.3004395999999998</c:v>
                </c:pt>
                <c:pt idx="1525">
                  <c:v>4.2994239799999994</c:v>
                </c:pt>
                <c:pt idx="1526">
                  <c:v>4.2989161599999992</c:v>
                </c:pt>
                <c:pt idx="1527">
                  <c:v>4.2978614699999991</c:v>
                </c:pt>
                <c:pt idx="1528">
                  <c:v>4.2980177199999998</c:v>
                </c:pt>
                <c:pt idx="1529">
                  <c:v>4.2975098999999988</c:v>
                </c:pt>
                <c:pt idx="1530">
                  <c:v>4.298955219999999</c:v>
                </c:pt>
                <c:pt idx="1531">
                  <c:v>4.2970020899999994</c:v>
                </c:pt>
                <c:pt idx="1532">
                  <c:v>4.2949708399999995</c:v>
                </c:pt>
                <c:pt idx="1533">
                  <c:v>4.2945411499999997</c:v>
                </c:pt>
                <c:pt idx="1534">
                  <c:v>4.2939161499999985</c:v>
                </c:pt>
                <c:pt idx="1535">
                  <c:v>4.2929005299999989</c:v>
                </c:pt>
                <c:pt idx="1536">
                  <c:v>4.2920411599999992</c:v>
                </c:pt>
                <c:pt idx="1537">
                  <c:v>4.289111469999999</c:v>
                </c:pt>
                <c:pt idx="1538">
                  <c:v>4.2883302199999989</c:v>
                </c:pt>
                <c:pt idx="1539">
                  <c:v>4.2879786499999986</c:v>
                </c:pt>
                <c:pt idx="1540">
                  <c:v>4.2895020899999992</c:v>
                </c:pt>
                <c:pt idx="1541">
                  <c:v>4.2867677099999995</c:v>
                </c:pt>
                <c:pt idx="1542">
                  <c:v>4.287236459999999</c:v>
                </c:pt>
                <c:pt idx="1543">
                  <c:v>4.2874317799999995</c:v>
                </c:pt>
                <c:pt idx="1544">
                  <c:v>4.2875880300000002</c:v>
                </c:pt>
                <c:pt idx="1545">
                  <c:v>4.2876002799999995</c:v>
                </c:pt>
                <c:pt idx="1546">
                  <c:v>4.2868580899999991</c:v>
                </c:pt>
                <c:pt idx="1547">
                  <c:v>4.287678399999999</c:v>
                </c:pt>
                <c:pt idx="1548">
                  <c:v>4.2861549599999993</c:v>
                </c:pt>
                <c:pt idx="1549">
                  <c:v>4.2878346499999989</c:v>
                </c:pt>
                <c:pt idx="1550">
                  <c:v>4.2877565299999993</c:v>
                </c:pt>
                <c:pt idx="1551">
                  <c:v>4.2849440299999992</c:v>
                </c:pt>
                <c:pt idx="1552">
                  <c:v>4.2838112099999988</c:v>
                </c:pt>
                <c:pt idx="1553">
                  <c:v>4.2858815199999993</c:v>
                </c:pt>
                <c:pt idx="1554">
                  <c:v>4.2852955899999987</c:v>
                </c:pt>
                <c:pt idx="1555">
                  <c:v>4.2833424699999991</c:v>
                </c:pt>
                <c:pt idx="1556">
                  <c:v>4.2836549699999988</c:v>
                </c:pt>
                <c:pt idx="1557">
                  <c:v>4.2833815299999998</c:v>
                </c:pt>
                <c:pt idx="1558">
                  <c:v>4.2832643399999997</c:v>
                </c:pt>
                <c:pt idx="1559">
                  <c:v>4.2843971499999993</c:v>
                </c:pt>
                <c:pt idx="1560">
                  <c:v>4.2857643399999992</c:v>
                </c:pt>
                <c:pt idx="1561">
                  <c:v>4.284045589999999</c:v>
                </c:pt>
                <c:pt idx="1562">
                  <c:v>4.284045589999999</c:v>
                </c:pt>
                <c:pt idx="1563">
                  <c:v>4.2855299699999989</c:v>
                </c:pt>
                <c:pt idx="1564">
                  <c:v>4.2851784099999994</c:v>
                </c:pt>
                <c:pt idx="1565">
                  <c:v>4.2846705999999992</c:v>
                </c:pt>
                <c:pt idx="1566">
                  <c:v>4.2835768499999993</c:v>
                </c:pt>
                <c:pt idx="1567">
                  <c:v>4.2842799699999992</c:v>
                </c:pt>
                <c:pt idx="1568">
                  <c:v>4.2852174699999992</c:v>
                </c:pt>
                <c:pt idx="1569">
                  <c:v>4.2847487199999996</c:v>
                </c:pt>
                <c:pt idx="1570">
                  <c:v>4.2870143499999998</c:v>
                </c:pt>
                <c:pt idx="1571">
                  <c:v>4.28845966</c:v>
                </c:pt>
                <c:pt idx="1572">
                  <c:v>4.2902565299999997</c:v>
                </c:pt>
                <c:pt idx="1573">
                  <c:v>4.2895534</c:v>
                </c:pt>
                <c:pt idx="1574">
                  <c:v>4.28927996</c:v>
                </c:pt>
                <c:pt idx="1575">
                  <c:v>4.2881471500000004</c:v>
                </c:pt>
                <c:pt idx="1576">
                  <c:v>4.2897487200000004</c:v>
                </c:pt>
                <c:pt idx="1577">
                  <c:v>4.2883424699999999</c:v>
                </c:pt>
                <c:pt idx="1578">
                  <c:v>4.2886158999999999</c:v>
                </c:pt>
                <c:pt idx="1579">
                  <c:v>4.2896705800000001</c:v>
                </c:pt>
                <c:pt idx="1580">
                  <c:v>4.2894752699999996</c:v>
                </c:pt>
                <c:pt idx="1581">
                  <c:v>4.2904909</c:v>
                </c:pt>
                <c:pt idx="1582">
                  <c:v>4.2900904799999999</c:v>
                </c:pt>
                <c:pt idx="1583">
                  <c:v>4.2875904800000004</c:v>
                </c:pt>
                <c:pt idx="1584">
                  <c:v>4.2873170399999996</c:v>
                </c:pt>
                <c:pt idx="1585">
                  <c:v>4.2879420399999999</c:v>
                </c:pt>
                <c:pt idx="1586">
                  <c:v>4.2896217300000004</c:v>
                </c:pt>
                <c:pt idx="1587">
                  <c:v>4.2904029799999996</c:v>
                </c:pt>
                <c:pt idx="1588">
                  <c:v>4.28981704</c:v>
                </c:pt>
                <c:pt idx="1589">
                  <c:v>4.2889967300000009</c:v>
                </c:pt>
                <c:pt idx="1590">
                  <c:v>4.2898561099999997</c:v>
                </c:pt>
                <c:pt idx="1591">
                  <c:v>4.2918482999999998</c:v>
                </c:pt>
                <c:pt idx="1592">
                  <c:v>4.2951295499999995</c:v>
                </c:pt>
                <c:pt idx="1593">
                  <c:v>4.2934889299999996</c:v>
                </c:pt>
                <c:pt idx="1594">
                  <c:v>4.2944264299999997</c:v>
                </c:pt>
                <c:pt idx="1595">
                  <c:v>4.2933326799999998</c:v>
                </c:pt>
                <c:pt idx="1596">
                  <c:v>4.2939576800000001</c:v>
                </c:pt>
                <c:pt idx="1597">
                  <c:v>4.2950514299999991</c:v>
                </c:pt>
                <c:pt idx="1598">
                  <c:v>4.294934239999999</c:v>
                </c:pt>
                <c:pt idx="1599">
                  <c:v>4.2950904899999998</c:v>
                </c:pt>
                <c:pt idx="1600">
                  <c:v>4.2932154899999988</c:v>
                </c:pt>
                <c:pt idx="1601">
                  <c:v>4.2905982999999992</c:v>
                </c:pt>
                <c:pt idx="1602">
                  <c:v>4.2917701799999994</c:v>
                </c:pt>
                <c:pt idx="1603">
                  <c:v>4.2911842499999997</c:v>
                </c:pt>
                <c:pt idx="1604">
                  <c:v>4.2937233099999998</c:v>
                </c:pt>
                <c:pt idx="1605">
                  <c:v>4.2922389399999998</c:v>
                </c:pt>
                <c:pt idx="1606">
                  <c:v>4.2925123799999998</c:v>
                </c:pt>
                <c:pt idx="1607">
                  <c:v>4.2930592499999998</c:v>
                </c:pt>
                <c:pt idx="1608">
                  <c:v>4.2948170599999997</c:v>
                </c:pt>
                <c:pt idx="1609">
                  <c:v>4.2961842399999997</c:v>
                </c:pt>
                <c:pt idx="1610">
                  <c:v>4.2955201799999996</c:v>
                </c:pt>
                <c:pt idx="1611">
                  <c:v>4.2968873699999994</c:v>
                </c:pt>
                <c:pt idx="1612">
                  <c:v>4.2959889299999992</c:v>
                </c:pt>
                <c:pt idx="1613">
                  <c:v>4.2967701799999993</c:v>
                </c:pt>
                <c:pt idx="1614">
                  <c:v>4.2966529900000001</c:v>
                </c:pt>
                <c:pt idx="1615">
                  <c:v>4.2944654900000003</c:v>
                </c:pt>
                <c:pt idx="1616">
                  <c:v>4.2931764299999999</c:v>
                </c:pt>
                <c:pt idx="1617">
                  <c:v>4.2948951800000001</c:v>
                </c:pt>
                <c:pt idx="1618">
                  <c:v>4.294387369999999</c:v>
                </c:pt>
                <c:pt idx="1619">
                  <c:v>4.2923170599999994</c:v>
                </c:pt>
                <c:pt idx="1620">
                  <c:v>4.2955201799999996</c:v>
                </c:pt>
                <c:pt idx="1621">
                  <c:v>4.2953639300000006</c:v>
                </c:pt>
                <c:pt idx="1622">
                  <c:v>4.2937623599999997</c:v>
                </c:pt>
                <c:pt idx="1623">
                  <c:v>4.2942311099999992</c:v>
                </c:pt>
                <c:pt idx="1624">
                  <c:v>4.2960670499999996</c:v>
                </c:pt>
                <c:pt idx="1625">
                  <c:v>4.2961451699999991</c:v>
                </c:pt>
                <c:pt idx="1626">
                  <c:v>4.2985279899999993</c:v>
                </c:pt>
                <c:pt idx="1627">
                  <c:v>4.2990358099999995</c:v>
                </c:pt>
                <c:pt idx="1628">
                  <c:v>4.3003248699999999</c:v>
                </c:pt>
                <c:pt idx="1629">
                  <c:v>4.3010279999999996</c:v>
                </c:pt>
                <c:pt idx="1630">
                  <c:v>4.3034889299999994</c:v>
                </c:pt>
                <c:pt idx="1631">
                  <c:v>4.3059889299999989</c:v>
                </c:pt>
                <c:pt idx="1632">
                  <c:v>4.3076686199999985</c:v>
                </c:pt>
                <c:pt idx="1633">
                  <c:v>4.3075514299999993</c:v>
                </c:pt>
                <c:pt idx="1634">
                  <c:v>4.3073561199999988</c:v>
                </c:pt>
                <c:pt idx="1635">
                  <c:v>4.3084108099999989</c:v>
                </c:pt>
                <c:pt idx="1636">
                  <c:v>4.3069654999999996</c:v>
                </c:pt>
                <c:pt idx="1637">
                  <c:v>4.3091139399999996</c:v>
                </c:pt>
                <c:pt idx="1638">
                  <c:v>4.3100514399999987</c:v>
                </c:pt>
                <c:pt idx="1639">
                  <c:v>4.3105983199999995</c:v>
                </c:pt>
                <c:pt idx="1640">
                  <c:v>4.3099342599999995</c:v>
                </c:pt>
                <c:pt idx="1641">
                  <c:v>4.3128639499999997</c:v>
                </c:pt>
                <c:pt idx="1642">
                  <c:v>4.3132545699999989</c:v>
                </c:pt>
                <c:pt idx="1643">
                  <c:v>4.3158326899999988</c:v>
                </c:pt>
                <c:pt idx="1644">
                  <c:v>4.3173561299999985</c:v>
                </c:pt>
                <c:pt idx="1645">
                  <c:v>4.3175001299999982</c:v>
                </c:pt>
                <c:pt idx="1646">
                  <c:v>4.3170704399999984</c:v>
                </c:pt>
                <c:pt idx="1647">
                  <c:v>4.314843879999998</c:v>
                </c:pt>
                <c:pt idx="1648">
                  <c:v>4.3167970099999984</c:v>
                </c:pt>
                <c:pt idx="1649">
                  <c:v>4.3151173199999988</c:v>
                </c:pt>
                <c:pt idx="1650">
                  <c:v>4.3153907599999988</c:v>
                </c:pt>
                <c:pt idx="1651">
                  <c:v>4.3161720099999998</c:v>
                </c:pt>
                <c:pt idx="1652">
                  <c:v>4.3155079499999998</c:v>
                </c:pt>
                <c:pt idx="1653">
                  <c:v>4.3145704499999997</c:v>
                </c:pt>
                <c:pt idx="1654">
                  <c:v>4.3141016999999993</c:v>
                </c:pt>
                <c:pt idx="1655">
                  <c:v>4.31601576</c:v>
                </c:pt>
                <c:pt idx="1656">
                  <c:v>4.3165235699999993</c:v>
                </c:pt>
                <c:pt idx="1657">
                  <c:v>4.3178126299999997</c:v>
                </c:pt>
                <c:pt idx="1658">
                  <c:v>4.3169923199999998</c:v>
                </c:pt>
                <c:pt idx="1659">
                  <c:v>4.3157423199999991</c:v>
                </c:pt>
                <c:pt idx="1660">
                  <c:v>4.3139845000000001</c:v>
                </c:pt>
                <c:pt idx="1661">
                  <c:v>4.3163673100000004</c:v>
                </c:pt>
                <c:pt idx="1662">
                  <c:v>4.3163282500000006</c:v>
                </c:pt>
                <c:pt idx="1663">
                  <c:v>4.3162110600000005</c:v>
                </c:pt>
                <c:pt idx="1664">
                  <c:v>4.3168751200000006</c:v>
                </c:pt>
                <c:pt idx="1665">
                  <c:v>4.3175782400000005</c:v>
                </c:pt>
                <c:pt idx="1666">
                  <c:v>4.3204688700000009</c:v>
                </c:pt>
                <c:pt idx="1667">
                  <c:v>4.3205470000000012</c:v>
                </c:pt>
                <c:pt idx="1668">
                  <c:v>4.3217188800000006</c:v>
                </c:pt>
                <c:pt idx="1669">
                  <c:v>4.3220422500000009</c:v>
                </c:pt>
                <c:pt idx="1670">
                  <c:v>4.3208313100000009</c:v>
                </c:pt>
                <c:pt idx="1671">
                  <c:v>4.3217297500000011</c:v>
                </c:pt>
                <c:pt idx="1672">
                  <c:v>4.3187219400000014</c:v>
                </c:pt>
                <c:pt idx="1673">
                  <c:v>4.3205969400000015</c:v>
                </c:pt>
                <c:pt idx="1674">
                  <c:v>4.3213391300000019</c:v>
                </c:pt>
                <c:pt idx="1675">
                  <c:v>4.3212219400000027</c:v>
                </c:pt>
                <c:pt idx="1676">
                  <c:v>4.3205578700000027</c:v>
                </c:pt>
                <c:pt idx="1677">
                  <c:v>4.3208703700000024</c:v>
                </c:pt>
                <c:pt idx="1678">
                  <c:v>4.3205578700000027</c:v>
                </c:pt>
                <c:pt idx="1679">
                  <c:v>4.3205578700000018</c:v>
                </c:pt>
                <c:pt idx="1680">
                  <c:v>4.3203625500000014</c:v>
                </c:pt>
                <c:pt idx="1681">
                  <c:v>4.3188391100000016</c:v>
                </c:pt>
                <c:pt idx="1682">
                  <c:v>4.3199328600000015</c:v>
                </c:pt>
                <c:pt idx="1683">
                  <c:v>4.3220812900000016</c:v>
                </c:pt>
                <c:pt idx="1684">
                  <c:v>4.321768790000001</c:v>
                </c:pt>
                <c:pt idx="1685">
                  <c:v>4.3224719100000009</c:v>
                </c:pt>
                <c:pt idx="1686">
                  <c:v>4.3226672200000005</c:v>
                </c:pt>
                <c:pt idx="1687">
                  <c:v>4.3241125300000007</c:v>
                </c:pt>
                <c:pt idx="1688">
                  <c:v>4.3252062800000006</c:v>
                </c:pt>
                <c:pt idx="1689">
                  <c:v>4.3255578400000001</c:v>
                </c:pt>
                <c:pt idx="1690">
                  <c:v>4.3293078400000002</c:v>
                </c:pt>
                <c:pt idx="1691">
                  <c:v>4.3270422199999992</c:v>
                </c:pt>
                <c:pt idx="1692">
                  <c:v>4.3251281600000002</c:v>
                </c:pt>
                <c:pt idx="1693">
                  <c:v>4.3252844100000001</c:v>
                </c:pt>
                <c:pt idx="1694">
                  <c:v>4.3253625399999995</c:v>
                </c:pt>
                <c:pt idx="1695">
                  <c:v>4.3244250399999995</c:v>
                </c:pt>
                <c:pt idx="1696">
                  <c:v>4.3221203500000005</c:v>
                </c:pt>
                <c:pt idx="1697">
                  <c:v>4.3220031699999995</c:v>
                </c:pt>
                <c:pt idx="1698">
                  <c:v>4.3210656699999994</c:v>
                </c:pt>
                <c:pt idx="1699">
                  <c:v>4.3205969199999998</c:v>
                </c:pt>
                <c:pt idx="1700">
                  <c:v>4.3218078599999998</c:v>
                </c:pt>
                <c:pt idx="1701">
                  <c:v>4.3237609800000003</c:v>
                </c:pt>
                <c:pt idx="1702">
                  <c:v>4.3245031699999998</c:v>
                </c:pt>
                <c:pt idx="1703">
                  <c:v>4.3252453499999994</c:v>
                </c:pt>
                <c:pt idx="1704">
                  <c:v>4.3224719099999991</c:v>
                </c:pt>
                <c:pt idx="1705">
                  <c:v>4.3222765999999995</c:v>
                </c:pt>
                <c:pt idx="1706">
                  <c:v>4.3226672199999996</c:v>
                </c:pt>
                <c:pt idx="1707">
                  <c:v>4.3228234699999994</c:v>
                </c:pt>
                <c:pt idx="1708">
                  <c:v>4.3223547199999981</c:v>
                </c:pt>
                <c:pt idx="1709">
                  <c:v>4.3216125399999985</c:v>
                </c:pt>
                <c:pt idx="1710">
                  <c:v>4.3210265999999988</c:v>
                </c:pt>
                <c:pt idx="1711">
                  <c:v>4.3191515999999979</c:v>
                </c:pt>
                <c:pt idx="1712">
                  <c:v>4.3187609799999986</c:v>
                </c:pt>
                <c:pt idx="1713">
                  <c:v>4.3175500399999978</c:v>
                </c:pt>
                <c:pt idx="1714">
                  <c:v>4.3165734799999989</c:v>
                </c:pt>
                <c:pt idx="1715">
                  <c:v>4.3189562899999983</c:v>
                </c:pt>
                <c:pt idx="1716">
                  <c:v>4.3204015999999976</c:v>
                </c:pt>
                <c:pt idx="1717">
                  <c:v>4.3196594099999981</c:v>
                </c:pt>
                <c:pt idx="1718">
                  <c:v>4.3208703399999981</c:v>
                </c:pt>
                <c:pt idx="1719">
                  <c:v>4.3229797199999984</c:v>
                </c:pt>
                <c:pt idx="1720">
                  <c:v>4.3195812899999986</c:v>
                </c:pt>
                <c:pt idx="1721">
                  <c:v>4.3195812899999986</c:v>
                </c:pt>
                <c:pt idx="1722">
                  <c:v>4.3215734799999987</c:v>
                </c:pt>
                <c:pt idx="1723">
                  <c:v>4.3200109799999984</c:v>
                </c:pt>
                <c:pt idx="1724">
                  <c:v>4.3182141099999987</c:v>
                </c:pt>
                <c:pt idx="1725">
                  <c:v>4.3192297399999999</c:v>
                </c:pt>
                <c:pt idx="1726">
                  <c:v>4.3177844199999988</c:v>
                </c:pt>
                <c:pt idx="1727">
                  <c:v>4.3184484799999998</c:v>
                </c:pt>
                <c:pt idx="1728">
                  <c:v>4.3174328500000003</c:v>
                </c:pt>
                <c:pt idx="1729">
                  <c:v>4.3168469099999998</c:v>
                </c:pt>
                <c:pt idx="1730">
                  <c:v>4.3166516000000001</c:v>
                </c:pt>
                <c:pt idx="1731">
                  <c:v>4.3153625400000006</c:v>
                </c:pt>
                <c:pt idx="1732">
                  <c:v>4.3168859800000003</c:v>
                </c:pt>
                <c:pt idx="1733">
                  <c:v>4.31747192</c:v>
                </c:pt>
                <c:pt idx="1734">
                  <c:v>4.3173547299999999</c:v>
                </c:pt>
                <c:pt idx="1735">
                  <c:v>4.3182140999999996</c:v>
                </c:pt>
                <c:pt idx="1736">
                  <c:v>4.3191906600000003</c:v>
                </c:pt>
                <c:pt idx="1737">
                  <c:v>4.3189172199999994</c:v>
                </c:pt>
                <c:pt idx="1738">
                  <c:v>4.3173937799999997</c:v>
                </c:pt>
                <c:pt idx="1739">
                  <c:v>4.3153625299999989</c:v>
                </c:pt>
                <c:pt idx="1740">
                  <c:v>4.3164562799999988</c:v>
                </c:pt>
                <c:pt idx="1741">
                  <c:v>4.3149328399999982</c:v>
                </c:pt>
                <c:pt idx="1742">
                  <c:v>4.3137609699999997</c:v>
                </c:pt>
                <c:pt idx="1743">
                  <c:v>4.3113000299999991</c:v>
                </c:pt>
                <c:pt idx="1744">
                  <c:v>4.3105187799999989</c:v>
                </c:pt>
                <c:pt idx="1745">
                  <c:v>4.3096594100000001</c:v>
                </c:pt>
                <c:pt idx="1746">
                  <c:v>4.3093859799999992</c:v>
                </c:pt>
                <c:pt idx="1747">
                  <c:v>4.3128625400000002</c:v>
                </c:pt>
                <c:pt idx="1748">
                  <c:v>4.3125109699999999</c:v>
                </c:pt>
                <c:pt idx="1749">
                  <c:v>4.3131359700000003</c:v>
                </c:pt>
                <c:pt idx="1750">
                  <c:v>4.3138000299999995</c:v>
                </c:pt>
                <c:pt idx="1751">
                  <c:v>4.31438597</c:v>
                </c:pt>
                <c:pt idx="1752">
                  <c:v>4.3150109700000003</c:v>
                </c:pt>
                <c:pt idx="1753">
                  <c:v>4.3134094100000002</c:v>
                </c:pt>
                <c:pt idx="1754">
                  <c:v>4.3132922199999992</c:v>
                </c:pt>
                <c:pt idx="1755">
                  <c:v>4.3115734699999999</c:v>
                </c:pt>
                <c:pt idx="1756">
                  <c:v>4.3125109699999991</c:v>
                </c:pt>
                <c:pt idx="1757">
                  <c:v>4.3119362199999989</c:v>
                </c:pt>
                <c:pt idx="1758">
                  <c:v>4.3148268399999985</c:v>
                </c:pt>
                <c:pt idx="1759">
                  <c:v>4.3122877800000001</c:v>
                </c:pt>
                <c:pt idx="1760">
                  <c:v>4.31486591</c:v>
                </c:pt>
                <c:pt idx="1761">
                  <c:v>4.3145534099999994</c:v>
                </c:pt>
                <c:pt idx="1762">
                  <c:v>4.3131081</c:v>
                </c:pt>
                <c:pt idx="1763">
                  <c:v>4.3138893500000002</c:v>
                </c:pt>
                <c:pt idx="1764">
                  <c:v>4.31189716</c:v>
                </c:pt>
                <c:pt idx="1765">
                  <c:v>4.3115846599999994</c:v>
                </c:pt>
                <c:pt idx="1766">
                  <c:v>4.3087785900000002</c:v>
                </c:pt>
                <c:pt idx="1767">
                  <c:v>4.3091692100000003</c:v>
                </c:pt>
                <c:pt idx="1768">
                  <c:v>4.3090129600000004</c:v>
                </c:pt>
                <c:pt idx="1769">
                  <c:v>4.3086895900000011</c:v>
                </c:pt>
                <c:pt idx="1770">
                  <c:v>4.3082208400000006</c:v>
                </c:pt>
                <c:pt idx="1771">
                  <c:v>4.3059161500000007</c:v>
                </c:pt>
                <c:pt idx="1772">
                  <c:v>4.3081817700000009</c:v>
                </c:pt>
                <c:pt idx="1773">
                  <c:v>4.3086895800000002</c:v>
                </c:pt>
                <c:pt idx="1774">
                  <c:v>4.3076739499999999</c:v>
                </c:pt>
                <c:pt idx="1775">
                  <c:v>4.3086505099999997</c:v>
                </c:pt>
                <c:pt idx="1776">
                  <c:v>4.3080645799999999</c:v>
                </c:pt>
                <c:pt idx="1777">
                  <c:v>4.3089630200000002</c:v>
                </c:pt>
                <c:pt idx="1778">
                  <c:v>4.30818177</c:v>
                </c:pt>
                <c:pt idx="1779">
                  <c:v>4.3063458399999996</c:v>
                </c:pt>
                <c:pt idx="1780">
                  <c:v>4.3047093499999995</c:v>
                </c:pt>
                <c:pt idx="1781">
                  <c:v>4.3058421600000001</c:v>
                </c:pt>
                <c:pt idx="1782">
                  <c:v>4.3070921599999998</c:v>
                </c:pt>
                <c:pt idx="1783">
                  <c:v>4.3061546599999998</c:v>
                </c:pt>
                <c:pt idx="1784">
                  <c:v>4.3059593499999993</c:v>
                </c:pt>
                <c:pt idx="1785">
                  <c:v>4.3058812299999998</c:v>
                </c:pt>
                <c:pt idx="1786">
                  <c:v>4.3041234199999998</c:v>
                </c:pt>
                <c:pt idx="1787">
                  <c:v>4.3036156099999996</c:v>
                </c:pt>
                <c:pt idx="1788">
                  <c:v>4.3027562400000008</c:v>
                </c:pt>
                <c:pt idx="1789">
                  <c:v>4.3028343700000002</c:v>
                </c:pt>
                <c:pt idx="1790">
                  <c:v>4.2996312400000001</c:v>
                </c:pt>
                <c:pt idx="1791">
                  <c:v>4.3021703000000002</c:v>
                </c:pt>
                <c:pt idx="1792">
                  <c:v>4.3010374899999997</c:v>
                </c:pt>
                <c:pt idx="1793">
                  <c:v>4.3017796700000002</c:v>
                </c:pt>
                <c:pt idx="1794">
                  <c:v>4.3017015399999998</c:v>
                </c:pt>
                <c:pt idx="1795">
                  <c:v>4.3016234199999994</c:v>
                </c:pt>
                <c:pt idx="1796">
                  <c:v>4.30193592</c:v>
                </c:pt>
                <c:pt idx="1797">
                  <c:v>4.3023655999999999</c:v>
                </c:pt>
                <c:pt idx="1798">
                  <c:v>4.3046076299999996</c:v>
                </c:pt>
                <c:pt idx="1799">
                  <c:v>4.3048029400000001</c:v>
                </c:pt>
                <c:pt idx="1800">
                  <c:v>4.3046076299999996</c:v>
                </c:pt>
                <c:pt idx="1801">
                  <c:v>4.3033966999999995</c:v>
                </c:pt>
                <c:pt idx="1802">
                  <c:v>4.3033576299999989</c:v>
                </c:pt>
                <c:pt idx="1803">
                  <c:v>4.3022248199999993</c:v>
                </c:pt>
                <c:pt idx="1804">
                  <c:v>4.3023420099999994</c:v>
                </c:pt>
                <c:pt idx="1805">
                  <c:v>4.3024982599999992</c:v>
                </c:pt>
                <c:pt idx="1806">
                  <c:v>4.3026935799999997</c:v>
                </c:pt>
                <c:pt idx="1807">
                  <c:v>4.3028107699999989</c:v>
                </c:pt>
                <c:pt idx="1808">
                  <c:v>4.3033967099999995</c:v>
                </c:pt>
                <c:pt idx="1809">
                  <c:v>4.3037092099999992</c:v>
                </c:pt>
                <c:pt idx="1810">
                  <c:v>4.3037092099999992</c:v>
                </c:pt>
                <c:pt idx="1811">
                  <c:v>4.3053888899999988</c:v>
                </c:pt>
                <c:pt idx="1812">
                  <c:v>4.3063263899999988</c:v>
                </c:pt>
                <c:pt idx="1813">
                  <c:v>4.3055060799999998</c:v>
                </c:pt>
                <c:pt idx="1814">
                  <c:v>4.3052326400000007</c:v>
                </c:pt>
                <c:pt idx="1815">
                  <c:v>4.30601389</c:v>
                </c:pt>
                <c:pt idx="1816">
                  <c:v>4.3055451400000004</c:v>
                </c:pt>
                <c:pt idx="1817">
                  <c:v>4.3041779500000006</c:v>
                </c:pt>
                <c:pt idx="1818">
                  <c:v>4.3033576400000007</c:v>
                </c:pt>
                <c:pt idx="1819">
                  <c:v>4.3025373200000008</c:v>
                </c:pt>
                <c:pt idx="1820">
                  <c:v>4.3037091900000002</c:v>
                </c:pt>
                <c:pt idx="1821">
                  <c:v>4.3038263800000003</c:v>
                </c:pt>
                <c:pt idx="1822">
                  <c:v>4.3049201300000002</c:v>
                </c:pt>
                <c:pt idx="1823">
                  <c:v>4.305467010000001</c:v>
                </c:pt>
                <c:pt idx="1824">
                  <c:v>4.3062482600000012</c:v>
                </c:pt>
                <c:pt idx="1825">
                  <c:v>4.3059357600000006</c:v>
                </c:pt>
                <c:pt idx="1826">
                  <c:v>4.3057404500000009</c:v>
                </c:pt>
                <c:pt idx="1827">
                  <c:v>4.3051154500000015</c:v>
                </c:pt>
                <c:pt idx="1828">
                  <c:v>4.307342020000001</c:v>
                </c:pt>
                <c:pt idx="1829">
                  <c:v>4.3067560800000013</c:v>
                </c:pt>
                <c:pt idx="1830">
                  <c:v>4.3040217100000007</c:v>
                </c:pt>
                <c:pt idx="1831">
                  <c:v>4.3014826500000005</c:v>
                </c:pt>
                <c:pt idx="1832">
                  <c:v>4.2988264000000012</c:v>
                </c:pt>
                <c:pt idx="1833">
                  <c:v>4.299802960000001</c:v>
                </c:pt>
                <c:pt idx="1834">
                  <c:v>4.2999982800000005</c:v>
                </c:pt>
                <c:pt idx="1835">
                  <c:v>4.2986701600000012</c:v>
                </c:pt>
                <c:pt idx="1836">
                  <c:v>4.2986311000000006</c:v>
                </c:pt>
                <c:pt idx="1837">
                  <c:v>4.2993732900000001</c:v>
                </c:pt>
                <c:pt idx="1838">
                  <c:v>4.2999592300000016</c:v>
                </c:pt>
                <c:pt idx="1839">
                  <c:v>4.3012873500000008</c:v>
                </c:pt>
                <c:pt idx="1840">
                  <c:v>4.2997248500000005</c:v>
                </c:pt>
                <c:pt idx="1841">
                  <c:v>4.2991389200000008</c:v>
                </c:pt>
                <c:pt idx="1842">
                  <c:v>4.3002326700000006</c:v>
                </c:pt>
                <c:pt idx="1843">
                  <c:v>4.2995686100000006</c:v>
                </c:pt>
                <c:pt idx="1844">
                  <c:v>4.2973420500000001</c:v>
                </c:pt>
                <c:pt idx="1845">
                  <c:v>4.297342050000001</c:v>
                </c:pt>
                <c:pt idx="1846">
                  <c:v>4.2961701700000008</c:v>
                </c:pt>
                <c:pt idx="1847">
                  <c:v>4.2948029900000009</c:v>
                </c:pt>
                <c:pt idx="1848">
                  <c:v>4.2942951800000007</c:v>
                </c:pt>
                <c:pt idx="1849">
                  <c:v>4.2945686200000006</c:v>
                </c:pt>
                <c:pt idx="1850">
                  <c:v>4.2949201800000001</c:v>
                </c:pt>
                <c:pt idx="1851">
                  <c:v>4.2935529900000002</c:v>
                </c:pt>
                <c:pt idx="1852">
                  <c:v>4.2958186200000004</c:v>
                </c:pt>
                <c:pt idx="1853">
                  <c:v>4.2964045500000001</c:v>
                </c:pt>
                <c:pt idx="1854">
                  <c:v>4.2980842399999997</c:v>
                </c:pt>
                <c:pt idx="1855">
                  <c:v>4.2985529900000001</c:v>
                </c:pt>
                <c:pt idx="1856">
                  <c:v>4.2955451799999995</c:v>
                </c:pt>
                <c:pt idx="1857">
                  <c:v>4.2935418099999998</c:v>
                </c:pt>
                <c:pt idx="1858">
                  <c:v>4.2931121299999999</c:v>
                </c:pt>
                <c:pt idx="1859">
                  <c:v>4.2952214999999994</c:v>
                </c:pt>
                <c:pt idx="1860">
                  <c:v>4.2932293100000001</c:v>
                </c:pt>
                <c:pt idx="1861">
                  <c:v>4.2913933699999998</c:v>
                </c:pt>
                <c:pt idx="1862">
                  <c:v>4.29135431</c:v>
                </c:pt>
                <c:pt idx="1863">
                  <c:v>4.292057429999999</c:v>
                </c:pt>
                <c:pt idx="1864">
                  <c:v>4.2945183699999996</c:v>
                </c:pt>
                <c:pt idx="1865">
                  <c:v>4.2931902499999994</c:v>
                </c:pt>
                <c:pt idx="1866">
                  <c:v>4.2947463199999989</c:v>
                </c:pt>
                <c:pt idx="1867">
                  <c:v>4.2923244499999988</c:v>
                </c:pt>
                <c:pt idx="1868">
                  <c:v>4.2922072599999996</c:v>
                </c:pt>
                <c:pt idx="1869">
                  <c:v>4.2917775699999998</c:v>
                </c:pt>
                <c:pt idx="1870">
                  <c:v>4.2932228799999992</c:v>
                </c:pt>
                <c:pt idx="1871">
                  <c:v>4.2960353799999993</c:v>
                </c:pt>
                <c:pt idx="1872">
                  <c:v>4.2968947599999998</c:v>
                </c:pt>
                <c:pt idx="1873">
                  <c:v>4.2974806999999995</c:v>
                </c:pt>
                <c:pt idx="1874">
                  <c:v>4.2997072699999999</c:v>
                </c:pt>
                <c:pt idx="1875">
                  <c:v>4.2984572700000001</c:v>
                </c:pt>
                <c:pt idx="1876">
                  <c:v>4.2997463300000005</c:v>
                </c:pt>
                <c:pt idx="1877">
                  <c:v>4.2973635099999994</c:v>
                </c:pt>
                <c:pt idx="1878">
                  <c:v>4.2968947599999989</c:v>
                </c:pt>
                <c:pt idx="1879">
                  <c:v>4.2977541299999995</c:v>
                </c:pt>
                <c:pt idx="1880">
                  <c:v>4.2973984400000003</c:v>
                </c:pt>
                <c:pt idx="1881">
                  <c:v>4.2956406299999994</c:v>
                </c:pt>
                <c:pt idx="1882">
                  <c:v>4.2939999999999996</c:v>
                </c:pt>
                <c:pt idx="1883">
                  <c:v>4.2934140699999999</c:v>
                </c:pt>
                <c:pt idx="1884">
                  <c:v>4.2945078199999998</c:v>
                </c:pt>
                <c:pt idx="1885">
                  <c:v>4.2940390700000002</c:v>
                </c:pt>
                <c:pt idx="1886">
                  <c:v>4.2928671999999999</c:v>
                </c:pt>
                <c:pt idx="1887">
                  <c:v>4.2902109499999996</c:v>
                </c:pt>
                <c:pt idx="1888">
                  <c:v>4.2903672000000004</c:v>
                </c:pt>
                <c:pt idx="1889">
                  <c:v>4.2918906300000002</c:v>
                </c:pt>
                <c:pt idx="1890">
                  <c:v>4.2916171899999993</c:v>
                </c:pt>
                <c:pt idx="1891">
                  <c:v>4.2894687500000002</c:v>
                </c:pt>
                <c:pt idx="1892">
                  <c:v>4.2895859299999994</c:v>
                </c:pt>
                <c:pt idx="1893">
                  <c:v>4.2904062499999993</c:v>
                </c:pt>
                <c:pt idx="1894">
                  <c:v>4.2899765599999995</c:v>
                </c:pt>
                <c:pt idx="1895">
                  <c:v>4.2904843699999988</c:v>
                </c:pt>
                <c:pt idx="1896">
                  <c:v>4.2891171799999999</c:v>
                </c:pt>
                <c:pt idx="1897">
                  <c:v>4.28747656</c:v>
                </c:pt>
                <c:pt idx="1898">
                  <c:v>4.2867189099999994</c:v>
                </c:pt>
                <c:pt idx="1899">
                  <c:v>4.2861720399999994</c:v>
                </c:pt>
                <c:pt idx="1900">
                  <c:v>4.2858204799999999</c:v>
                </c:pt>
                <c:pt idx="1901">
                  <c:v>4.2848439099999993</c:v>
                </c:pt>
                <c:pt idx="1902">
                  <c:v>4.2844142299999994</c:v>
                </c:pt>
                <c:pt idx="1903">
                  <c:v>4.2848048599999995</c:v>
                </c:pt>
                <c:pt idx="1904">
                  <c:v>4.28527361</c:v>
                </c:pt>
                <c:pt idx="1905">
                  <c:v>4.2877345399999998</c:v>
                </c:pt>
                <c:pt idx="1906">
                  <c:v>4.2858985999999994</c:v>
                </c:pt>
                <c:pt idx="1907">
                  <c:v>4.28648454</c:v>
                </c:pt>
                <c:pt idx="1908">
                  <c:v>4.2846876699999994</c:v>
                </c:pt>
                <c:pt idx="1909">
                  <c:v>4.2848829800000008</c:v>
                </c:pt>
                <c:pt idx="1910">
                  <c:v>4.28500017</c:v>
                </c:pt>
                <c:pt idx="1911">
                  <c:v>4.2836720500000007</c:v>
                </c:pt>
                <c:pt idx="1912">
                  <c:v>4.2830079900000007</c:v>
                </c:pt>
                <c:pt idx="1913">
                  <c:v>4.2844142400000003</c:v>
                </c:pt>
                <c:pt idx="1914">
                  <c:v>4.284843930000001</c:v>
                </c:pt>
                <c:pt idx="1915">
                  <c:v>4.2832814300000015</c:v>
                </c:pt>
                <c:pt idx="1916">
                  <c:v>4.2832033100000011</c:v>
                </c:pt>
                <c:pt idx="1917">
                  <c:v>4.2833205000000012</c:v>
                </c:pt>
                <c:pt idx="1918">
                  <c:v>4.2835548800000023</c:v>
                </c:pt>
                <c:pt idx="1919">
                  <c:v>4.2829689500000026</c:v>
                </c:pt>
                <c:pt idx="1920">
                  <c:v>4.2827345800000023</c:v>
                </c:pt>
                <c:pt idx="1921">
                  <c:v>4.2826564500000019</c:v>
                </c:pt>
                <c:pt idx="1922">
                  <c:v>4.280625200000002</c:v>
                </c:pt>
                <c:pt idx="1923">
                  <c:v>4.2803127000000023</c:v>
                </c:pt>
                <c:pt idx="1924">
                  <c:v>4.2804689500000022</c:v>
                </c:pt>
                <c:pt idx="1925">
                  <c:v>4.2802736400000017</c:v>
                </c:pt>
                <c:pt idx="1926">
                  <c:v>4.2805080200000019</c:v>
                </c:pt>
                <c:pt idx="1927">
                  <c:v>4.2792189600000015</c:v>
                </c:pt>
                <c:pt idx="1928">
                  <c:v>4.2773166900000019</c:v>
                </c:pt>
                <c:pt idx="1929">
                  <c:v>4.2780979400000012</c:v>
                </c:pt>
                <c:pt idx="1930">
                  <c:v>4.2786838700000018</c:v>
                </c:pt>
                <c:pt idx="1931">
                  <c:v>4.2813010600000014</c:v>
                </c:pt>
                <c:pt idx="1932">
                  <c:v>4.282160430000002</c:v>
                </c:pt>
                <c:pt idx="1933">
                  <c:v>4.279465120000002</c:v>
                </c:pt>
                <c:pt idx="1934">
                  <c:v>4.2823557400000025</c:v>
                </c:pt>
                <c:pt idx="1935">
                  <c:v>4.2813010500000024</c:v>
                </c:pt>
                <c:pt idx="1936">
                  <c:v>4.2804026100000021</c:v>
                </c:pt>
                <c:pt idx="1937">
                  <c:v>4.2794260500000023</c:v>
                </c:pt>
                <c:pt idx="1938">
                  <c:v>4.2801682400000027</c:v>
                </c:pt>
                <c:pt idx="1939">
                  <c:v>4.2804807400000024</c:v>
                </c:pt>
                <c:pt idx="1940">
                  <c:v>4.2810666700000022</c:v>
                </c:pt>
                <c:pt idx="1941">
                  <c:v>4.2831369800000028</c:v>
                </c:pt>
                <c:pt idx="1942">
                  <c:v>4.282824480000003</c:v>
                </c:pt>
                <c:pt idx="1943">
                  <c:v>4.2828312200000029</c:v>
                </c:pt>
                <c:pt idx="1944">
                  <c:v>4.2834171500000027</c:v>
                </c:pt>
                <c:pt idx="1945">
                  <c:v>4.2847062100000031</c:v>
                </c:pt>
                <c:pt idx="1946">
                  <c:v>4.2852140200000024</c:v>
                </c:pt>
                <c:pt idx="1947">
                  <c:v>4.2849015200000027</c:v>
                </c:pt>
                <c:pt idx="1948">
                  <c:v>4.2841984000000028</c:v>
                </c:pt>
                <c:pt idx="1949">
                  <c:v>4.2828702700000019</c:v>
                </c:pt>
                <c:pt idx="1950">
                  <c:v>4.2825968300000019</c:v>
                </c:pt>
                <c:pt idx="1951">
                  <c:v>4.2831827700000016</c:v>
                </c:pt>
                <c:pt idx="1952">
                  <c:v>4.2820108900000013</c:v>
                </c:pt>
                <c:pt idx="1953">
                  <c:v>4.2849015200000018</c:v>
                </c:pt>
                <c:pt idx="1954">
                  <c:v>4.2829874500000011</c:v>
                </c:pt>
                <c:pt idx="1955">
                  <c:v>4.2826358900000008</c:v>
                </c:pt>
                <c:pt idx="1956">
                  <c:v>4.2832608900000011</c:v>
                </c:pt>
                <c:pt idx="1957">
                  <c:v>4.2853312000000008</c:v>
                </c:pt>
                <c:pt idx="1958">
                  <c:v>4.2843546300000002</c:v>
                </c:pt>
                <c:pt idx="1959">
                  <c:v>4.2858780700000008</c:v>
                </c:pt>
                <c:pt idx="1960">
                  <c:v>4.285839010000001</c:v>
                </c:pt>
                <c:pt idx="1961">
                  <c:v>4.2885343200000001</c:v>
                </c:pt>
                <c:pt idx="1962">
                  <c:v>4.2897843200000008</c:v>
                </c:pt>
                <c:pt idx="1963">
                  <c:v>4.2895499500000005</c:v>
                </c:pt>
                <c:pt idx="1964">
                  <c:v>4.2889249500000002</c:v>
                </c:pt>
                <c:pt idx="1965">
                  <c:v>4.2893155700000003</c:v>
                </c:pt>
                <c:pt idx="1966">
                  <c:v>4.28720619</c:v>
                </c:pt>
                <c:pt idx="1967">
                  <c:v>4.2900186900000001</c:v>
                </c:pt>
                <c:pt idx="1968">
                  <c:v>4.2882999399999999</c:v>
                </c:pt>
                <c:pt idx="1969">
                  <c:v>4.2883780700000003</c:v>
                </c:pt>
                <c:pt idx="1970">
                  <c:v>4.286776510000001</c:v>
                </c:pt>
                <c:pt idx="1971">
                  <c:v>4.286112450000001</c:v>
                </c:pt>
                <c:pt idx="1972">
                  <c:v>4.2826358900000008</c:v>
                </c:pt>
                <c:pt idx="1973">
                  <c:v>4.2794718300000012</c:v>
                </c:pt>
                <c:pt idx="1974">
                  <c:v>4.2766202600000014</c:v>
                </c:pt>
                <c:pt idx="1975">
                  <c:v>4.2784562000000008</c:v>
                </c:pt>
                <c:pt idx="1976">
                  <c:v>4.2776358900000009</c:v>
                </c:pt>
                <c:pt idx="1977">
                  <c:v>4.2802140200000007</c:v>
                </c:pt>
                <c:pt idx="1978">
                  <c:v>4.2814640200000005</c:v>
                </c:pt>
                <c:pt idx="1979">
                  <c:v>4.2800968299999997</c:v>
                </c:pt>
                <c:pt idx="1980">
                  <c:v>4.2823233900000011</c:v>
                </c:pt>
                <c:pt idx="1981">
                  <c:v>4.2821671400000012</c:v>
                </c:pt>
                <c:pt idx="1982">
                  <c:v>4.2817765200000011</c:v>
                </c:pt>
                <c:pt idx="1983">
                  <c:v>4.2819827000000004</c:v>
                </c:pt>
                <c:pt idx="1984">
                  <c:v>4.282685830000001</c:v>
                </c:pt>
                <c:pt idx="1985">
                  <c:v>4.2828420800000009</c:v>
                </c:pt>
                <c:pt idx="1986">
                  <c:v>4.2850295800000007</c:v>
                </c:pt>
                <c:pt idx="1987">
                  <c:v>4.2869827100000011</c:v>
                </c:pt>
                <c:pt idx="1988">
                  <c:v>4.2864749000000009</c:v>
                </c:pt>
                <c:pt idx="1989">
                  <c:v>4.285381150000001</c:v>
                </c:pt>
                <c:pt idx="1990">
                  <c:v>4.286045220000001</c:v>
                </c:pt>
                <c:pt idx="1991">
                  <c:v>4.2874905300000012</c:v>
                </c:pt>
                <c:pt idx="1992">
                  <c:v>4.2876858500000008</c:v>
                </c:pt>
                <c:pt idx="1993">
                  <c:v>4.2855374100000008</c:v>
                </c:pt>
                <c:pt idx="1994">
                  <c:v>4.285771790000001</c:v>
                </c:pt>
                <c:pt idx="1995">
                  <c:v>4.2841702300000017</c:v>
                </c:pt>
                <c:pt idx="1996">
                  <c:v>4.2848733600000015</c:v>
                </c:pt>
                <c:pt idx="1997">
                  <c:v>4.2853421100000011</c:v>
                </c:pt>
                <c:pt idx="1998">
                  <c:v>4.285068670000002</c:v>
                </c:pt>
                <c:pt idx="1999">
                  <c:v>4.2844827300000023</c:v>
                </c:pt>
                <c:pt idx="2000">
                  <c:v>4.284404600000002</c:v>
                </c:pt>
                <c:pt idx="2001">
                  <c:v>4.2845608500000019</c:v>
                </c:pt>
                <c:pt idx="2002">
                  <c:v>4.2843655300000014</c:v>
                </c:pt>
                <c:pt idx="2003">
                  <c:v>4.2834280300000014</c:v>
                </c:pt>
                <c:pt idx="2004">
                  <c:v>4.2846780300000011</c:v>
                </c:pt>
                <c:pt idx="2005">
                  <c:v>4.2835452200000024</c:v>
                </c:pt>
                <c:pt idx="2006">
                  <c:v>4.2850295900000015</c:v>
                </c:pt>
                <c:pt idx="2007">
                  <c:v>4.2851467800000016</c:v>
                </c:pt>
                <c:pt idx="2008">
                  <c:v>4.2867483400000017</c:v>
                </c:pt>
                <c:pt idx="2009">
                  <c:v>4.2885061500000017</c:v>
                </c:pt>
                <c:pt idx="2010">
                  <c:v>4.2876077100000014</c:v>
                </c:pt>
                <c:pt idx="2011">
                  <c:v>4.2880374000000021</c:v>
                </c:pt>
                <c:pt idx="2012">
                  <c:v>4.2871780200000016</c:v>
                </c:pt>
                <c:pt idx="2013">
                  <c:v>4.2858498900000015</c:v>
                </c:pt>
                <c:pt idx="2014">
                  <c:v>4.2872170800000013</c:v>
                </c:pt>
                <c:pt idx="2015">
                  <c:v>4.2878420800000017</c:v>
                </c:pt>
                <c:pt idx="2016">
                  <c:v>4.2882717700000015</c:v>
                </c:pt>
                <c:pt idx="2017">
                  <c:v>4.2887014600000013</c:v>
                </c:pt>
                <c:pt idx="2018">
                  <c:v>4.2873733300000012</c:v>
                </c:pt>
                <c:pt idx="2019">
                  <c:v>4.2865920800000019</c:v>
                </c:pt>
                <c:pt idx="2020">
                  <c:v>4.2878811400000014</c:v>
                </c:pt>
                <c:pt idx="2021">
                  <c:v>4.288349890000001</c:v>
                </c:pt>
                <c:pt idx="2022">
                  <c:v>4.2878811400000014</c:v>
                </c:pt>
                <c:pt idx="2023">
                  <c:v>4.2883108300000012</c:v>
                </c:pt>
                <c:pt idx="2024">
                  <c:v>4.2887014500000014</c:v>
                </c:pt>
                <c:pt idx="2025">
                  <c:v>4.2885061300000009</c:v>
                </c:pt>
                <c:pt idx="2026">
                  <c:v>4.2886623800000008</c:v>
                </c:pt>
                <c:pt idx="2027">
                  <c:v>4.2898733100000008</c:v>
                </c:pt>
                <c:pt idx="2028">
                  <c:v>4.2888849499999999</c:v>
                </c:pt>
                <c:pt idx="2029">
                  <c:v>4.2890021400000009</c:v>
                </c:pt>
                <c:pt idx="2030">
                  <c:v>4.2881427700000012</c:v>
                </c:pt>
                <c:pt idx="2031">
                  <c:v>4.2883380800000017</c:v>
                </c:pt>
                <c:pt idx="2032">
                  <c:v>4.288572460000001</c:v>
                </c:pt>
                <c:pt idx="2033">
                  <c:v>4.2904084000000013</c:v>
                </c:pt>
                <c:pt idx="2034">
                  <c:v>4.2883380900000017</c:v>
                </c:pt>
                <c:pt idx="2035">
                  <c:v>4.2885334000000022</c:v>
                </c:pt>
                <c:pt idx="2036">
                  <c:v>4.2887287100000018</c:v>
                </c:pt>
                <c:pt idx="2037">
                  <c:v>4.2881037100000015</c:v>
                </c:pt>
                <c:pt idx="2038">
                  <c:v>4.2875959000000012</c:v>
                </c:pt>
                <c:pt idx="2039">
                  <c:v>4.2861896500000007</c:v>
                </c:pt>
                <c:pt idx="2040">
                  <c:v>4.2865021500000005</c:v>
                </c:pt>
                <c:pt idx="2041">
                  <c:v>4.2844709000000005</c:v>
                </c:pt>
                <c:pt idx="2042">
                  <c:v>4.283728710000001</c:v>
                </c:pt>
                <c:pt idx="2043">
                  <c:v>4.2840344700000017</c:v>
                </c:pt>
                <c:pt idx="2044">
                  <c:v>4.2852844700000006</c:v>
                </c:pt>
                <c:pt idx="2045">
                  <c:v>4.2859094700000009</c:v>
                </c:pt>
                <c:pt idx="2046">
                  <c:v>4.2863001000000018</c:v>
                </c:pt>
                <c:pt idx="2047">
                  <c:v>4.288448530000001</c:v>
                </c:pt>
                <c:pt idx="2048">
                  <c:v>4.2896985300000008</c:v>
                </c:pt>
                <c:pt idx="2049">
                  <c:v>4.2902454100000007</c:v>
                </c:pt>
                <c:pt idx="2050">
                  <c:v>4.2893469800000013</c:v>
                </c:pt>
                <c:pt idx="2051">
                  <c:v>4.2897766600000002</c:v>
                </c:pt>
                <c:pt idx="2052">
                  <c:v>4.2892297900000003</c:v>
                </c:pt>
                <c:pt idx="2053">
                  <c:v>4.2882141599999999</c:v>
                </c:pt>
                <c:pt idx="2054">
                  <c:v>4.2904407300000003</c:v>
                </c:pt>
                <c:pt idx="2055">
                  <c:v>4.2912610400000002</c:v>
                </c:pt>
                <c:pt idx="2056">
                  <c:v>4.29075323</c:v>
                </c:pt>
                <c:pt idx="2057">
                  <c:v>4.2907532300000009</c:v>
                </c:pt>
                <c:pt idx="2058">
                  <c:v>4.2916516700000003</c:v>
                </c:pt>
                <c:pt idx="2059">
                  <c:v>4.2895813600000006</c:v>
                </c:pt>
                <c:pt idx="2060">
                  <c:v>4.2903235500000001</c:v>
                </c:pt>
                <c:pt idx="2061">
                  <c:v>4.2882923000000002</c:v>
                </c:pt>
                <c:pt idx="2062">
                  <c:v>4.2859094799999999</c:v>
                </c:pt>
                <c:pt idx="2063">
                  <c:v>4.28387823</c:v>
                </c:pt>
                <c:pt idx="2064">
                  <c:v>4.2843860400000002</c:v>
                </c:pt>
                <c:pt idx="2065">
                  <c:v>4.2857532300000001</c:v>
                </c:pt>
                <c:pt idx="2066">
                  <c:v>4.2869251100000003</c:v>
                </c:pt>
                <c:pt idx="2067">
                  <c:v>4.2837610500000007</c:v>
                </c:pt>
                <c:pt idx="2068">
                  <c:v>4.2854407400000012</c:v>
                </c:pt>
                <c:pt idx="2069">
                  <c:v>4.2857923000000007</c:v>
                </c:pt>
                <c:pt idx="2070">
                  <c:v>4.2867688600000005</c:v>
                </c:pt>
                <c:pt idx="2071">
                  <c:v>4.2864173000000001</c:v>
                </c:pt>
                <c:pt idx="2072">
                  <c:v>4.2873548000000001</c:v>
                </c:pt>
                <c:pt idx="2073">
                  <c:v>4.2902454200000006</c:v>
                </c:pt>
                <c:pt idx="2074">
                  <c:v>4.2937219899999999</c:v>
                </c:pt>
                <c:pt idx="2075">
                  <c:v>4.2921985500000002</c:v>
                </c:pt>
                <c:pt idx="2076">
                  <c:v>4.2928235499999996</c:v>
                </c:pt>
                <c:pt idx="2077">
                  <c:v>4.2913391699999996</c:v>
                </c:pt>
                <c:pt idx="2078">
                  <c:v>4.2904407399999993</c:v>
                </c:pt>
                <c:pt idx="2079">
                  <c:v>4.2915344899999992</c:v>
                </c:pt>
                <c:pt idx="2080">
                  <c:v>4.2914563599999989</c:v>
                </c:pt>
                <c:pt idx="2081">
                  <c:v>4.2908313599999994</c:v>
                </c:pt>
                <c:pt idx="2082">
                  <c:v>4.29075323</c:v>
                </c:pt>
                <c:pt idx="2083">
                  <c:v>4.2893361099999989</c:v>
                </c:pt>
                <c:pt idx="2084">
                  <c:v>4.2891407899999994</c:v>
                </c:pt>
                <c:pt idx="2085">
                  <c:v>4.2908204799999989</c:v>
                </c:pt>
                <c:pt idx="2086">
                  <c:v>4.2898829799999989</c:v>
                </c:pt>
                <c:pt idx="2087">
                  <c:v>4.2902345399999993</c:v>
                </c:pt>
                <c:pt idx="2088">
                  <c:v>4.2907814099999992</c:v>
                </c:pt>
                <c:pt idx="2089">
                  <c:v>4.2917189099999993</c:v>
                </c:pt>
                <c:pt idx="2090">
                  <c:v>4.2905860899999997</c:v>
                </c:pt>
                <c:pt idx="2091">
                  <c:v>4.2916798399999987</c:v>
                </c:pt>
                <c:pt idx="2092">
                  <c:v>4.2917188999999993</c:v>
                </c:pt>
                <c:pt idx="2093">
                  <c:v>4.2919923399999993</c:v>
                </c:pt>
                <c:pt idx="2094">
                  <c:v>4.2908985900000003</c:v>
                </c:pt>
                <c:pt idx="2095">
                  <c:v>4.2906251500000003</c:v>
                </c:pt>
                <c:pt idx="2096">
                  <c:v>4.2919923300000002</c:v>
                </c:pt>
                <c:pt idx="2097">
                  <c:v>4.2916016999999993</c:v>
                </c:pt>
                <c:pt idx="2098">
                  <c:v>4.2908595099999989</c:v>
                </c:pt>
                <c:pt idx="2099">
                  <c:v>4.2916016999999984</c:v>
                </c:pt>
                <c:pt idx="2100">
                  <c:v>4.2926563899999994</c:v>
                </c:pt>
                <c:pt idx="2101">
                  <c:v>4.2929688899999991</c:v>
                </c:pt>
                <c:pt idx="2102">
                  <c:v>4.2918751399999993</c:v>
                </c:pt>
                <c:pt idx="2103">
                  <c:v>4.2926173199999988</c:v>
                </c:pt>
                <c:pt idx="2104">
                  <c:v>4.2916407599999982</c:v>
                </c:pt>
                <c:pt idx="2105">
                  <c:v>4.2927345099999989</c:v>
                </c:pt>
                <c:pt idx="2106">
                  <c:v>4.294062639999999</c:v>
                </c:pt>
                <c:pt idx="2107">
                  <c:v>4.294062639999999</c:v>
                </c:pt>
                <c:pt idx="2108">
                  <c:v>4.2934766999999985</c:v>
                </c:pt>
                <c:pt idx="2109">
                  <c:v>4.2924610799999989</c:v>
                </c:pt>
                <c:pt idx="2110">
                  <c:v>4.2924610799999989</c:v>
                </c:pt>
                <c:pt idx="2111">
                  <c:v>4.2917188899999994</c:v>
                </c:pt>
                <c:pt idx="2112">
                  <c:v>4.2938282699999988</c:v>
                </c:pt>
                <c:pt idx="2113">
                  <c:v>4.2917970199999989</c:v>
                </c:pt>
                <c:pt idx="2114">
                  <c:v>4.2908204499999991</c:v>
                </c:pt>
                <c:pt idx="2115">
                  <c:v>4.2925391999999993</c:v>
                </c:pt>
                <c:pt idx="2116">
                  <c:v>4.2913282599999993</c:v>
                </c:pt>
                <c:pt idx="2117">
                  <c:v>4.290703259999999</c:v>
                </c:pt>
                <c:pt idx="2118">
                  <c:v>4.2893751399999998</c:v>
                </c:pt>
                <c:pt idx="2119">
                  <c:v>4.2923438899999997</c:v>
                </c:pt>
                <c:pt idx="2120">
                  <c:v>4.2914454500000003</c:v>
                </c:pt>
                <c:pt idx="2121">
                  <c:v>4.2891407599999996</c:v>
                </c:pt>
                <c:pt idx="2122">
                  <c:v>4.2893360699999992</c:v>
                </c:pt>
                <c:pt idx="2123">
                  <c:v>4.287343879999999</c:v>
                </c:pt>
                <c:pt idx="2124">
                  <c:v>4.2863282599999994</c:v>
                </c:pt>
                <c:pt idx="2125">
                  <c:v>4.2861720099999987</c:v>
                </c:pt>
                <c:pt idx="2126">
                  <c:v>4.2842188799999992</c:v>
                </c:pt>
                <c:pt idx="2127">
                  <c:v>4.2839845099999989</c:v>
                </c:pt>
                <c:pt idx="2128">
                  <c:v>4.2853907599999994</c:v>
                </c:pt>
                <c:pt idx="2129">
                  <c:v>4.2862891999999997</c:v>
                </c:pt>
                <c:pt idx="2130">
                  <c:v>4.2866798199999998</c:v>
                </c:pt>
                <c:pt idx="2131">
                  <c:v>4.2864845099999993</c:v>
                </c:pt>
                <c:pt idx="2132">
                  <c:v>4.2837501299999996</c:v>
                </c:pt>
                <c:pt idx="2133">
                  <c:v>4.2846876300000005</c:v>
                </c:pt>
                <c:pt idx="2134">
                  <c:v>4.2854688799999998</c:v>
                </c:pt>
                <c:pt idx="2135">
                  <c:v>4.28746107</c:v>
                </c:pt>
                <c:pt idx="2136">
                  <c:v>4.2878907599999998</c:v>
                </c:pt>
                <c:pt idx="2137">
                  <c:v>4.2876563800000005</c:v>
                </c:pt>
                <c:pt idx="2138">
                  <c:v>4.2878126300000012</c:v>
                </c:pt>
                <c:pt idx="2139">
                  <c:v>4.2881251300000001</c:v>
                </c:pt>
                <c:pt idx="2140">
                  <c:v>4.2869142</c:v>
                </c:pt>
                <c:pt idx="2141">
                  <c:v>4.2869142000000009</c:v>
                </c:pt>
                <c:pt idx="2142">
                  <c:v>4.287031390000001</c:v>
                </c:pt>
                <c:pt idx="2143">
                  <c:v>4.2891407700000013</c:v>
                </c:pt>
                <c:pt idx="2144">
                  <c:v>4.2901564000000016</c:v>
                </c:pt>
                <c:pt idx="2145">
                  <c:v>4.2896485900000014</c:v>
                </c:pt>
                <c:pt idx="2146">
                  <c:v>4.2891407800000012</c:v>
                </c:pt>
                <c:pt idx="2147">
                  <c:v>4.2876564100000021</c:v>
                </c:pt>
                <c:pt idx="2148">
                  <c:v>4.2869142200000026</c:v>
                </c:pt>
                <c:pt idx="2149">
                  <c:v>4.2886329700000019</c:v>
                </c:pt>
                <c:pt idx="2150">
                  <c:v>4.2888282800000015</c:v>
                </c:pt>
                <c:pt idx="2151">
                  <c:v>4.2878126600000019</c:v>
                </c:pt>
                <c:pt idx="2152">
                  <c:v>4.2883204700000022</c:v>
                </c:pt>
                <c:pt idx="2153">
                  <c:v>4.2891798500000027</c:v>
                </c:pt>
                <c:pt idx="2154">
                  <c:v>4.2882032800000021</c:v>
                </c:pt>
                <c:pt idx="2155">
                  <c:v>4.2872657800000029</c:v>
                </c:pt>
                <c:pt idx="2156">
                  <c:v>4.2876954700000018</c:v>
                </c:pt>
                <c:pt idx="2157">
                  <c:v>4.2873439100000024</c:v>
                </c:pt>
                <c:pt idx="2158">
                  <c:v>4.2864845400000027</c:v>
                </c:pt>
                <c:pt idx="2159">
                  <c:v>4.2861720400000021</c:v>
                </c:pt>
                <c:pt idx="2160">
                  <c:v>4.2852736000000027</c:v>
                </c:pt>
                <c:pt idx="2161">
                  <c:v>4.2860939200000026</c:v>
                </c:pt>
                <c:pt idx="2162">
                  <c:v>4.2879298600000029</c:v>
                </c:pt>
                <c:pt idx="2163">
                  <c:v>4.2891798600000035</c:v>
                </c:pt>
                <c:pt idx="2164">
                  <c:v>4.2868751800000036</c:v>
                </c:pt>
                <c:pt idx="2165">
                  <c:v>4.2866408100000033</c:v>
                </c:pt>
                <c:pt idx="2166">
                  <c:v>4.2870704900000032</c:v>
                </c:pt>
                <c:pt idx="2167">
                  <c:v>4.2885158000000034</c:v>
                </c:pt>
                <c:pt idx="2168">
                  <c:v>4.2873829900000029</c:v>
                </c:pt>
                <c:pt idx="2169">
                  <c:v>4.2887501800000027</c:v>
                </c:pt>
                <c:pt idx="2170">
                  <c:v>4.2886720600000032</c:v>
                </c:pt>
                <c:pt idx="2171">
                  <c:v>4.2867189300000028</c:v>
                </c:pt>
                <c:pt idx="2172">
                  <c:v>4.2894142400000028</c:v>
                </c:pt>
                <c:pt idx="2173">
                  <c:v>4.2894142400000028</c:v>
                </c:pt>
                <c:pt idx="2174">
                  <c:v>4.2880861100000027</c:v>
                </c:pt>
                <c:pt idx="2175">
                  <c:v>4.2901564200000015</c:v>
                </c:pt>
                <c:pt idx="2176">
                  <c:v>4.2904298500000015</c:v>
                </c:pt>
                <c:pt idx="2177">
                  <c:v>4.2923048500000007</c:v>
                </c:pt>
                <c:pt idx="2178">
                  <c:v>4.2919532800000013</c:v>
                </c:pt>
                <c:pt idx="2179">
                  <c:v>4.2919142200000007</c:v>
                </c:pt>
                <c:pt idx="2180">
                  <c:v>4.2907032900000015</c:v>
                </c:pt>
                <c:pt idx="2181">
                  <c:v>4.2918361000000012</c:v>
                </c:pt>
                <c:pt idx="2182">
                  <c:v>4.2915626600000003</c:v>
                </c:pt>
                <c:pt idx="2183">
                  <c:v>4.2930470300000003</c:v>
                </c:pt>
                <c:pt idx="2184">
                  <c:v>4.2928907799999996</c:v>
                </c:pt>
                <c:pt idx="2185">
                  <c:v>4.29335953</c:v>
                </c:pt>
                <c:pt idx="2186">
                  <c:v>4.2940235900000001</c:v>
                </c:pt>
                <c:pt idx="2187">
                  <c:v>4.2942579599999995</c:v>
                </c:pt>
                <c:pt idx="2188">
                  <c:v>4.2947267099999991</c:v>
                </c:pt>
                <c:pt idx="2189">
                  <c:v>4.2929298399999993</c:v>
                </c:pt>
                <c:pt idx="2190">
                  <c:v>4.2931642199999995</c:v>
                </c:pt>
                <c:pt idx="2191">
                  <c:v>4.2897657899999988</c:v>
                </c:pt>
                <c:pt idx="2192">
                  <c:v>4.2903907899999991</c:v>
                </c:pt>
                <c:pt idx="2193">
                  <c:v>4.2895704699999984</c:v>
                </c:pt>
                <c:pt idx="2194">
                  <c:v>4.2910548399999984</c:v>
                </c:pt>
                <c:pt idx="2195">
                  <c:v>4.2905860899999988</c:v>
                </c:pt>
                <c:pt idx="2196">
                  <c:v>4.291093909999999</c:v>
                </c:pt>
                <c:pt idx="2197">
                  <c:v>4.2916017299999991</c:v>
                </c:pt>
                <c:pt idx="2198">
                  <c:v>4.2932814199999987</c:v>
                </c:pt>
                <c:pt idx="2199">
                  <c:v>4.2924220399999991</c:v>
                </c:pt>
                <c:pt idx="2200">
                  <c:v>4.2930470399999994</c:v>
                </c:pt>
                <c:pt idx="2201">
                  <c:v>4.2929298599999983</c:v>
                </c:pt>
                <c:pt idx="2202">
                  <c:v>4.2932032999999992</c:v>
                </c:pt>
                <c:pt idx="2203">
                  <c:v>4.2928517399999988</c:v>
                </c:pt>
                <c:pt idx="2204">
                  <c:v>4.2910548599999991</c:v>
                </c:pt>
                <c:pt idx="2205">
                  <c:v>4.2902345499999992</c:v>
                </c:pt>
                <c:pt idx="2206">
                  <c:v>4.2894142399999984</c:v>
                </c:pt>
                <c:pt idx="2207">
                  <c:v>4.290273609999999</c:v>
                </c:pt>
                <c:pt idx="2208">
                  <c:v>4.2893751699999987</c:v>
                </c:pt>
                <c:pt idx="2209">
                  <c:v>4.2884376699999986</c:v>
                </c:pt>
                <c:pt idx="2210">
                  <c:v>4.2901173599999991</c:v>
                </c:pt>
                <c:pt idx="2211">
                  <c:v>4.2905589899999983</c:v>
                </c:pt>
                <c:pt idx="2212">
                  <c:v>4.2903246099999981</c:v>
                </c:pt>
                <c:pt idx="2213">
                  <c:v>4.2929027399999988</c:v>
                </c:pt>
                <c:pt idx="2214">
                  <c:v>4.2905980599999989</c:v>
                </c:pt>
                <c:pt idx="2215">
                  <c:v>4.288019929999999</c:v>
                </c:pt>
                <c:pt idx="2216">
                  <c:v>4.2877855499999988</c:v>
                </c:pt>
                <c:pt idx="2217">
                  <c:v>4.2871214799999988</c:v>
                </c:pt>
                <c:pt idx="2218">
                  <c:v>4.289660539999999</c:v>
                </c:pt>
                <c:pt idx="2219">
                  <c:v>4.2855199099999997</c:v>
                </c:pt>
                <c:pt idx="2220">
                  <c:v>4.2867699100000003</c:v>
                </c:pt>
                <c:pt idx="2221">
                  <c:v>4.2899730399999996</c:v>
                </c:pt>
                <c:pt idx="2222">
                  <c:v>4.2907542899999997</c:v>
                </c:pt>
                <c:pt idx="2223">
                  <c:v>4.2907933500000004</c:v>
                </c:pt>
                <c:pt idx="2224">
                  <c:v>4.2911449100000008</c:v>
                </c:pt>
                <c:pt idx="2225">
                  <c:v>4.2904027300000003</c:v>
                </c:pt>
                <c:pt idx="2226">
                  <c:v>4.2913011700000006</c:v>
                </c:pt>
                <c:pt idx="2227">
                  <c:v>4.2900511700000008</c:v>
                </c:pt>
                <c:pt idx="2228">
                  <c:v>4.2896605500000007</c:v>
                </c:pt>
                <c:pt idx="2229">
                  <c:v>4.287590240000001</c:v>
                </c:pt>
                <c:pt idx="2230">
                  <c:v>4.2866136800000012</c:v>
                </c:pt>
                <c:pt idx="2231">
                  <c:v>4.286379300000001</c:v>
                </c:pt>
                <c:pt idx="2232">
                  <c:v>4.2884496099999998</c:v>
                </c:pt>
                <c:pt idx="2233">
                  <c:v>4.2878246100000004</c:v>
                </c:pt>
                <c:pt idx="2234">
                  <c:v>4.2859105500000005</c:v>
                </c:pt>
                <c:pt idx="2235">
                  <c:v>4.2849339900000007</c:v>
                </c:pt>
                <c:pt idx="2236">
                  <c:v>4.2863011800000006</c:v>
                </c:pt>
                <c:pt idx="2237">
                  <c:v>4.2877465000000008</c:v>
                </c:pt>
                <c:pt idx="2238">
                  <c:v>4.2888793100000013</c:v>
                </c:pt>
                <c:pt idx="2239">
                  <c:v>4.2877465000000008</c:v>
                </c:pt>
                <c:pt idx="2240">
                  <c:v>4.28692618</c:v>
                </c:pt>
                <c:pt idx="2241">
                  <c:v>4.2866917999999998</c:v>
                </c:pt>
                <c:pt idx="2242">
                  <c:v>4.2866136699999995</c:v>
                </c:pt>
                <c:pt idx="2243">
                  <c:v>4.2859495999999986</c:v>
                </c:pt>
                <c:pt idx="2244">
                  <c:v>4.2840745999999994</c:v>
                </c:pt>
                <c:pt idx="2245">
                  <c:v>4.2834105299999994</c:v>
                </c:pt>
                <c:pt idx="2246">
                  <c:v>4.2846605299999991</c:v>
                </c:pt>
                <c:pt idx="2247">
                  <c:v>4.2852073999999991</c:v>
                </c:pt>
                <c:pt idx="2248">
                  <c:v>4.2873948999999989</c:v>
                </c:pt>
                <c:pt idx="2249">
                  <c:v>4.2847861299999996</c:v>
                </c:pt>
                <c:pt idx="2250">
                  <c:v>4.2861533199999995</c:v>
                </c:pt>
                <c:pt idx="2251">
                  <c:v>4.2852548799999992</c:v>
                </c:pt>
                <c:pt idx="2252">
                  <c:v>4.2855673799999998</c:v>
                </c:pt>
                <c:pt idx="2253">
                  <c:v>4.2841220699999996</c:v>
                </c:pt>
                <c:pt idx="2254">
                  <c:v>4.2836533199999991</c:v>
                </c:pt>
                <c:pt idx="2255">
                  <c:v>4.28365332</c:v>
                </c:pt>
                <c:pt idx="2256">
                  <c:v>4.2828720699999998</c:v>
                </c:pt>
                <c:pt idx="2257">
                  <c:v>4.2833017499999997</c:v>
                </c:pt>
                <c:pt idx="2258">
                  <c:v>4.28378367</c:v>
                </c:pt>
                <c:pt idx="2259">
                  <c:v>4.284213359999999</c:v>
                </c:pt>
                <c:pt idx="2260">
                  <c:v>4.28311961</c:v>
                </c:pt>
                <c:pt idx="2261">
                  <c:v>4.2811274200000007</c:v>
                </c:pt>
                <c:pt idx="2262">
                  <c:v>4.2822211700000006</c:v>
                </c:pt>
                <c:pt idx="2263">
                  <c:v>4.2811664799999996</c:v>
                </c:pt>
                <c:pt idx="2264">
                  <c:v>4.2824555399999999</c:v>
                </c:pt>
                <c:pt idx="2265">
                  <c:v>4.28339304</c:v>
                </c:pt>
                <c:pt idx="2266">
                  <c:v>4.28378367</c:v>
                </c:pt>
                <c:pt idx="2267">
                  <c:v>4.2854633599999996</c:v>
                </c:pt>
                <c:pt idx="2268">
                  <c:v>4.2862446099999998</c:v>
                </c:pt>
                <c:pt idx="2269">
                  <c:v>4.2846821100000003</c:v>
                </c:pt>
                <c:pt idx="2270">
                  <c:v>4.2860883599999999</c:v>
                </c:pt>
                <c:pt idx="2271">
                  <c:v>4.2878071099999993</c:v>
                </c:pt>
                <c:pt idx="2272">
                  <c:v>4.28890086</c:v>
                </c:pt>
                <c:pt idx="2273">
                  <c:v>4.2884711800000002</c:v>
                </c:pt>
                <c:pt idx="2274">
                  <c:v>4.2867524299999999</c:v>
                </c:pt>
                <c:pt idx="2275">
                  <c:v>4.2849164999999996</c:v>
                </c:pt>
                <c:pt idx="2276">
                  <c:v>4.2843305699999998</c:v>
                </c:pt>
                <c:pt idx="2277">
                  <c:v>4.2822212000000004</c:v>
                </c:pt>
                <c:pt idx="2278">
                  <c:v>4.2840961999999996</c:v>
                </c:pt>
                <c:pt idx="2279">
                  <c:v>4.28456495</c:v>
                </c:pt>
                <c:pt idx="2280">
                  <c:v>4.2846430699999996</c:v>
                </c:pt>
                <c:pt idx="2281">
                  <c:v>4.2858149499999998</c:v>
                </c:pt>
                <c:pt idx="2282">
                  <c:v>4.2886665200000005</c:v>
                </c:pt>
                <c:pt idx="2283">
                  <c:v>4.2889009000000007</c:v>
                </c:pt>
                <c:pt idx="2284">
                  <c:v>4.2872602800000008</c:v>
                </c:pt>
                <c:pt idx="2285">
                  <c:v>4.2855805900000012</c:v>
                </c:pt>
                <c:pt idx="2286">
                  <c:v>4.2869868400000017</c:v>
                </c:pt>
                <c:pt idx="2287">
                  <c:v>4.2845649700000026</c:v>
                </c:pt>
                <c:pt idx="2288">
                  <c:v>4.2840181000000026</c:v>
                </c:pt>
                <c:pt idx="2289">
                  <c:v>4.2849556000000026</c:v>
                </c:pt>
                <c:pt idx="2290">
                  <c:v>4.2839009100000025</c:v>
                </c:pt>
                <c:pt idx="2291">
                  <c:v>4.284799340000002</c:v>
                </c:pt>
                <c:pt idx="2292">
                  <c:v>4.2821430900000026</c:v>
                </c:pt>
                <c:pt idx="2293">
                  <c:v>4.2858149700000023</c:v>
                </c:pt>
                <c:pt idx="2294">
                  <c:v>4.286791540000003</c:v>
                </c:pt>
                <c:pt idx="2295">
                  <c:v>4.2871431000000033</c:v>
                </c:pt>
                <c:pt idx="2296">
                  <c:v>4.2856587200000034</c:v>
                </c:pt>
                <c:pt idx="2297">
                  <c:v>4.287338400000003</c:v>
                </c:pt>
                <c:pt idx="2298">
                  <c:v>4.2858540200000022</c:v>
                </c:pt>
                <c:pt idx="2299">
                  <c:v>4.2864009000000021</c:v>
                </c:pt>
                <c:pt idx="2300">
                  <c:v>4.2852290200000018</c:v>
                </c:pt>
                <c:pt idx="2301">
                  <c:v>4.2848383900000018</c:v>
                </c:pt>
                <c:pt idx="2302">
                  <c:v>4.2862446400000014</c:v>
                </c:pt>
                <c:pt idx="2303">
                  <c:v>4.2853462000000011</c:v>
                </c:pt>
                <c:pt idx="2304">
                  <c:v>4.2860883900000006</c:v>
                </c:pt>
                <c:pt idx="2305">
                  <c:v>4.285502450000001</c:v>
                </c:pt>
                <c:pt idx="2306">
                  <c:v>4.2854243200000015</c:v>
                </c:pt>
                <c:pt idx="2307">
                  <c:v>4.2825727600000008</c:v>
                </c:pt>
                <c:pt idx="2308">
                  <c:v>4.2831196400000016</c:v>
                </c:pt>
                <c:pt idx="2309">
                  <c:v>4.284018070000001</c:v>
                </c:pt>
                <c:pt idx="2310">
                  <c:v>4.2828461900000017</c:v>
                </c:pt>
                <c:pt idx="2311">
                  <c:v>4.2836545600000013</c:v>
                </c:pt>
                <c:pt idx="2312">
                  <c:v>4.2825998700000012</c:v>
                </c:pt>
                <c:pt idx="2313">
                  <c:v>4.2825998700000012</c:v>
                </c:pt>
                <c:pt idx="2314">
                  <c:v>4.2841623700000016</c:v>
                </c:pt>
                <c:pt idx="2315">
                  <c:v>4.284084250000002</c:v>
                </c:pt>
                <c:pt idx="2316">
                  <c:v>4.2850998800000015</c:v>
                </c:pt>
                <c:pt idx="2317">
                  <c:v>4.2888498800000017</c:v>
                </c:pt>
                <c:pt idx="2318">
                  <c:v>4.2883811300000021</c:v>
                </c:pt>
                <c:pt idx="2319">
                  <c:v>4.291896760000002</c:v>
                </c:pt>
                <c:pt idx="2320">
                  <c:v>4.2908811400000015</c:v>
                </c:pt>
                <c:pt idx="2321">
                  <c:v>4.2906077000000025</c:v>
                </c:pt>
                <c:pt idx="2322">
                  <c:v>4.2897483300000019</c:v>
                </c:pt>
                <c:pt idx="2323">
                  <c:v>4.2913108300000022</c:v>
                </c:pt>
                <c:pt idx="2324">
                  <c:v>4.2914280200000015</c:v>
                </c:pt>
                <c:pt idx="2325">
                  <c:v>4.2921311400000013</c:v>
                </c:pt>
                <c:pt idx="2326">
                  <c:v>4.2914280100000006</c:v>
                </c:pt>
                <c:pt idx="2327">
                  <c:v>4.2915061300000001</c:v>
                </c:pt>
                <c:pt idx="2328">
                  <c:v>4.2908420600000001</c:v>
                </c:pt>
                <c:pt idx="2329">
                  <c:v>4.2920920599999999</c:v>
                </c:pt>
                <c:pt idx="2330">
                  <c:v>4.2929514399999995</c:v>
                </c:pt>
                <c:pt idx="2331">
                  <c:v>4.2922873800000003</c:v>
                </c:pt>
                <c:pt idx="2332">
                  <c:v>4.2933420699999996</c:v>
                </c:pt>
                <c:pt idx="2333">
                  <c:v>4.2936545700000002</c:v>
                </c:pt>
                <c:pt idx="2334">
                  <c:v>4.2947873799999998</c:v>
                </c:pt>
                <c:pt idx="2335">
                  <c:v>4.2954123800000001</c:v>
                </c:pt>
                <c:pt idx="2336">
                  <c:v>4.2932248800000004</c:v>
                </c:pt>
                <c:pt idx="2337">
                  <c:v>4.2918576900000005</c:v>
                </c:pt>
                <c:pt idx="2338">
                  <c:v>4.2913108100000006</c:v>
                </c:pt>
                <c:pt idx="2339">
                  <c:v>4.2913108100000015</c:v>
                </c:pt>
                <c:pt idx="2340">
                  <c:v>4.2936545600000002</c:v>
                </c:pt>
                <c:pt idx="2341">
                  <c:v>4.2938108100000001</c:v>
                </c:pt>
                <c:pt idx="2342">
                  <c:v>4.2948655000000002</c:v>
                </c:pt>
                <c:pt idx="2343">
                  <c:v>4.2947483200000001</c:v>
                </c:pt>
                <c:pt idx="2344">
                  <c:v>4.2951389400000002</c:v>
                </c:pt>
                <c:pt idx="2345">
                  <c:v>4.2944358200000003</c:v>
                </c:pt>
                <c:pt idx="2346">
                  <c:v>4.2930686300000005</c:v>
                </c:pt>
                <c:pt idx="2347">
                  <c:v>4.2915452000000007</c:v>
                </c:pt>
                <c:pt idx="2348">
                  <c:v>4.2898655100000003</c:v>
                </c:pt>
                <c:pt idx="2349">
                  <c:v>4.29052115</c:v>
                </c:pt>
                <c:pt idx="2350">
                  <c:v>4.2900133300000007</c:v>
                </c:pt>
                <c:pt idx="2351">
                  <c:v>4.2922008299999996</c:v>
                </c:pt>
                <c:pt idx="2352">
                  <c:v>4.2920836400000004</c:v>
                </c:pt>
                <c:pt idx="2353">
                  <c:v>4.2929820699999999</c:v>
                </c:pt>
                <c:pt idx="2354">
                  <c:v>4.2917320699999992</c:v>
                </c:pt>
                <c:pt idx="2355">
                  <c:v>4.2920055099999992</c:v>
                </c:pt>
                <c:pt idx="2356">
                  <c:v>4.2931773799999995</c:v>
                </c:pt>
                <c:pt idx="2357">
                  <c:v>4.292435199999999</c:v>
                </c:pt>
                <c:pt idx="2358">
                  <c:v>4.2905860899999997</c:v>
                </c:pt>
                <c:pt idx="2359">
                  <c:v>4.289882959999999</c:v>
                </c:pt>
                <c:pt idx="2360">
                  <c:v>4.2908595199999997</c:v>
                </c:pt>
                <c:pt idx="2361">
                  <c:v>4.2917188899999994</c:v>
                </c:pt>
                <c:pt idx="2362">
                  <c:v>4.2917579499999992</c:v>
                </c:pt>
                <c:pt idx="2363">
                  <c:v>4.2933204499999986</c:v>
                </c:pt>
                <c:pt idx="2364">
                  <c:v>4.2941798199999983</c:v>
                </c:pt>
                <c:pt idx="2365">
                  <c:v>4.2947266899999983</c:v>
                </c:pt>
                <c:pt idx="2366">
                  <c:v>4.2943751299999988</c:v>
                </c:pt>
                <c:pt idx="2367">
                  <c:v>4.2939844999999988</c:v>
                </c:pt>
                <c:pt idx="2368">
                  <c:v>4.2939454299999991</c:v>
                </c:pt>
                <c:pt idx="2369">
                  <c:v>4.2946876099999987</c:v>
                </c:pt>
                <c:pt idx="2370">
                  <c:v>4.2925001099999989</c:v>
                </c:pt>
                <c:pt idx="2371">
                  <c:v>4.292500109999998</c:v>
                </c:pt>
                <c:pt idx="2372">
                  <c:v>4.2888672999999979</c:v>
                </c:pt>
                <c:pt idx="2373">
                  <c:v>4.2878907299999973</c:v>
                </c:pt>
                <c:pt idx="2374">
                  <c:v>4.2876172899999974</c:v>
                </c:pt>
                <c:pt idx="2375">
                  <c:v>4.2888672899999971</c:v>
                </c:pt>
                <c:pt idx="2376">
                  <c:v>4.2899219699999973</c:v>
                </c:pt>
                <c:pt idx="2377">
                  <c:v>4.2911329099999964</c:v>
                </c:pt>
                <c:pt idx="2378">
                  <c:v>4.290898539999997</c:v>
                </c:pt>
                <c:pt idx="2379">
                  <c:v>4.2900000999999968</c:v>
                </c:pt>
                <c:pt idx="2380">
                  <c:v>4.291445409999997</c:v>
                </c:pt>
                <c:pt idx="2381">
                  <c:v>4.2905469699999967</c:v>
                </c:pt>
                <c:pt idx="2382">
                  <c:v>4.288359469999997</c:v>
                </c:pt>
                <c:pt idx="2383">
                  <c:v>4.2882422799999969</c:v>
                </c:pt>
                <c:pt idx="2384">
                  <c:v>4.2896094699999976</c:v>
                </c:pt>
                <c:pt idx="2385">
                  <c:v>4.2886719699999976</c:v>
                </c:pt>
                <c:pt idx="2386">
                  <c:v>4.2859766599999976</c:v>
                </c:pt>
                <c:pt idx="2387">
                  <c:v>4.2861719699999972</c:v>
                </c:pt>
                <c:pt idx="2388">
                  <c:v>4.2875782199999977</c:v>
                </c:pt>
                <c:pt idx="2389">
                  <c:v>4.2874610299999976</c:v>
                </c:pt>
                <c:pt idx="2390">
                  <c:v>4.2898829099999976</c:v>
                </c:pt>
                <c:pt idx="2391">
                  <c:v>4.2914063499999973</c:v>
                </c:pt>
                <c:pt idx="2392">
                  <c:v>4.292929789999997</c:v>
                </c:pt>
                <c:pt idx="2393">
                  <c:v>4.2902344799999979</c:v>
                </c:pt>
                <c:pt idx="2394">
                  <c:v>4.2889063499999978</c:v>
                </c:pt>
                <c:pt idx="2395">
                  <c:v>4.287382909999998</c:v>
                </c:pt>
                <c:pt idx="2396">
                  <c:v>4.286328219999997</c:v>
                </c:pt>
                <c:pt idx="2397">
                  <c:v>4.2847657199999967</c:v>
                </c:pt>
                <c:pt idx="2398">
                  <c:v>4.2864063499999965</c:v>
                </c:pt>
                <c:pt idx="2399">
                  <c:v>4.2864063499999965</c:v>
                </c:pt>
                <c:pt idx="2400">
                  <c:v>4.2850782299999972</c:v>
                </c:pt>
                <c:pt idx="2401">
                  <c:v>4.2860157299999972</c:v>
                </c:pt>
                <c:pt idx="2402">
                  <c:v>4.2848829199999976</c:v>
                </c:pt>
                <c:pt idx="2403">
                  <c:v>4.2888672999999979</c:v>
                </c:pt>
                <c:pt idx="2404">
                  <c:v>4.2894532399999985</c:v>
                </c:pt>
                <c:pt idx="2405">
                  <c:v>4.2874219899999986</c:v>
                </c:pt>
                <c:pt idx="2406">
                  <c:v>4.2860938699999984</c:v>
                </c:pt>
                <c:pt idx="2407">
                  <c:v>4.2878516799999993</c:v>
                </c:pt>
                <c:pt idx="2408">
                  <c:v>4.2879688699999985</c:v>
                </c:pt>
                <c:pt idx="2409">
                  <c:v>4.2875782499999993</c:v>
                </c:pt>
                <c:pt idx="2410">
                  <c:v>4.2885157499999993</c:v>
                </c:pt>
                <c:pt idx="2411">
                  <c:v>4.2885938699999988</c:v>
                </c:pt>
                <c:pt idx="2412">
                  <c:v>4.2896095000000001</c:v>
                </c:pt>
                <c:pt idx="2413">
                  <c:v>4.2891016899999999</c:v>
                </c:pt>
                <c:pt idx="2414">
                  <c:v>4.2911720000000004</c:v>
                </c:pt>
                <c:pt idx="2415">
                  <c:v>4.2927345000000008</c:v>
                </c:pt>
                <c:pt idx="2416">
                  <c:v>4.2921876200000009</c:v>
                </c:pt>
                <c:pt idx="2417">
                  <c:v>4.2890235600000013</c:v>
                </c:pt>
                <c:pt idx="2418">
                  <c:v>4.289609500000001</c:v>
                </c:pt>
                <c:pt idx="2419">
                  <c:v>4.2892579300000007</c:v>
                </c:pt>
                <c:pt idx="2420">
                  <c:v>4.2889454300000009</c:v>
                </c:pt>
                <c:pt idx="2421">
                  <c:v>4.2877344900000001</c:v>
                </c:pt>
                <c:pt idx="2422">
                  <c:v>4.2902344900000005</c:v>
                </c:pt>
                <c:pt idx="2423">
                  <c:v>4.28921887</c:v>
                </c:pt>
                <c:pt idx="2424">
                  <c:v>4.2880469900000007</c:v>
                </c:pt>
                <c:pt idx="2425">
                  <c:v>4.2878126200000004</c:v>
                </c:pt>
                <c:pt idx="2426">
                  <c:v>4.2880079400000009</c:v>
                </c:pt>
                <c:pt idx="2427">
                  <c:v>4.28988294</c:v>
                </c:pt>
                <c:pt idx="2428">
                  <c:v>4.2904688800000006</c:v>
                </c:pt>
                <c:pt idx="2429">
                  <c:v>4.2895704400000003</c:v>
                </c:pt>
                <c:pt idx="2430">
                  <c:v>4.2900001200000002</c:v>
                </c:pt>
                <c:pt idx="2431">
                  <c:v>4.2920704299999999</c:v>
                </c:pt>
                <c:pt idx="2432">
                  <c:v>4.2917579300000002</c:v>
                </c:pt>
                <c:pt idx="2433">
                  <c:v>4.2903516800000006</c:v>
                </c:pt>
                <c:pt idx="2434">
                  <c:v>4.2896876200000005</c:v>
                </c:pt>
                <c:pt idx="2435">
                  <c:v>4.2874219900000003</c:v>
                </c:pt>
                <c:pt idx="2436">
                  <c:v>4.287734490000001</c:v>
                </c:pt>
                <c:pt idx="2437">
                  <c:v>4.288671990000001</c:v>
                </c:pt>
                <c:pt idx="2438">
                  <c:v>4.2898438700000012</c:v>
                </c:pt>
                <c:pt idx="2439">
                  <c:v>4.2897266800000011</c:v>
                </c:pt>
                <c:pt idx="2440">
                  <c:v>4.2871095000000006</c:v>
                </c:pt>
                <c:pt idx="2441">
                  <c:v>4.2892188800000017</c:v>
                </c:pt>
                <c:pt idx="2442">
                  <c:v>4.2871876300000009</c:v>
                </c:pt>
                <c:pt idx="2443">
                  <c:v>4.2873829400000014</c:v>
                </c:pt>
                <c:pt idx="2444">
                  <c:v>4.2864454400000005</c:v>
                </c:pt>
                <c:pt idx="2445">
                  <c:v>4.2873438799999999</c:v>
                </c:pt>
                <c:pt idx="2446">
                  <c:v>4.2887110700000006</c:v>
                </c:pt>
                <c:pt idx="2447">
                  <c:v>4.2902735700000001</c:v>
                </c:pt>
                <c:pt idx="2448">
                  <c:v>4.2906642000000002</c:v>
                </c:pt>
                <c:pt idx="2449">
                  <c:v>4.2907032599999999</c:v>
                </c:pt>
                <c:pt idx="2450">
                  <c:v>4.2917970099999998</c:v>
                </c:pt>
                <c:pt idx="2451">
                  <c:v>4.2916017000000002</c:v>
                </c:pt>
                <c:pt idx="2452">
                  <c:v>4.2916798299999996</c:v>
                </c:pt>
                <c:pt idx="2453">
                  <c:v>4.2911329600000006</c:v>
                </c:pt>
                <c:pt idx="2454">
                  <c:v>4.29093765</c:v>
                </c:pt>
                <c:pt idx="2455">
                  <c:v>4.2905079600000002</c:v>
                </c:pt>
                <c:pt idx="2456">
                  <c:v>4.2888673399999995</c:v>
                </c:pt>
                <c:pt idx="2457">
                  <c:v>4.2901954599999996</c:v>
                </c:pt>
                <c:pt idx="2458">
                  <c:v>4.2896876500000003</c:v>
                </c:pt>
                <c:pt idx="2459">
                  <c:v>4.2913673400000008</c:v>
                </c:pt>
                <c:pt idx="2460">
                  <c:v>4.2924220300000009</c:v>
                </c:pt>
                <c:pt idx="2461">
                  <c:v>4.2933204700000012</c:v>
                </c:pt>
                <c:pt idx="2462">
                  <c:v>4.2927345400000005</c:v>
                </c:pt>
                <c:pt idx="2463">
                  <c:v>4.2925392300000009</c:v>
                </c:pt>
                <c:pt idx="2464">
                  <c:v>4.29253923</c:v>
                </c:pt>
                <c:pt idx="2465">
                  <c:v>4.292656420000001</c:v>
                </c:pt>
                <c:pt idx="2466">
                  <c:v>4.2926954800000017</c:v>
                </c:pt>
                <c:pt idx="2467">
                  <c:v>4.2914064200000022</c:v>
                </c:pt>
                <c:pt idx="2468">
                  <c:v>4.2917970500000022</c:v>
                </c:pt>
                <c:pt idx="2469">
                  <c:v>4.289804870000002</c:v>
                </c:pt>
                <c:pt idx="2470">
                  <c:v>4.2883986200000024</c:v>
                </c:pt>
                <c:pt idx="2471">
                  <c:v>4.2876564400000028</c:v>
                </c:pt>
                <c:pt idx="2472">
                  <c:v>4.2893751900000021</c:v>
                </c:pt>
                <c:pt idx="2473">
                  <c:v>4.2894533200000025</c:v>
                </c:pt>
                <c:pt idx="2474">
                  <c:v>4.2897658200000022</c:v>
                </c:pt>
                <c:pt idx="2475">
                  <c:v>4.2884376900000021</c:v>
                </c:pt>
                <c:pt idx="2476">
                  <c:v>4.286562690000002</c:v>
                </c:pt>
                <c:pt idx="2477">
                  <c:v>4.2858595600000013</c:v>
                </c:pt>
                <c:pt idx="2478">
                  <c:v>4.2846486200000014</c:v>
                </c:pt>
                <c:pt idx="2479">
                  <c:v>4.2849611200000011</c:v>
                </c:pt>
                <c:pt idx="2480">
                  <c:v>4.2835158100000008</c:v>
                </c:pt>
                <c:pt idx="2481">
                  <c:v>4.2858986200000011</c:v>
                </c:pt>
                <c:pt idx="2482">
                  <c:v>4.2856642400000009</c:v>
                </c:pt>
                <c:pt idx="2483">
                  <c:v>4.2857032999999998</c:v>
                </c:pt>
                <c:pt idx="2484">
                  <c:v>4.2849611100000011</c:v>
                </c:pt>
                <c:pt idx="2485">
                  <c:v>4.2854689200000005</c:v>
                </c:pt>
                <c:pt idx="2486">
                  <c:v>4.2875001700000004</c:v>
                </c:pt>
                <c:pt idx="2487">
                  <c:v>4.2892970500000009</c:v>
                </c:pt>
                <c:pt idx="2488">
                  <c:v>4.28769548</c:v>
                </c:pt>
                <c:pt idx="2489">
                  <c:v>4.2875001700000004</c:v>
                </c:pt>
                <c:pt idx="2490">
                  <c:v>4.2876173500000014</c:v>
                </c:pt>
                <c:pt idx="2491">
                  <c:v>4.2862111000000009</c:v>
                </c:pt>
                <c:pt idx="2492">
                  <c:v>4.2867579700000009</c:v>
                </c:pt>
                <c:pt idx="2493">
                  <c:v>4.2852345300000003</c:v>
                </c:pt>
                <c:pt idx="2494">
                  <c:v>4.2866017200000011</c:v>
                </c:pt>
                <c:pt idx="2495">
                  <c:v>4.2885939100000003</c:v>
                </c:pt>
                <c:pt idx="2496">
                  <c:v>4.2916407900000015</c:v>
                </c:pt>
                <c:pt idx="2497">
                  <c:v>4.2940236100000009</c:v>
                </c:pt>
                <c:pt idx="2498">
                  <c:v>4.2926954800000017</c:v>
                </c:pt>
                <c:pt idx="2499">
                  <c:v>4.2921876600000006</c:v>
                </c:pt>
                <c:pt idx="2500">
                  <c:v>4.2930470300000003</c:v>
                </c:pt>
                <c:pt idx="2501">
                  <c:v>4.2937892199999999</c:v>
                </c:pt>
                <c:pt idx="2502">
                  <c:v>4.2933204700000003</c:v>
                </c:pt>
                <c:pt idx="2503">
                  <c:v>4.2913282800000001</c:v>
                </c:pt>
                <c:pt idx="2504">
                  <c:v>4.2928126500000001</c:v>
                </c:pt>
                <c:pt idx="2505">
                  <c:v>4.2937110900000004</c:v>
                </c:pt>
                <c:pt idx="2506">
                  <c:v>4.2942579600000004</c:v>
                </c:pt>
                <c:pt idx="2507">
                  <c:v>4.2952735899999999</c:v>
                </c:pt>
                <c:pt idx="2508">
                  <c:v>4.2951954599999995</c:v>
                </c:pt>
                <c:pt idx="2509">
                  <c:v>4.2939064</c:v>
                </c:pt>
                <c:pt idx="2510">
                  <c:v>4.2949220299999995</c:v>
                </c:pt>
                <c:pt idx="2511">
                  <c:v>4.2949220299999995</c:v>
                </c:pt>
                <c:pt idx="2512">
                  <c:v>4.2955470299999998</c:v>
                </c:pt>
                <c:pt idx="2513">
                  <c:v>4.29632828</c:v>
                </c:pt>
                <c:pt idx="2514">
                  <c:v>4.2942579699999994</c:v>
                </c:pt>
                <c:pt idx="2515">
                  <c:v>4.2923439099999996</c:v>
                </c:pt>
                <c:pt idx="2516">
                  <c:v>4.2929298500000002</c:v>
                </c:pt>
                <c:pt idx="2517">
                  <c:v>4.2929689099999999</c:v>
                </c:pt>
                <c:pt idx="2518">
                  <c:v>4.2916407799999998</c:v>
                </c:pt>
                <c:pt idx="2519">
                  <c:v>4.2906251600000003</c:v>
                </c:pt>
                <c:pt idx="2520">
                  <c:v>4.29093766</c:v>
                </c:pt>
                <c:pt idx="2521">
                  <c:v>4.2928126600000001</c:v>
                </c:pt>
                <c:pt idx="2522">
                  <c:v>4.29148453</c:v>
                </c:pt>
                <c:pt idx="2523">
                  <c:v>4.2926563999999994</c:v>
                </c:pt>
                <c:pt idx="2524">
                  <c:v>4.2931251499999998</c:v>
                </c:pt>
                <c:pt idx="2525">
                  <c:v>4.2948048299999995</c:v>
                </c:pt>
                <c:pt idx="2526">
                  <c:v>4.2957813899999993</c:v>
                </c:pt>
                <c:pt idx="2527">
                  <c:v>4.2957813899999993</c:v>
                </c:pt>
                <c:pt idx="2528">
                  <c:v>4.2954298299999998</c:v>
                </c:pt>
                <c:pt idx="2529">
                  <c:v>4.2967970199999996</c:v>
                </c:pt>
                <c:pt idx="2530">
                  <c:v>4.2961329599999996</c:v>
                </c:pt>
                <c:pt idx="2531">
                  <c:v>4.2925392100000002</c:v>
                </c:pt>
                <c:pt idx="2532">
                  <c:v>4.2924610899999998</c:v>
                </c:pt>
                <c:pt idx="2533">
                  <c:v>4.2938673400000003</c:v>
                </c:pt>
                <c:pt idx="2534">
                  <c:v>4.2953126500000005</c:v>
                </c:pt>
                <c:pt idx="2535">
                  <c:v>4.2964845299999999</c:v>
                </c:pt>
                <c:pt idx="2536">
                  <c:v>4.2985548399999995</c:v>
                </c:pt>
                <c:pt idx="2537">
                  <c:v>4.2994923400000005</c:v>
                </c:pt>
                <c:pt idx="2538">
                  <c:v>4.2996485900000003</c:v>
                </c:pt>
                <c:pt idx="2539">
                  <c:v>4.3003126600000003</c:v>
                </c:pt>
                <c:pt idx="2540">
                  <c:v>4.2999610900000009</c:v>
                </c:pt>
                <c:pt idx="2541">
                  <c:v>4.2982423400000007</c:v>
                </c:pt>
                <c:pt idx="2542">
                  <c:v>4.2987110900000012</c:v>
                </c:pt>
                <c:pt idx="2543">
                  <c:v>4.2966407800000006</c:v>
                </c:pt>
                <c:pt idx="2544">
                  <c:v>4.2973048500000006</c:v>
                </c:pt>
                <c:pt idx="2545">
                  <c:v>4.2975001600000011</c:v>
                </c:pt>
                <c:pt idx="2546">
                  <c:v>4.2967970300000005</c:v>
                </c:pt>
                <c:pt idx="2547">
                  <c:v>4.2970314000000007</c:v>
                </c:pt>
                <c:pt idx="2548">
                  <c:v>4.297265770000001</c:v>
                </c:pt>
                <c:pt idx="2549">
                  <c:v>4.296445460000001</c:v>
                </c:pt>
                <c:pt idx="2550">
                  <c:v>4.2945314000000003</c:v>
                </c:pt>
                <c:pt idx="2551">
                  <c:v>4.2942189000000015</c:v>
                </c:pt>
                <c:pt idx="2552">
                  <c:v>4.2932423300000009</c:v>
                </c:pt>
                <c:pt idx="2553">
                  <c:v>4.2943360800000008</c:v>
                </c:pt>
                <c:pt idx="2554">
                  <c:v>4.2961329600000013</c:v>
                </c:pt>
                <c:pt idx="2555">
                  <c:v>4.2967579600000008</c:v>
                </c:pt>
                <c:pt idx="2556">
                  <c:v>4.2997657700000014</c:v>
                </c:pt>
                <c:pt idx="2557">
                  <c:v>4.2992970200000018</c:v>
                </c:pt>
                <c:pt idx="2558">
                  <c:v>4.301718890000001</c:v>
                </c:pt>
                <c:pt idx="2559">
                  <c:v>4.3000392000000014</c:v>
                </c:pt>
                <c:pt idx="2560">
                  <c:v>4.3001173200000009</c:v>
                </c:pt>
                <c:pt idx="2561">
                  <c:v>4.3022267000000012</c:v>
                </c:pt>
                <c:pt idx="2562">
                  <c:v>4.301836070000002</c:v>
                </c:pt>
                <c:pt idx="2563">
                  <c:v>4.3000391900000015</c:v>
                </c:pt>
                <c:pt idx="2564">
                  <c:v>4.298632940000001</c:v>
                </c:pt>
                <c:pt idx="2565">
                  <c:v>4.2954688800000014</c:v>
                </c:pt>
                <c:pt idx="2566">
                  <c:v>4.2945313800000013</c:v>
                </c:pt>
                <c:pt idx="2567">
                  <c:v>4.2942970000000011</c:v>
                </c:pt>
                <c:pt idx="2568">
                  <c:v>4.2930470000000014</c:v>
                </c:pt>
                <c:pt idx="2569">
                  <c:v>4.2955470000000018</c:v>
                </c:pt>
                <c:pt idx="2570">
                  <c:v>4.2978126200000011</c:v>
                </c:pt>
                <c:pt idx="2571">
                  <c:v>4.2970704300000016</c:v>
                </c:pt>
                <c:pt idx="2572">
                  <c:v>4.2963673000000018</c:v>
                </c:pt>
                <c:pt idx="2573">
                  <c:v>4.2954298000000017</c:v>
                </c:pt>
                <c:pt idx="2574">
                  <c:v>4.2955469900000018</c:v>
                </c:pt>
                <c:pt idx="2575">
                  <c:v>4.2946485500000016</c:v>
                </c:pt>
                <c:pt idx="2576">
                  <c:v>4.2960157400000005</c:v>
                </c:pt>
                <c:pt idx="2577">
                  <c:v>4.297695430000001</c:v>
                </c:pt>
                <c:pt idx="2578">
                  <c:v>4.2987501200000011</c:v>
                </c:pt>
                <c:pt idx="2579">
                  <c:v>4.2976173100000015</c:v>
                </c:pt>
                <c:pt idx="2580">
                  <c:v>4.2983985600000008</c:v>
                </c:pt>
                <c:pt idx="2581">
                  <c:v>4.2967579400000009</c:v>
                </c:pt>
                <c:pt idx="2582">
                  <c:v>4.2978516900000008</c:v>
                </c:pt>
                <c:pt idx="2583">
                  <c:v>4.2970704400000006</c:v>
                </c:pt>
                <c:pt idx="2584">
                  <c:v>4.2950391900000007</c:v>
                </c:pt>
                <c:pt idx="2585">
                  <c:v>4.295547</c:v>
                </c:pt>
                <c:pt idx="2586">
                  <c:v>4.2950001200000001</c:v>
                </c:pt>
                <c:pt idx="2587">
                  <c:v>4.2938282399999999</c:v>
                </c:pt>
                <c:pt idx="2588">
                  <c:v>4.2934376200000006</c:v>
                </c:pt>
                <c:pt idx="2589">
                  <c:v>4.2945704300000003</c:v>
                </c:pt>
                <c:pt idx="2590">
                  <c:v>4.2937110600000015</c:v>
                </c:pt>
                <c:pt idx="2591">
                  <c:v>4.2939845000000005</c:v>
                </c:pt>
                <c:pt idx="2592">
                  <c:v>4.2939845000000005</c:v>
                </c:pt>
                <c:pt idx="2593">
                  <c:v>4.2965235600000007</c:v>
                </c:pt>
                <c:pt idx="2594">
                  <c:v>4.2956251200000004</c:v>
                </c:pt>
                <c:pt idx="2595">
                  <c:v>4.2957423100000014</c:v>
                </c:pt>
                <c:pt idx="2596">
                  <c:v>4.2949220000000006</c:v>
                </c:pt>
                <c:pt idx="2597">
                  <c:v>4.294453250000001</c:v>
                </c:pt>
                <c:pt idx="2598">
                  <c:v>4.2942579400000014</c:v>
                </c:pt>
                <c:pt idx="2599">
                  <c:v>4.2958985700000012</c:v>
                </c:pt>
                <c:pt idx="2600">
                  <c:v>4.2964063900000014</c:v>
                </c:pt>
                <c:pt idx="2601">
                  <c:v>4.2951954500000014</c:v>
                </c:pt>
                <c:pt idx="2602">
                  <c:v>4.2962892000000013</c:v>
                </c:pt>
                <c:pt idx="2603">
                  <c:v>4.2951173300000018</c:v>
                </c:pt>
                <c:pt idx="2604">
                  <c:v>4.2942579600000022</c:v>
                </c:pt>
                <c:pt idx="2605">
                  <c:v>4.295898580000002</c:v>
                </c:pt>
                <c:pt idx="2606">
                  <c:v>4.2945313900000013</c:v>
                </c:pt>
                <c:pt idx="2607">
                  <c:v>4.2910548200000012</c:v>
                </c:pt>
                <c:pt idx="2608">
                  <c:v>4.2930079500000007</c:v>
                </c:pt>
                <c:pt idx="2609">
                  <c:v>4.2913282600000011</c:v>
                </c:pt>
                <c:pt idx="2610">
                  <c:v>4.2892579400000015</c:v>
                </c:pt>
                <c:pt idx="2611">
                  <c:v>4.2886720100000018</c:v>
                </c:pt>
                <c:pt idx="2612">
                  <c:v>4.2877345100000008</c:v>
                </c:pt>
                <c:pt idx="2613">
                  <c:v>4.2880079400000009</c:v>
                </c:pt>
                <c:pt idx="2614">
                  <c:v>4.2866016900000004</c:v>
                </c:pt>
                <c:pt idx="2615">
                  <c:v>4.2885548100000008</c:v>
                </c:pt>
                <c:pt idx="2616">
                  <c:v>4.2877345000000018</c:v>
                </c:pt>
                <c:pt idx="2617">
                  <c:v>4.2873438800000017</c:v>
                </c:pt>
                <c:pt idx="2618">
                  <c:v>4.2894141900000005</c:v>
                </c:pt>
                <c:pt idx="2619">
                  <c:v>4.2895704400000003</c:v>
                </c:pt>
                <c:pt idx="2620">
                  <c:v>4.2895313700000006</c:v>
                </c:pt>
                <c:pt idx="2621">
                  <c:v>4.2893751199999999</c:v>
                </c:pt>
                <c:pt idx="2622">
                  <c:v>4.2874220000000012</c:v>
                </c:pt>
                <c:pt idx="2623">
                  <c:v>4.2871485600000003</c:v>
                </c:pt>
                <c:pt idx="2624">
                  <c:v>4.2876173100000008</c:v>
                </c:pt>
                <c:pt idx="2625">
                  <c:v>4.2884766900000004</c:v>
                </c:pt>
                <c:pt idx="2626">
                  <c:v>4.2884766900000013</c:v>
                </c:pt>
                <c:pt idx="2627">
                  <c:v>4.2871095100000014</c:v>
                </c:pt>
                <c:pt idx="2628">
                  <c:v>4.2870704500000008</c:v>
                </c:pt>
                <c:pt idx="2629">
                  <c:v>4.2868360700000006</c:v>
                </c:pt>
                <c:pt idx="2630">
                  <c:v>4.2867188800000005</c:v>
                </c:pt>
                <c:pt idx="2631">
                  <c:v>4.2883204399999997</c:v>
                </c:pt>
                <c:pt idx="2632">
                  <c:v>4.287617309999999</c:v>
                </c:pt>
                <c:pt idx="2633">
                  <c:v>4.2880860600000004</c:v>
                </c:pt>
                <c:pt idx="2634">
                  <c:v>4.2865626200000007</c:v>
                </c:pt>
                <c:pt idx="2635">
                  <c:v>4.2872657399999996</c:v>
                </c:pt>
                <c:pt idx="2636">
                  <c:v>4.2847266800000003</c:v>
                </c:pt>
                <c:pt idx="2637">
                  <c:v>4.2826563699999998</c:v>
                </c:pt>
                <c:pt idx="2638">
                  <c:v>4.2816407399999994</c:v>
                </c:pt>
                <c:pt idx="2639">
                  <c:v>4.2829688599999995</c:v>
                </c:pt>
                <c:pt idx="2640">
                  <c:v>4.2850782399999998</c:v>
                </c:pt>
                <c:pt idx="2641">
                  <c:v>4.2867188599999988</c:v>
                </c:pt>
                <c:pt idx="2642">
                  <c:v>4.2889454199999992</c:v>
                </c:pt>
                <c:pt idx="2643">
                  <c:v>4.2907032299999992</c:v>
                </c:pt>
                <c:pt idx="2644">
                  <c:v>4.2903516599999989</c:v>
                </c:pt>
                <c:pt idx="2645">
                  <c:v>4.2900782199999989</c:v>
                </c:pt>
                <c:pt idx="2646">
                  <c:v>4.2901172799999987</c:v>
                </c:pt>
                <c:pt idx="2647">
                  <c:v>4.2904297799999993</c:v>
                </c:pt>
                <c:pt idx="2648">
                  <c:v>4.2890625899999995</c:v>
                </c:pt>
                <c:pt idx="2649">
                  <c:v>4.2883985299999985</c:v>
                </c:pt>
                <c:pt idx="2650">
                  <c:v>4.2881641599999991</c:v>
                </c:pt>
                <c:pt idx="2651">
                  <c:v>4.2869532199999991</c:v>
                </c:pt>
                <c:pt idx="2652">
                  <c:v>4.2867188499999989</c:v>
                </c:pt>
                <c:pt idx="2653">
                  <c:v>4.2859375999999996</c:v>
                </c:pt>
                <c:pt idx="2654">
                  <c:v>4.2835938499999999</c:v>
                </c:pt>
                <c:pt idx="2655">
                  <c:v>4.2826954099999996</c:v>
                </c:pt>
                <c:pt idx="2656">
                  <c:v>4.2810157199999992</c:v>
                </c:pt>
                <c:pt idx="2657">
                  <c:v>4.2819532199999992</c:v>
                </c:pt>
                <c:pt idx="2658">
                  <c:v>4.2825391599999998</c:v>
                </c:pt>
                <c:pt idx="2659">
                  <c:v>4.2831250999999995</c:v>
                </c:pt>
                <c:pt idx="2660">
                  <c:v>4.2832422899999996</c:v>
                </c:pt>
                <c:pt idx="2661">
                  <c:v>4.28007822</c:v>
                </c:pt>
                <c:pt idx="2662">
                  <c:v>4.2809766600000003</c:v>
                </c:pt>
                <c:pt idx="2663">
                  <c:v>4.2812110399999996</c:v>
                </c:pt>
                <c:pt idx="2664">
                  <c:v>4.2821876100000003</c:v>
                </c:pt>
                <c:pt idx="2665">
                  <c:v>4.2838672899999999</c:v>
                </c:pt>
                <c:pt idx="2666">
                  <c:v>4.2828516599999995</c:v>
                </c:pt>
                <c:pt idx="2667">
                  <c:v>4.2832032299999989</c:v>
                </c:pt>
                <c:pt idx="2668">
                  <c:v>4.2832422899999996</c:v>
                </c:pt>
                <c:pt idx="2669">
                  <c:v>4.2819141599999986</c:v>
                </c:pt>
                <c:pt idx="2670">
                  <c:v>4.2829688499999996</c:v>
                </c:pt>
                <c:pt idx="2671">
                  <c:v>4.28371104</c:v>
                </c:pt>
                <c:pt idx="2672">
                  <c:v>4.28128917</c:v>
                </c:pt>
                <c:pt idx="2673">
                  <c:v>4.280898539999999</c:v>
                </c:pt>
                <c:pt idx="2674">
                  <c:v>4.2817579199999996</c:v>
                </c:pt>
                <c:pt idx="2675">
                  <c:v>4.2847266699999995</c:v>
                </c:pt>
                <c:pt idx="2676">
                  <c:v>4.2845704199999997</c:v>
                </c:pt>
                <c:pt idx="2677">
                  <c:v>4.2850391699999992</c:v>
                </c:pt>
                <c:pt idx="2678">
                  <c:v>4.2853126100000001</c:v>
                </c:pt>
                <c:pt idx="2679">
                  <c:v>4.2857813599999997</c:v>
                </c:pt>
                <c:pt idx="2680">
                  <c:v>4.2856251099999998</c:v>
                </c:pt>
                <c:pt idx="2681">
                  <c:v>4.2848829200000003</c:v>
                </c:pt>
                <c:pt idx="2682">
                  <c:v>4.2839063600000005</c:v>
                </c:pt>
                <c:pt idx="2683">
                  <c:v>4.2849219900000008</c:v>
                </c:pt>
                <c:pt idx="2684">
                  <c:v>4.2881251100000002</c:v>
                </c:pt>
                <c:pt idx="2685">
                  <c:v>4.2888282400000008</c:v>
                </c:pt>
                <c:pt idx="2686">
                  <c:v>4.2887110500000007</c:v>
                </c:pt>
                <c:pt idx="2687">
                  <c:v>4.2881641800000008</c:v>
                </c:pt>
                <c:pt idx="2688">
                  <c:v>4.288125120000001</c:v>
                </c:pt>
                <c:pt idx="2689">
                  <c:v>4.2864063700000008</c:v>
                </c:pt>
                <c:pt idx="2690">
                  <c:v>4.2855079300000014</c:v>
                </c:pt>
                <c:pt idx="2691">
                  <c:v>4.2837501200000005</c:v>
                </c:pt>
                <c:pt idx="2692">
                  <c:v>4.2869923100000014</c:v>
                </c:pt>
                <c:pt idx="2693">
                  <c:v>4.2861720000000005</c:v>
                </c:pt>
                <c:pt idx="2694">
                  <c:v>4.2840235600000005</c:v>
                </c:pt>
                <c:pt idx="2695">
                  <c:v>4.2833985600000011</c:v>
                </c:pt>
                <c:pt idx="2696">
                  <c:v>4.2831251200000011</c:v>
                </c:pt>
                <c:pt idx="2697">
                  <c:v>4.2818360500000008</c:v>
                </c:pt>
                <c:pt idx="2698">
                  <c:v>4.2823829300000007</c:v>
                </c:pt>
                <c:pt idx="2699">
                  <c:v>4.2829688700000013</c:v>
                </c:pt>
                <c:pt idx="2700">
                  <c:v>4.2818360499999999</c:v>
                </c:pt>
                <c:pt idx="2701">
                  <c:v>4.2808204300000003</c:v>
                </c:pt>
                <c:pt idx="2702">
                  <c:v>4.2793751200000001</c:v>
                </c:pt>
                <c:pt idx="2703">
                  <c:v>4.2804298000000003</c:v>
                </c:pt>
                <c:pt idx="2704">
                  <c:v>4.2789454200000003</c:v>
                </c:pt>
                <c:pt idx="2705">
                  <c:v>4.2778907400000001</c:v>
                </c:pt>
                <c:pt idx="2706">
                  <c:v>4.2805469899999995</c:v>
                </c:pt>
                <c:pt idx="2707">
                  <c:v>4.2823048100000003</c:v>
                </c:pt>
                <c:pt idx="2708">
                  <c:v>4.2817969900000001</c:v>
                </c:pt>
                <c:pt idx="2709">
                  <c:v>4.2850391800000001</c:v>
                </c:pt>
                <c:pt idx="2710">
                  <c:v>4.2861719999999996</c:v>
                </c:pt>
                <c:pt idx="2711">
                  <c:v>4.2866407500000001</c:v>
                </c:pt>
                <c:pt idx="2712">
                  <c:v>4.2872657499999995</c:v>
                </c:pt>
                <c:pt idx="2713">
                  <c:v>4.2851173200000003</c:v>
                </c:pt>
                <c:pt idx="2714">
                  <c:v>4.2859376300000003</c:v>
                </c:pt>
                <c:pt idx="2715">
                  <c:v>4.28718763</c:v>
                </c:pt>
                <c:pt idx="2716">
                  <c:v>4.2862110700000002</c:v>
                </c:pt>
                <c:pt idx="2717">
                  <c:v>4.2866798200000007</c:v>
                </c:pt>
                <c:pt idx="2718">
                  <c:v>4.2832032600000005</c:v>
                </c:pt>
                <c:pt idx="2719">
                  <c:v>4.2823829500000006</c:v>
                </c:pt>
                <c:pt idx="2720">
                  <c:v>4.2828907700000007</c:v>
                </c:pt>
                <c:pt idx="2721">
                  <c:v>4.2821876500000009</c:v>
                </c:pt>
                <c:pt idx="2722">
                  <c:v>4.2844532700000002</c:v>
                </c:pt>
                <c:pt idx="2723">
                  <c:v>4.2832032699999996</c:v>
                </c:pt>
                <c:pt idx="2724">
                  <c:v>4.2826563999999996</c:v>
                </c:pt>
                <c:pt idx="2725">
                  <c:v>4.2801563999999992</c:v>
                </c:pt>
                <c:pt idx="2726">
                  <c:v>4.2798439000000004</c:v>
                </c:pt>
                <c:pt idx="2727">
                  <c:v>4.2808204600000002</c:v>
                </c:pt>
                <c:pt idx="2728">
                  <c:v>4.2803907700000003</c:v>
                </c:pt>
                <c:pt idx="2729">
                  <c:v>4.2807423300000007</c:v>
                </c:pt>
                <c:pt idx="2730">
                  <c:v>4.2795704600000004</c:v>
                </c:pt>
                <c:pt idx="2731">
                  <c:v>4.2799220300000007</c:v>
                </c:pt>
                <c:pt idx="2732">
                  <c:v>4.279882970000001</c:v>
                </c:pt>
                <c:pt idx="2733">
                  <c:v>4.2788282800000008</c:v>
                </c:pt>
                <c:pt idx="2734">
                  <c:v>4.2800392200000008</c:v>
                </c:pt>
                <c:pt idx="2735">
                  <c:v>4.279062660000001</c:v>
                </c:pt>
                <c:pt idx="2736">
                  <c:v>4.2797657800000009</c:v>
                </c:pt>
                <c:pt idx="2737">
                  <c:v>4.281367340000001</c:v>
                </c:pt>
                <c:pt idx="2738">
                  <c:v>4.2810939100000009</c:v>
                </c:pt>
                <c:pt idx="2739">
                  <c:v>4.2788282900000016</c:v>
                </c:pt>
                <c:pt idx="2740">
                  <c:v>4.2781642300000016</c:v>
                </c:pt>
                <c:pt idx="2741">
                  <c:v>4.2744923600000018</c:v>
                </c:pt>
                <c:pt idx="2742">
                  <c:v>4.2740626800000019</c:v>
                </c:pt>
                <c:pt idx="2743">
                  <c:v>4.2730470500000015</c:v>
                </c:pt>
                <c:pt idx="2744">
                  <c:v>4.2735548700000017</c:v>
                </c:pt>
                <c:pt idx="2745">
                  <c:v>4.2732033100000022</c:v>
                </c:pt>
                <c:pt idx="2746">
                  <c:v>4.2747267500000019</c:v>
                </c:pt>
                <c:pt idx="2747">
                  <c:v>4.2747658100000026</c:v>
                </c:pt>
                <c:pt idx="2748">
                  <c:v>4.2749220600000015</c:v>
                </c:pt>
                <c:pt idx="2749">
                  <c:v>4.2759767500000017</c:v>
                </c:pt>
                <c:pt idx="2750">
                  <c:v>4.2769142500000017</c:v>
                </c:pt>
                <c:pt idx="2751">
                  <c:v>4.2769142500000026</c:v>
                </c:pt>
                <c:pt idx="2752">
                  <c:v>4.2802736200000018</c:v>
                </c:pt>
                <c:pt idx="2753">
                  <c:v>4.2799611200000021</c:v>
                </c:pt>
                <c:pt idx="2754">
                  <c:v>4.2805861200000015</c:v>
                </c:pt>
                <c:pt idx="2755">
                  <c:v>4.2831251900000016</c:v>
                </c:pt>
                <c:pt idx="2756">
                  <c:v>4.2839845700000021</c:v>
                </c:pt>
                <c:pt idx="2757">
                  <c:v>4.2836720700000015</c:v>
                </c:pt>
                <c:pt idx="2758">
                  <c:v>4.2825783200000016</c:v>
                </c:pt>
                <c:pt idx="2759">
                  <c:v>4.2819923800000019</c:v>
                </c:pt>
                <c:pt idx="2760">
                  <c:v>4.2817580100000017</c:v>
                </c:pt>
                <c:pt idx="2761">
                  <c:v>4.2828517600000007</c:v>
                </c:pt>
                <c:pt idx="2762">
                  <c:v>4.2802736300000008</c:v>
                </c:pt>
                <c:pt idx="2763">
                  <c:v>4.2815236300000015</c:v>
                </c:pt>
                <c:pt idx="2764">
                  <c:v>4.2798439400000019</c:v>
                </c:pt>
                <c:pt idx="2765">
                  <c:v>4.2815626900000012</c:v>
                </c:pt>
                <c:pt idx="2766">
                  <c:v>4.2839845700000012</c:v>
                </c:pt>
                <c:pt idx="2767">
                  <c:v>4.2841408200000011</c:v>
                </c:pt>
                <c:pt idx="2768">
                  <c:v>4.2828127000000009</c:v>
                </c:pt>
                <c:pt idx="2769">
                  <c:v>4.284140830000001</c:v>
                </c:pt>
                <c:pt idx="2770">
                  <c:v>4.2830861400000009</c:v>
                </c:pt>
                <c:pt idx="2771">
                  <c:v>4.2826173900000013</c:v>
                </c:pt>
                <c:pt idx="2772">
                  <c:v>4.2846095699999998</c:v>
                </c:pt>
                <c:pt idx="2773">
                  <c:v>4.28726582</c:v>
                </c:pt>
                <c:pt idx="2774">
                  <c:v>4.2853126899999996</c:v>
                </c:pt>
                <c:pt idx="2775">
                  <c:v>4.284062689999999</c:v>
                </c:pt>
                <c:pt idx="2776">
                  <c:v>4.2833986299999989</c:v>
                </c:pt>
                <c:pt idx="2777">
                  <c:v>4.2822267499999986</c:v>
                </c:pt>
                <c:pt idx="2778">
                  <c:v>4.2827736199999986</c:v>
                </c:pt>
                <c:pt idx="2779">
                  <c:v>4.284336119999999</c:v>
                </c:pt>
                <c:pt idx="2780">
                  <c:v>4.2845314299999986</c:v>
                </c:pt>
                <c:pt idx="2781">
                  <c:v>4.2860157999999977</c:v>
                </c:pt>
                <c:pt idx="2782">
                  <c:v>4.2863282999999983</c:v>
                </c:pt>
                <c:pt idx="2783">
                  <c:v>4.2862111099999982</c:v>
                </c:pt>
                <c:pt idx="2784">
                  <c:v>4.285820489999999</c:v>
                </c:pt>
                <c:pt idx="2785">
                  <c:v>4.2846876799999984</c:v>
                </c:pt>
                <c:pt idx="2786">
                  <c:v>4.2846486199999987</c:v>
                </c:pt>
                <c:pt idx="2787">
                  <c:v>4.2857423699999986</c:v>
                </c:pt>
                <c:pt idx="2788">
                  <c:v>4.2869923699999983</c:v>
                </c:pt>
                <c:pt idx="2789">
                  <c:v>4.287968929999999</c:v>
                </c:pt>
                <c:pt idx="2790">
                  <c:v>4.289453309999999</c:v>
                </c:pt>
                <c:pt idx="2791">
                  <c:v>4.2904689299999994</c:v>
                </c:pt>
                <c:pt idx="2792">
                  <c:v>4.2861329899999987</c:v>
                </c:pt>
                <c:pt idx="2793">
                  <c:v>4.2860548599999984</c:v>
                </c:pt>
                <c:pt idx="2794">
                  <c:v>4.2872657999999984</c:v>
                </c:pt>
                <c:pt idx="2795">
                  <c:v>4.2869923599999984</c:v>
                </c:pt>
                <c:pt idx="2796">
                  <c:v>4.2867970499999988</c:v>
                </c:pt>
                <c:pt idx="2797">
                  <c:v>4.287031429999999</c:v>
                </c:pt>
                <c:pt idx="2798">
                  <c:v>4.2874220499999982</c:v>
                </c:pt>
                <c:pt idx="2799">
                  <c:v>4.285976729999998</c:v>
                </c:pt>
                <c:pt idx="2800">
                  <c:v>4.2873439199999988</c:v>
                </c:pt>
                <c:pt idx="2801">
                  <c:v>4.2876954799999991</c:v>
                </c:pt>
                <c:pt idx="2802">
                  <c:v>4.2867970399999988</c:v>
                </c:pt>
                <c:pt idx="2803">
                  <c:v>4.2871095399999994</c:v>
                </c:pt>
                <c:pt idx="2804">
                  <c:v>4.2908595399999987</c:v>
                </c:pt>
                <c:pt idx="2805">
                  <c:v>4.2922267199999986</c:v>
                </c:pt>
                <c:pt idx="2806">
                  <c:v>4.2914845399999981</c:v>
                </c:pt>
                <c:pt idx="2807">
                  <c:v>4.291914219999998</c:v>
                </c:pt>
                <c:pt idx="2808">
                  <c:v>4.2903907899999982</c:v>
                </c:pt>
                <c:pt idx="2809">
                  <c:v>4.2893751599999987</c:v>
                </c:pt>
                <c:pt idx="2810">
                  <c:v>4.2887501599999975</c:v>
                </c:pt>
                <c:pt idx="2811">
                  <c:v>4.2882423399999983</c:v>
                </c:pt>
                <c:pt idx="2812">
                  <c:v>4.2872366699999978</c:v>
                </c:pt>
                <c:pt idx="2813">
                  <c:v>4.2875100999999978</c:v>
                </c:pt>
                <c:pt idx="2814">
                  <c:v>4.2891507199999976</c:v>
                </c:pt>
                <c:pt idx="2815">
                  <c:v>4.2869632199999979</c:v>
                </c:pt>
                <c:pt idx="2816">
                  <c:v>4.2894632199999982</c:v>
                </c:pt>
                <c:pt idx="2817">
                  <c:v>4.2906741599999982</c:v>
                </c:pt>
                <c:pt idx="2818">
                  <c:v>4.2928225999999983</c:v>
                </c:pt>
                <c:pt idx="2819">
                  <c:v>4.2943069699999983</c:v>
                </c:pt>
                <c:pt idx="2820">
                  <c:v>4.2947757199999987</c:v>
                </c:pt>
                <c:pt idx="2821">
                  <c:v>4.294463219999999</c:v>
                </c:pt>
                <c:pt idx="2822">
                  <c:v>4.2947757199999987</c:v>
                </c:pt>
                <c:pt idx="2823">
                  <c:v>4.2953225999999995</c:v>
                </c:pt>
                <c:pt idx="2824">
                  <c:v>4.2955569699999989</c:v>
                </c:pt>
                <c:pt idx="2825">
                  <c:v>4.2955179099999983</c:v>
                </c:pt>
                <c:pt idx="2826">
                  <c:v>4.2962600999999987</c:v>
                </c:pt>
                <c:pt idx="2827">
                  <c:v>4.2963772899999988</c:v>
                </c:pt>
                <c:pt idx="2828">
                  <c:v>4.2962991599999985</c:v>
                </c:pt>
                <c:pt idx="2829">
                  <c:v>4.2960647899999991</c:v>
                </c:pt>
                <c:pt idx="2830">
                  <c:v>4.2978225999999999</c:v>
                </c:pt>
                <c:pt idx="2831">
                  <c:v>4.2986819699999987</c:v>
                </c:pt>
                <c:pt idx="2832">
                  <c:v>4.2980179099999987</c:v>
                </c:pt>
                <c:pt idx="2833">
                  <c:v>4.2968460399999993</c:v>
                </c:pt>
                <c:pt idx="2834">
                  <c:v>4.2948929099999988</c:v>
                </c:pt>
                <c:pt idx="2835">
                  <c:v>4.2952444699999992</c:v>
                </c:pt>
                <c:pt idx="2836">
                  <c:v>4.2955179099999992</c:v>
                </c:pt>
                <c:pt idx="2837">
                  <c:v>4.2957913499999991</c:v>
                </c:pt>
                <c:pt idx="2838">
                  <c:v>4.2964554099999992</c:v>
                </c:pt>
                <c:pt idx="2839">
                  <c:v>4.2989944699999993</c:v>
                </c:pt>
                <c:pt idx="2840">
                  <c:v>4.2998147800000002</c:v>
                </c:pt>
                <c:pt idx="2841">
                  <c:v>4.3023147800000006</c:v>
                </c:pt>
                <c:pt idx="2842">
                  <c:v>4.30227571</c:v>
                </c:pt>
                <c:pt idx="2843">
                  <c:v>4.3022366500000002</c:v>
                </c:pt>
                <c:pt idx="2844">
                  <c:v>4.3030178999999995</c:v>
                </c:pt>
                <c:pt idx="2845">
                  <c:v>4.30227571</c:v>
                </c:pt>
                <c:pt idx="2846">
                  <c:v>4.2997366500000007</c:v>
                </c:pt>
                <c:pt idx="2847">
                  <c:v>4.2993460300000006</c:v>
                </c:pt>
                <c:pt idx="2848">
                  <c:v>4.2991116600000012</c:v>
                </c:pt>
                <c:pt idx="2849">
                  <c:v>4.2991116600000012</c:v>
                </c:pt>
                <c:pt idx="2850">
                  <c:v>4.2996585300000012</c:v>
                </c:pt>
                <c:pt idx="2851">
                  <c:v>4.2990725900000015</c:v>
                </c:pt>
                <c:pt idx="2852">
                  <c:v>4.2973538400000013</c:v>
                </c:pt>
                <c:pt idx="2853">
                  <c:v>4.2980179000000014</c:v>
                </c:pt>
                <c:pt idx="2854">
                  <c:v>4.3000100800000007</c:v>
                </c:pt>
                <c:pt idx="2855">
                  <c:v>4.2970413300000017</c:v>
                </c:pt>
                <c:pt idx="2856">
                  <c:v>4.2947757000000015</c:v>
                </c:pt>
                <c:pt idx="2857">
                  <c:v>4.2937600800000011</c:v>
                </c:pt>
                <c:pt idx="2858">
                  <c:v>4.2929788300000009</c:v>
                </c:pt>
                <c:pt idx="2859">
                  <c:v>4.2932132100000011</c:v>
                </c:pt>
                <c:pt idx="2860">
                  <c:v>4.292705390000001</c:v>
                </c:pt>
                <c:pt idx="2861">
                  <c:v>4.293096020000001</c:v>
                </c:pt>
                <c:pt idx="2862">
                  <c:v>4.2943850900000005</c:v>
                </c:pt>
                <c:pt idx="2863">
                  <c:v>4.2958304000000007</c:v>
                </c:pt>
                <c:pt idx="2864">
                  <c:v>4.2996585200000004</c:v>
                </c:pt>
                <c:pt idx="2865">
                  <c:v>4.2986429000000008</c:v>
                </c:pt>
                <c:pt idx="2866">
                  <c:v>4.2975100900000003</c:v>
                </c:pt>
                <c:pt idx="2867">
                  <c:v>4.2975491500000009</c:v>
                </c:pt>
                <c:pt idx="2868">
                  <c:v>4.2986038300000011</c:v>
                </c:pt>
                <c:pt idx="2869">
                  <c:v>4.2991507000000011</c:v>
                </c:pt>
                <c:pt idx="2870">
                  <c:v>4.2969632000000004</c:v>
                </c:pt>
                <c:pt idx="2871">
                  <c:v>4.2967678800000009</c:v>
                </c:pt>
                <c:pt idx="2872">
                  <c:v>4.2966507000000007</c:v>
                </c:pt>
                <c:pt idx="2873">
                  <c:v>4.2963772700000007</c:v>
                </c:pt>
                <c:pt idx="2874">
                  <c:v>4.2987600800000001</c:v>
                </c:pt>
                <c:pt idx="2875">
                  <c:v>4.2987210200000003</c:v>
                </c:pt>
                <c:pt idx="2876">
                  <c:v>4.2987210200000003</c:v>
                </c:pt>
                <c:pt idx="2877">
                  <c:v>4.2989554000000005</c:v>
                </c:pt>
                <c:pt idx="2878">
                  <c:v>4.2980569600000003</c:v>
                </c:pt>
                <c:pt idx="2879">
                  <c:v>4.29661165</c:v>
                </c:pt>
                <c:pt idx="2880">
                  <c:v>4.2970803999999996</c:v>
                </c:pt>
                <c:pt idx="2881">
                  <c:v>4.2971975899999997</c:v>
                </c:pt>
                <c:pt idx="2882">
                  <c:v>4.2971194599999993</c:v>
                </c:pt>
                <c:pt idx="2883">
                  <c:v>4.2958694599999987</c:v>
                </c:pt>
                <c:pt idx="2884">
                  <c:v>4.2953616499999994</c:v>
                </c:pt>
                <c:pt idx="2885">
                  <c:v>4.2957522699999995</c:v>
                </c:pt>
                <c:pt idx="2886">
                  <c:v>4.2938772699999994</c:v>
                </c:pt>
                <c:pt idx="2887">
                  <c:v>4.2936038299999995</c:v>
                </c:pt>
                <c:pt idx="2888">
                  <c:v>4.2919631999999988</c:v>
                </c:pt>
                <c:pt idx="2889">
                  <c:v>4.2932522699999991</c:v>
                </c:pt>
                <c:pt idx="2890">
                  <c:v>4.2923538299999988</c:v>
                </c:pt>
                <c:pt idx="2891">
                  <c:v>4.2952444599999993</c:v>
                </c:pt>
                <c:pt idx="2892">
                  <c:v>4.29688509</c:v>
                </c:pt>
                <c:pt idx="2893">
                  <c:v>4.2952054099999994</c:v>
                </c:pt>
                <c:pt idx="2894">
                  <c:v>4.2965726000000002</c:v>
                </c:pt>
                <c:pt idx="2895">
                  <c:v>4.2972366600000003</c:v>
                </c:pt>
                <c:pt idx="2896">
                  <c:v>4.2980569700000011</c:v>
                </c:pt>
                <c:pt idx="2897">
                  <c:v>4.2986819700000005</c:v>
                </c:pt>
                <c:pt idx="2898">
                  <c:v>4.2997366600000007</c:v>
                </c:pt>
                <c:pt idx="2899">
                  <c:v>4.2993069800000008</c:v>
                </c:pt>
                <c:pt idx="2900">
                  <c:v>4.2998538600000007</c:v>
                </c:pt>
                <c:pt idx="2901">
                  <c:v>4.3000491700000003</c:v>
                </c:pt>
                <c:pt idx="2902">
                  <c:v>4.3032913600000002</c:v>
                </c:pt>
                <c:pt idx="2903">
                  <c:v>4.3021194900000008</c:v>
                </c:pt>
                <c:pt idx="2904">
                  <c:v>4.2998538700000006</c:v>
                </c:pt>
                <c:pt idx="2905">
                  <c:v>4.2977445000000012</c:v>
                </c:pt>
                <c:pt idx="2906">
                  <c:v>4.2988773100000017</c:v>
                </c:pt>
                <c:pt idx="2907">
                  <c:v>4.2965335600000012</c:v>
                </c:pt>
                <c:pt idx="2908">
                  <c:v>4.2958304300000005</c:v>
                </c:pt>
                <c:pt idx="2909">
                  <c:v>4.2968460600000009</c:v>
                </c:pt>
                <c:pt idx="2910">
                  <c:v>4.2970023100000017</c:v>
                </c:pt>
                <c:pt idx="2911">
                  <c:v>4.2974710600000012</c:v>
                </c:pt>
                <c:pt idx="2912">
                  <c:v>4.2976564200000009</c:v>
                </c:pt>
                <c:pt idx="2913">
                  <c:v>4.2983595500000016</c:v>
                </c:pt>
                <c:pt idx="2914">
                  <c:v>4.2944142400000018</c:v>
                </c:pt>
                <c:pt idx="2915">
                  <c:v>4.2939064300000016</c:v>
                </c:pt>
                <c:pt idx="2916">
                  <c:v>4.293984550000002</c:v>
                </c:pt>
                <c:pt idx="2917">
                  <c:v>4.2937892300000007</c:v>
                </c:pt>
                <c:pt idx="2918">
                  <c:v>4.2921486000000009</c:v>
                </c:pt>
                <c:pt idx="2919">
                  <c:v>4.2921486000000009</c:v>
                </c:pt>
                <c:pt idx="2920">
                  <c:v>4.2932032800000011</c:v>
                </c:pt>
                <c:pt idx="2921">
                  <c:v>4.2938673400000003</c:v>
                </c:pt>
                <c:pt idx="2922">
                  <c:v>4.2916798400000005</c:v>
                </c:pt>
                <c:pt idx="2923">
                  <c:v>4.2908985900000012</c:v>
                </c:pt>
                <c:pt idx="2924">
                  <c:v>4.2896876500000012</c:v>
                </c:pt>
                <c:pt idx="2925">
                  <c:v>4.2890235800000003</c:v>
                </c:pt>
                <c:pt idx="2926">
                  <c:v>4.2899220100000006</c:v>
                </c:pt>
                <c:pt idx="2927">
                  <c:v>4.2888673200000005</c:v>
                </c:pt>
                <c:pt idx="2928">
                  <c:v>4.2919532600000005</c:v>
                </c:pt>
                <c:pt idx="2929">
                  <c:v>4.2904298200000008</c:v>
                </c:pt>
                <c:pt idx="2930">
                  <c:v>4.29109388</c:v>
                </c:pt>
                <c:pt idx="2931">
                  <c:v>4.2896876299999995</c:v>
                </c:pt>
                <c:pt idx="2932">
                  <c:v>4.2906251299999996</c:v>
                </c:pt>
                <c:pt idx="2933">
                  <c:v>4.2925001299999996</c:v>
                </c:pt>
                <c:pt idx="2934">
                  <c:v>4.2921485699999993</c:v>
                </c:pt>
                <c:pt idx="2935">
                  <c:v>4.2921095099999995</c:v>
                </c:pt>
                <c:pt idx="2936">
                  <c:v>4.2922657600000003</c:v>
                </c:pt>
                <c:pt idx="2937">
                  <c:v>4.2908204399999992</c:v>
                </c:pt>
                <c:pt idx="2938">
                  <c:v>4.288281379999999</c:v>
                </c:pt>
                <c:pt idx="2939">
                  <c:v>4.287890749999999</c:v>
                </c:pt>
                <c:pt idx="2940">
                  <c:v>4.2886719999999992</c:v>
                </c:pt>
                <c:pt idx="2941">
                  <c:v>4.2883204399999997</c:v>
                </c:pt>
                <c:pt idx="2942">
                  <c:v>4.2869532599999989</c:v>
                </c:pt>
                <c:pt idx="2943">
                  <c:v>4.2886329499999993</c:v>
                </c:pt>
                <c:pt idx="2944">
                  <c:v>4.2893360699999992</c:v>
                </c:pt>
                <c:pt idx="2945">
                  <c:v>4.2896876299999986</c:v>
                </c:pt>
                <c:pt idx="2946">
                  <c:v>4.2907423199999979</c:v>
                </c:pt>
                <c:pt idx="2947">
                  <c:v>4.2880079399999982</c:v>
                </c:pt>
                <c:pt idx="2948">
                  <c:v>4.2906641899999984</c:v>
                </c:pt>
                <c:pt idx="2949">
                  <c:v>4.2903126199999981</c:v>
                </c:pt>
                <c:pt idx="2950">
                  <c:v>4.2910157499999988</c:v>
                </c:pt>
                <c:pt idx="2951">
                  <c:v>4.2926563799999986</c:v>
                </c:pt>
                <c:pt idx="2952">
                  <c:v>4.289765759999999</c:v>
                </c:pt>
                <c:pt idx="2953">
                  <c:v>4.288554819999999</c:v>
                </c:pt>
                <c:pt idx="2954">
                  <c:v>4.2871876399999982</c:v>
                </c:pt>
                <c:pt idx="2955">
                  <c:v>4.2875001399999988</c:v>
                </c:pt>
                <c:pt idx="2956">
                  <c:v>4.2907032699999981</c:v>
                </c:pt>
                <c:pt idx="2957">
                  <c:v>4.2910157699999987</c:v>
                </c:pt>
                <c:pt idx="2958">
                  <c:v>4.2926563899999985</c:v>
                </c:pt>
                <c:pt idx="2959">
                  <c:v>4.2937110699999979</c:v>
                </c:pt>
                <c:pt idx="2960">
                  <c:v>4.2946485699999979</c:v>
                </c:pt>
                <c:pt idx="2961">
                  <c:v>4.2939454399999981</c:v>
                </c:pt>
                <c:pt idx="2962">
                  <c:v>4.2940235599999985</c:v>
                </c:pt>
                <c:pt idx="2963">
                  <c:v>4.2912110599999984</c:v>
                </c:pt>
                <c:pt idx="2964">
                  <c:v>4.2897657499999982</c:v>
                </c:pt>
                <c:pt idx="2965">
                  <c:v>4.2900391899999981</c:v>
                </c:pt>
                <c:pt idx="2966">
                  <c:v>4.2902344999999995</c:v>
                </c:pt>
                <c:pt idx="2967">
                  <c:v>4.2880469999999988</c:v>
                </c:pt>
                <c:pt idx="2968">
                  <c:v>4.2881251299999992</c:v>
                </c:pt>
                <c:pt idx="2969">
                  <c:v>4.2870313799999993</c:v>
                </c:pt>
                <c:pt idx="2970">
                  <c:v>4.2889845099999997</c:v>
                </c:pt>
                <c:pt idx="2971">
                  <c:v>4.2900001400000001</c:v>
                </c:pt>
                <c:pt idx="2972">
                  <c:v>4.2905079500000003</c:v>
                </c:pt>
                <c:pt idx="2973">
                  <c:v>4.2911720100000004</c:v>
                </c:pt>
                <c:pt idx="2974">
                  <c:v>4.2898438900000011</c:v>
                </c:pt>
                <c:pt idx="2975">
                  <c:v>4.2882813900000007</c:v>
                </c:pt>
                <c:pt idx="2976">
                  <c:v>4.28960951</c:v>
                </c:pt>
                <c:pt idx="2977">
                  <c:v>4.2886329500000002</c:v>
                </c:pt>
                <c:pt idx="2978">
                  <c:v>4.2882423300000001</c:v>
                </c:pt>
                <c:pt idx="2979">
                  <c:v>4.2905470200000009</c:v>
                </c:pt>
                <c:pt idx="2980">
                  <c:v>4.289843900000001</c:v>
                </c:pt>
                <c:pt idx="2981">
                  <c:v>4.2893360900000008</c:v>
                </c:pt>
                <c:pt idx="2982">
                  <c:v>4.2894142200000012</c:v>
                </c:pt>
                <c:pt idx="2983">
                  <c:v>4.290390780000001</c:v>
                </c:pt>
                <c:pt idx="2984">
                  <c:v>4.290390780000001</c:v>
                </c:pt>
                <c:pt idx="2985">
                  <c:v>4.2912501600000006</c:v>
                </c:pt>
                <c:pt idx="2986">
                  <c:v>4.2940626600000016</c:v>
                </c:pt>
                <c:pt idx="2987">
                  <c:v>4.2933204700000012</c:v>
                </c:pt>
                <c:pt idx="2988">
                  <c:v>4.294961100000001</c:v>
                </c:pt>
                <c:pt idx="2989">
                  <c:v>4.2945704700000018</c:v>
                </c:pt>
                <c:pt idx="2990">
                  <c:v>4.2929689100000017</c:v>
                </c:pt>
                <c:pt idx="2991">
                  <c:v>4.2907032800000016</c:v>
                </c:pt>
                <c:pt idx="2992">
                  <c:v>4.2904298400000007</c:v>
                </c:pt>
                <c:pt idx="2993">
                  <c:v>4.2909376500000009</c:v>
                </c:pt>
                <c:pt idx="2994">
                  <c:v>4.2900001500000018</c:v>
                </c:pt>
                <c:pt idx="2995">
                  <c:v>4.2909767200000024</c:v>
                </c:pt>
                <c:pt idx="2996">
                  <c:v>4.2887892200000017</c:v>
                </c:pt>
                <c:pt idx="2997">
                  <c:v>4.2891017200000023</c:v>
                </c:pt>
                <c:pt idx="2998">
                  <c:v>4.2875782800000026</c:v>
                </c:pt>
                <c:pt idx="2999">
                  <c:v>4.2885548400000033</c:v>
                </c:pt>
                <c:pt idx="3000">
                  <c:v>4.2881251500000035</c:v>
                </c:pt>
                <c:pt idx="3001">
                  <c:v>4.2878126500000038</c:v>
                </c:pt>
                <c:pt idx="3002">
                  <c:v>4.2854298300000035</c:v>
                </c:pt>
                <c:pt idx="3003">
                  <c:v>4.2850782700000041</c:v>
                </c:pt>
                <c:pt idx="3004">
                  <c:v>4.2843360800000037</c:v>
                </c:pt>
                <c:pt idx="3005">
                  <c:v>4.2854688900000042</c:v>
                </c:pt>
                <c:pt idx="3006">
                  <c:v>4.284687640000004</c:v>
                </c:pt>
                <c:pt idx="3007">
                  <c:v>4.2872267100000041</c:v>
                </c:pt>
                <c:pt idx="3008">
                  <c:v>4.2873048400000036</c:v>
                </c:pt>
                <c:pt idx="3009">
                  <c:v>4.2873590600000036</c:v>
                </c:pt>
                <c:pt idx="3010">
                  <c:v>4.2873590600000036</c:v>
                </c:pt>
                <c:pt idx="3011">
                  <c:v>4.288921560000003</c:v>
                </c:pt>
                <c:pt idx="3012">
                  <c:v>4.2888434300000027</c:v>
                </c:pt>
                <c:pt idx="3013">
                  <c:v>4.2900934300000024</c:v>
                </c:pt>
                <c:pt idx="3014">
                  <c:v>4.2925934300000028</c:v>
                </c:pt>
                <c:pt idx="3015">
                  <c:v>4.2949762400000022</c:v>
                </c:pt>
                <c:pt idx="3016">
                  <c:v>4.2932965500000027</c:v>
                </c:pt>
                <c:pt idx="3017">
                  <c:v>4.2925934300000028</c:v>
                </c:pt>
                <c:pt idx="3018">
                  <c:v>4.2929840600000029</c:v>
                </c:pt>
                <c:pt idx="3019">
                  <c:v>4.2923200000000028</c:v>
                </c:pt>
                <c:pt idx="3020">
                  <c:v>4.2919293800000027</c:v>
                </c:pt>
                <c:pt idx="3021">
                  <c:v>4.2910309400000024</c:v>
                </c:pt>
                <c:pt idx="3022">
                  <c:v>4.2913434400000021</c:v>
                </c:pt>
                <c:pt idx="3023">
                  <c:v>4.2907575000000016</c:v>
                </c:pt>
                <c:pt idx="3024">
                  <c:v>4.290952820000002</c:v>
                </c:pt>
                <c:pt idx="3025">
                  <c:v>4.2927887600000023</c:v>
                </c:pt>
                <c:pt idx="3026">
                  <c:v>4.2928668900000027</c:v>
                </c:pt>
                <c:pt idx="3027">
                  <c:v>4.2925153300000032</c:v>
                </c:pt>
                <c:pt idx="3028">
                  <c:v>4.2913825200000026</c:v>
                </c:pt>
                <c:pt idx="3029">
                  <c:v>4.2927106500000027</c:v>
                </c:pt>
                <c:pt idx="3030">
                  <c:v>4.2914997200000027</c:v>
                </c:pt>
                <c:pt idx="3031">
                  <c:v>4.2914216000000032</c:v>
                </c:pt>
                <c:pt idx="3032">
                  <c:v>4.2920856600000032</c:v>
                </c:pt>
                <c:pt idx="3033">
                  <c:v>4.2925544100000028</c:v>
                </c:pt>
                <c:pt idx="3034">
                  <c:v>4.2929450400000029</c:v>
                </c:pt>
                <c:pt idx="3035">
                  <c:v>4.2933879000000026</c:v>
                </c:pt>
                <c:pt idx="3036">
                  <c:v>4.2938957100000019</c:v>
                </c:pt>
                <c:pt idx="3037">
                  <c:v>4.2926457100000013</c:v>
                </c:pt>
                <c:pt idx="3038">
                  <c:v>4.2943253900000009</c:v>
                </c:pt>
                <c:pt idx="3039">
                  <c:v>4.2945207100000014</c:v>
                </c:pt>
                <c:pt idx="3040">
                  <c:v>4.2944035200000013</c:v>
                </c:pt>
                <c:pt idx="3041">
                  <c:v>4.2938957000000002</c:v>
                </c:pt>
                <c:pt idx="3042">
                  <c:v>4.2967863200000007</c:v>
                </c:pt>
                <c:pt idx="3043">
                  <c:v>4.2954581900000006</c:v>
                </c:pt>
                <c:pt idx="3044">
                  <c:v>4.2955363200000001</c:v>
                </c:pt>
                <c:pt idx="3045">
                  <c:v>4.2942472600000006</c:v>
                </c:pt>
                <c:pt idx="3046">
                  <c:v>4.2961222600000006</c:v>
                </c:pt>
                <c:pt idx="3047">
                  <c:v>4.2974503899999998</c:v>
                </c:pt>
                <c:pt idx="3048">
                  <c:v>4.2936613300000008</c:v>
                </c:pt>
                <c:pt idx="3049">
                  <c:v>4.2945207100000005</c:v>
                </c:pt>
                <c:pt idx="3050">
                  <c:v>4.2928410200000009</c:v>
                </c:pt>
                <c:pt idx="3051">
                  <c:v>4.2933097700000014</c:v>
                </c:pt>
                <c:pt idx="3052">
                  <c:v>4.2946769600000012</c:v>
                </c:pt>
                <c:pt idx="3053">
                  <c:v>4.2940910300000015</c:v>
                </c:pt>
                <c:pt idx="3054">
                  <c:v>4.2939347800000007</c:v>
                </c:pt>
                <c:pt idx="3055">
                  <c:v>4.2942082100000007</c:v>
                </c:pt>
                <c:pt idx="3056">
                  <c:v>4.2931925800000013</c:v>
                </c:pt>
                <c:pt idx="3057">
                  <c:v>4.2935832000000014</c:v>
                </c:pt>
                <c:pt idx="3058">
                  <c:v>4.2936613300000008</c:v>
                </c:pt>
                <c:pt idx="3059">
                  <c:v>4.2955363300000009</c:v>
                </c:pt>
                <c:pt idx="3060">
                  <c:v>4.2942472700000005</c:v>
                </c:pt>
                <c:pt idx="3061">
                  <c:v>4.2927238399999998</c:v>
                </c:pt>
                <c:pt idx="3062">
                  <c:v>4.2940910300000006</c:v>
                </c:pt>
                <c:pt idx="3063">
                  <c:v>4.2958097800000008</c:v>
                </c:pt>
                <c:pt idx="3064">
                  <c:v>4.2946379100000014</c:v>
                </c:pt>
                <c:pt idx="3065">
                  <c:v>4.29350509</c:v>
                </c:pt>
                <c:pt idx="3066">
                  <c:v>4.2922550900000012</c:v>
                </c:pt>
                <c:pt idx="3067">
                  <c:v>4.2943644600000006</c:v>
                </c:pt>
                <c:pt idx="3068">
                  <c:v>4.2950675799999996</c:v>
                </c:pt>
                <c:pt idx="3069">
                  <c:v>4.2954582099999996</c:v>
                </c:pt>
                <c:pt idx="3070">
                  <c:v>4.2968644600000001</c:v>
                </c:pt>
                <c:pt idx="3071">
                  <c:v>4.2960441499999993</c:v>
                </c:pt>
                <c:pt idx="3072">
                  <c:v>4.2963566499999999</c:v>
                </c:pt>
                <c:pt idx="3073">
                  <c:v>4.2956144599999995</c:v>
                </c:pt>
                <c:pt idx="3074">
                  <c:v>4.2951847699999997</c:v>
                </c:pt>
                <c:pt idx="3075">
                  <c:v>4.296630079999999</c:v>
                </c:pt>
                <c:pt idx="3076">
                  <c:v>4.2952238299999985</c:v>
                </c:pt>
                <c:pt idx="3077">
                  <c:v>4.2948722599999991</c:v>
                </c:pt>
                <c:pt idx="3078">
                  <c:v>4.2936613199999991</c:v>
                </c:pt>
                <c:pt idx="3079">
                  <c:v>4.2899894399999994</c:v>
                </c:pt>
                <c:pt idx="3080">
                  <c:v>4.2899503799999987</c:v>
                </c:pt>
                <c:pt idx="3081">
                  <c:v>4.2887394399999987</c:v>
                </c:pt>
                <c:pt idx="3082">
                  <c:v>4.2885441299999991</c:v>
                </c:pt>
                <c:pt idx="3083">
                  <c:v>4.2886222599999995</c:v>
                </c:pt>
                <c:pt idx="3084">
                  <c:v>4.2880753800000004</c:v>
                </c:pt>
                <c:pt idx="3085">
                  <c:v>4.2875285000000005</c:v>
                </c:pt>
                <c:pt idx="3086">
                  <c:v>4.2863175599999996</c:v>
                </c:pt>
                <c:pt idx="3087">
                  <c:v>4.2872550599999997</c:v>
                </c:pt>
                <c:pt idx="3088">
                  <c:v>4.285340989999999</c:v>
                </c:pt>
                <c:pt idx="3089">
                  <c:v>4.2852237999999989</c:v>
                </c:pt>
                <c:pt idx="3090">
                  <c:v>4.2882706699999984</c:v>
                </c:pt>
                <c:pt idx="3091">
                  <c:v>4.2882412599999977</c:v>
                </c:pt>
                <c:pt idx="3092">
                  <c:v>4.2890615699999977</c:v>
                </c:pt>
                <c:pt idx="3093">
                  <c:v>4.2912490699999974</c:v>
                </c:pt>
                <c:pt idx="3094">
                  <c:v>4.2932412599999985</c:v>
                </c:pt>
                <c:pt idx="3095">
                  <c:v>4.2910146899999981</c:v>
                </c:pt>
                <c:pt idx="3096">
                  <c:v>4.2915224999999984</c:v>
                </c:pt>
                <c:pt idx="3097">
                  <c:v>4.2897256199999978</c:v>
                </c:pt>
                <c:pt idx="3098">
                  <c:v>4.2899990599999978</c:v>
                </c:pt>
                <c:pt idx="3099">
                  <c:v>4.2889053099999987</c:v>
                </c:pt>
                <c:pt idx="3100">
                  <c:v>4.2869521799999983</c:v>
                </c:pt>
                <c:pt idx="3101">
                  <c:v>4.2875771799999987</c:v>
                </c:pt>
                <c:pt idx="3102">
                  <c:v>4.2886318699999979</c:v>
                </c:pt>
                <c:pt idx="3103">
                  <c:v>4.2906240499999972</c:v>
                </c:pt>
                <c:pt idx="3104">
                  <c:v>4.2912881099999973</c:v>
                </c:pt>
                <c:pt idx="3105">
                  <c:v>4.2911709199999972</c:v>
                </c:pt>
                <c:pt idx="3106">
                  <c:v>4.290389669999997</c:v>
                </c:pt>
                <c:pt idx="3107">
                  <c:v>4.2899209199999975</c:v>
                </c:pt>
                <c:pt idx="3108">
                  <c:v>4.2926552899999981</c:v>
                </c:pt>
                <c:pt idx="3109">
                  <c:v>4.2895932499999985</c:v>
                </c:pt>
                <c:pt idx="3110">
                  <c:v>4.288186999999998</c:v>
                </c:pt>
                <c:pt idx="3111">
                  <c:v>4.2840463799999977</c:v>
                </c:pt>
                <c:pt idx="3112">
                  <c:v>4.2848666899999976</c:v>
                </c:pt>
                <c:pt idx="3113">
                  <c:v>4.2859213799999978</c:v>
                </c:pt>
                <c:pt idx="3114">
                  <c:v>4.2866245099999976</c:v>
                </c:pt>
                <c:pt idx="3115">
                  <c:v>4.2862338899999974</c:v>
                </c:pt>
                <c:pt idx="3116">
                  <c:v>4.286819829999998</c:v>
                </c:pt>
                <c:pt idx="3117">
                  <c:v>4.2864682699999976</c:v>
                </c:pt>
                <c:pt idx="3118">
                  <c:v>4.2861167099999982</c:v>
                </c:pt>
                <c:pt idx="3119">
                  <c:v>4.2863120199999987</c:v>
                </c:pt>
                <c:pt idx="3120">
                  <c:v>4.2839292099999984</c:v>
                </c:pt>
                <c:pt idx="3121">
                  <c:v>4.2846323399999982</c:v>
                </c:pt>
                <c:pt idx="3122">
                  <c:v>4.2848667199999992</c:v>
                </c:pt>
                <c:pt idx="3123">
                  <c:v>4.2870151599999993</c:v>
                </c:pt>
                <c:pt idx="3124">
                  <c:v>4.2879526599999993</c:v>
                </c:pt>
                <c:pt idx="3125">
                  <c:v>4.2871714099999991</c:v>
                </c:pt>
                <c:pt idx="3126">
                  <c:v>4.2869370299999989</c:v>
                </c:pt>
                <c:pt idx="3127">
                  <c:v>4.2886167099999986</c:v>
                </c:pt>
                <c:pt idx="3128">
                  <c:v>4.2870151499999984</c:v>
                </c:pt>
                <c:pt idx="3129">
                  <c:v>4.2859604599999992</c:v>
                </c:pt>
                <c:pt idx="3130">
                  <c:v>4.2873276399999991</c:v>
                </c:pt>
                <c:pt idx="3131">
                  <c:v>4.2890463899999993</c:v>
                </c:pt>
                <c:pt idx="3132">
                  <c:v>4.2887338899999996</c:v>
                </c:pt>
                <c:pt idx="3133">
                  <c:v>4.2858823199999998</c:v>
                </c:pt>
                <c:pt idx="3134">
                  <c:v>4.2859994999999991</c:v>
                </c:pt>
                <c:pt idx="3135">
                  <c:v>4.2853222599999983</c:v>
                </c:pt>
                <c:pt idx="3136">
                  <c:v>4.2857519499999999</c:v>
                </c:pt>
                <c:pt idx="3137">
                  <c:v>4.2870410199999993</c:v>
                </c:pt>
                <c:pt idx="3138">
                  <c:v>4.2871704599999996</c:v>
                </c:pt>
                <c:pt idx="3139">
                  <c:v>4.2853345199999993</c:v>
                </c:pt>
                <c:pt idx="3140">
                  <c:v>4.2854907699999991</c:v>
                </c:pt>
                <c:pt idx="3141">
                  <c:v>4.286311089999999</c:v>
                </c:pt>
                <c:pt idx="3142">
                  <c:v>4.2864282799999991</c:v>
                </c:pt>
                <c:pt idx="3143">
                  <c:v>4.2866626600000002</c:v>
                </c:pt>
                <c:pt idx="3144">
                  <c:v>4.2859985900000002</c:v>
                </c:pt>
                <c:pt idx="3145">
                  <c:v>4.2888110899999994</c:v>
                </c:pt>
                <c:pt idx="3146">
                  <c:v>4.28763921</c:v>
                </c:pt>
                <c:pt idx="3147">
                  <c:v>4.2892017100000004</c:v>
                </c:pt>
                <c:pt idx="3148">
                  <c:v>4.2904517100000001</c:v>
                </c:pt>
                <c:pt idx="3149">
                  <c:v>4.2905298299999997</c:v>
                </c:pt>
                <c:pt idx="3150">
                  <c:v>4.2905298300000005</c:v>
                </c:pt>
                <c:pt idx="3151">
                  <c:v>4.2893188900000006</c:v>
                </c:pt>
                <c:pt idx="3152">
                  <c:v>4.2916626400000002</c:v>
                </c:pt>
                <c:pt idx="3153">
                  <c:v>4.2929126400000008</c:v>
                </c:pt>
                <c:pt idx="3154">
                  <c:v>4.2948267000000007</c:v>
                </c:pt>
                <c:pt idx="3155">
                  <c:v>4.2926392</c:v>
                </c:pt>
                <c:pt idx="3156">
                  <c:v>4.2905298300000005</c:v>
                </c:pt>
                <c:pt idx="3157">
                  <c:v>4.2895532700000008</c:v>
                </c:pt>
                <c:pt idx="3158">
                  <c:v>4.2884985800000006</c:v>
                </c:pt>
                <c:pt idx="3159">
                  <c:v>4.28521733</c:v>
                </c:pt>
                <c:pt idx="3160">
                  <c:v>4.2838501400000002</c:v>
                </c:pt>
                <c:pt idx="3161">
                  <c:v>4.2870923200000002</c:v>
                </c:pt>
                <c:pt idx="3162">
                  <c:v>4.2874829399999994</c:v>
                </c:pt>
                <c:pt idx="3163">
                  <c:v>4.2863891899999986</c:v>
                </c:pt>
                <c:pt idx="3164">
                  <c:v>4.2870141899999989</c:v>
                </c:pt>
                <c:pt idx="3165">
                  <c:v>4.2867016899999983</c:v>
                </c:pt>
                <c:pt idx="3166">
                  <c:v>4.2879126299999983</c:v>
                </c:pt>
                <c:pt idx="3167">
                  <c:v>4.2864282599999992</c:v>
                </c:pt>
                <c:pt idx="3168">
                  <c:v>4.2860766999999989</c:v>
                </c:pt>
                <c:pt idx="3169">
                  <c:v>4.285920449999999</c:v>
                </c:pt>
                <c:pt idx="3170">
                  <c:v>4.2833032599999994</c:v>
                </c:pt>
                <c:pt idx="3171">
                  <c:v>4.2842016899999997</c:v>
                </c:pt>
                <c:pt idx="3172">
                  <c:v>4.2842016899999997</c:v>
                </c:pt>
                <c:pt idx="3173">
                  <c:v>4.284436069999999</c:v>
                </c:pt>
                <c:pt idx="3174">
                  <c:v>4.2843970100000002</c:v>
                </c:pt>
                <c:pt idx="3175">
                  <c:v>4.2854907600000001</c:v>
                </c:pt>
                <c:pt idx="3176">
                  <c:v>4.2863110799999999</c:v>
                </c:pt>
                <c:pt idx="3177">
                  <c:v>4.2871704600000005</c:v>
                </c:pt>
                <c:pt idx="3178">
                  <c:v>4.2884204600000002</c:v>
                </c:pt>
                <c:pt idx="3179">
                  <c:v>4.2908814000000008</c:v>
                </c:pt>
                <c:pt idx="3180">
                  <c:v>4.2925220199999998</c:v>
                </c:pt>
                <c:pt idx="3181">
                  <c:v>4.2933032700000009</c:v>
                </c:pt>
                <c:pt idx="3182">
                  <c:v>4.29330327</c:v>
                </c:pt>
                <c:pt idx="3183">
                  <c:v>4.2943579600000001</c:v>
                </c:pt>
                <c:pt idx="3184">
                  <c:v>4.2950220199999993</c:v>
                </c:pt>
                <c:pt idx="3185">
                  <c:v>4.2952954600000002</c:v>
                </c:pt>
                <c:pt idx="3186">
                  <c:v>4.2937720300000004</c:v>
                </c:pt>
                <c:pt idx="3187">
                  <c:v>4.2945142199999999</c:v>
                </c:pt>
                <c:pt idx="3188">
                  <c:v>4.2958814099999998</c:v>
                </c:pt>
                <c:pt idx="3189">
                  <c:v>4.2959204800000004</c:v>
                </c:pt>
                <c:pt idx="3190">
                  <c:v>4.2940845400000001</c:v>
                </c:pt>
                <c:pt idx="3191">
                  <c:v>4.2948952</c:v>
                </c:pt>
                <c:pt idx="3192">
                  <c:v>4.293840509999999</c:v>
                </c:pt>
                <c:pt idx="3193">
                  <c:v>4.2913014499999997</c:v>
                </c:pt>
                <c:pt idx="3194">
                  <c:v>4.2890748799999985</c:v>
                </c:pt>
                <c:pt idx="3195">
                  <c:v>4.2917311299999987</c:v>
                </c:pt>
                <c:pt idx="3196">
                  <c:v>4.290871759999999</c:v>
                </c:pt>
                <c:pt idx="3197">
                  <c:v>4.2908326999999984</c:v>
                </c:pt>
                <c:pt idx="3198">
                  <c:v>4.2907936399999986</c:v>
                </c:pt>
                <c:pt idx="3199">
                  <c:v>4.2917311399999987</c:v>
                </c:pt>
                <c:pt idx="3200">
                  <c:v>4.292082709999999</c:v>
                </c:pt>
                <c:pt idx="3201">
                  <c:v>4.29286396</c:v>
                </c:pt>
                <c:pt idx="3202">
                  <c:v>4.2914967699999993</c:v>
                </c:pt>
                <c:pt idx="3203">
                  <c:v>4.2911452099999998</c:v>
                </c:pt>
                <c:pt idx="3204">
                  <c:v>4.2896608399999998</c:v>
                </c:pt>
                <c:pt idx="3205">
                  <c:v>4.2895436599999996</c:v>
                </c:pt>
                <c:pt idx="3206">
                  <c:v>4.2890749100000001</c:v>
                </c:pt>
                <c:pt idx="3207">
                  <c:v>4.2900514699999999</c:v>
                </c:pt>
                <c:pt idx="3208">
                  <c:v>4.2891530299999996</c:v>
                </c:pt>
                <c:pt idx="3209">
                  <c:v>4.2896217800000001</c:v>
                </c:pt>
                <c:pt idx="3210">
                  <c:v>4.290051459999999</c:v>
                </c:pt>
                <c:pt idx="3211">
                  <c:v>4.2920827099999999</c:v>
                </c:pt>
                <c:pt idx="3212">
                  <c:v>4.2916920899999997</c:v>
                </c:pt>
                <c:pt idx="3213">
                  <c:v>4.2905202100000004</c:v>
                </c:pt>
                <c:pt idx="3214">
                  <c:v>4.2892311399999992</c:v>
                </c:pt>
                <c:pt idx="3215">
                  <c:v>4.2881373899999993</c:v>
                </c:pt>
                <c:pt idx="3216">
                  <c:v>4.28653583</c:v>
                </c:pt>
                <c:pt idx="3217">
                  <c:v>4.2864576999999997</c:v>
                </c:pt>
                <c:pt idx="3218">
                  <c:v>4.2881373799999984</c:v>
                </c:pt>
                <c:pt idx="3219">
                  <c:v>4.2886061299999989</c:v>
                </c:pt>
                <c:pt idx="3220">
                  <c:v>4.2895436299999989</c:v>
                </c:pt>
                <c:pt idx="3221">
                  <c:v>4.2873170699999994</c:v>
                </c:pt>
                <c:pt idx="3222">
                  <c:v>4.2867701899999986</c:v>
                </c:pt>
                <c:pt idx="3223">
                  <c:v>4.2871608099999987</c:v>
                </c:pt>
                <c:pt idx="3224">
                  <c:v>4.2871608099999987</c:v>
                </c:pt>
                <c:pt idx="3225">
                  <c:v>4.287121749999999</c:v>
                </c:pt>
                <c:pt idx="3226">
                  <c:v>4.284817069999999</c:v>
                </c:pt>
                <c:pt idx="3227">
                  <c:v>4.2833717599999979</c:v>
                </c:pt>
                <c:pt idx="3228">
                  <c:v>4.283488939999998</c:v>
                </c:pt>
                <c:pt idx="3229">
                  <c:v>4.2844264399999981</c:v>
                </c:pt>
                <c:pt idx="3230">
                  <c:v>4.2846217599999985</c:v>
                </c:pt>
                <c:pt idx="3231">
                  <c:v>4.2825905099999986</c:v>
                </c:pt>
                <c:pt idx="3232">
                  <c:v>4.2825123799999982</c:v>
                </c:pt>
                <c:pt idx="3233">
                  <c:v>4.2840358199999988</c:v>
                </c:pt>
                <c:pt idx="3234">
                  <c:v>4.2864967599999986</c:v>
                </c:pt>
                <c:pt idx="3235">
                  <c:v>4.2875514499999987</c:v>
                </c:pt>
                <c:pt idx="3236">
                  <c:v>4.2863014499999998</c:v>
                </c:pt>
                <c:pt idx="3237">
                  <c:v>4.2865358199999992</c:v>
                </c:pt>
                <c:pt idx="3238">
                  <c:v>4.2851173199999995</c:v>
                </c:pt>
                <c:pt idx="3239">
                  <c:v>4.2854298199999992</c:v>
                </c:pt>
                <c:pt idx="3240">
                  <c:v>4.2851173199999995</c:v>
                </c:pt>
                <c:pt idx="3241">
                  <c:v>4.2843360699999993</c:v>
                </c:pt>
                <c:pt idx="3242">
                  <c:v>4.282226689999999</c:v>
                </c:pt>
                <c:pt idx="3243">
                  <c:v>4.28289075</c:v>
                </c:pt>
                <c:pt idx="3244">
                  <c:v>4.2839063799999995</c:v>
                </c:pt>
                <c:pt idx="3245">
                  <c:v>4.2826954399999995</c:v>
                </c:pt>
                <c:pt idx="3246">
                  <c:v>4.2821485699999995</c:v>
                </c:pt>
                <c:pt idx="3247">
                  <c:v>4.2809376299999995</c:v>
                </c:pt>
                <c:pt idx="3248">
                  <c:v>4.2826173099999991</c:v>
                </c:pt>
                <c:pt idx="3249">
                  <c:v>4.2816016899999996</c:v>
                </c:pt>
                <c:pt idx="3250">
                  <c:v>4.2814454399999997</c:v>
                </c:pt>
                <c:pt idx="3251">
                  <c:v>4.2804688799999999</c:v>
                </c:pt>
                <c:pt idx="3252">
                  <c:v>4.2802735599999995</c:v>
                </c:pt>
                <c:pt idx="3253">
                  <c:v>4.2796182199999997</c:v>
                </c:pt>
                <c:pt idx="3254">
                  <c:v>4.2764150899999995</c:v>
                </c:pt>
                <c:pt idx="3255">
                  <c:v>4.2774697799999997</c:v>
                </c:pt>
                <c:pt idx="3256">
                  <c:v>4.2795010299999987</c:v>
                </c:pt>
                <c:pt idx="3257">
                  <c:v>4.2814541499999983</c:v>
                </c:pt>
                <c:pt idx="3258">
                  <c:v>4.2799697799999992</c:v>
                </c:pt>
                <c:pt idx="3259">
                  <c:v>4.2799697799999983</c:v>
                </c:pt>
                <c:pt idx="3260">
                  <c:v>4.2804775999999984</c:v>
                </c:pt>
                <c:pt idx="3261">
                  <c:v>4.2785635399999986</c:v>
                </c:pt>
                <c:pt idx="3262">
                  <c:v>4.2760244799999985</c:v>
                </c:pt>
                <c:pt idx="3263">
                  <c:v>4.2759854199999996</c:v>
                </c:pt>
                <c:pt idx="3264">
                  <c:v>4.2761025999999989</c:v>
                </c:pt>
                <c:pt idx="3265">
                  <c:v>4.276610419999999</c:v>
                </c:pt>
                <c:pt idx="3266">
                  <c:v>4.2781338499999988</c:v>
                </c:pt>
                <c:pt idx="3267">
                  <c:v>4.280126039999999</c:v>
                </c:pt>
                <c:pt idx="3268">
                  <c:v>4.2792275999999987</c:v>
                </c:pt>
                <c:pt idx="3269">
                  <c:v>4.2779775999999989</c:v>
                </c:pt>
                <c:pt idx="3270">
                  <c:v>4.2792666599999984</c:v>
                </c:pt>
                <c:pt idx="3271">
                  <c:v>4.2805166599999982</c:v>
                </c:pt>
                <c:pt idx="3272">
                  <c:v>4.2814150999999985</c:v>
                </c:pt>
                <c:pt idx="3273">
                  <c:v>4.2812979099999984</c:v>
                </c:pt>
                <c:pt idx="3274">
                  <c:v>4.2819619699999985</c:v>
                </c:pt>
                <c:pt idx="3275">
                  <c:v>4.281219789999998</c:v>
                </c:pt>
                <c:pt idx="3276">
                  <c:v>4.2817275999999991</c:v>
                </c:pt>
                <c:pt idx="3277">
                  <c:v>4.2812979099999993</c:v>
                </c:pt>
                <c:pt idx="3278">
                  <c:v>4.2807119699999987</c:v>
                </c:pt>
                <c:pt idx="3279">
                  <c:v>4.2807900899999982</c:v>
                </c:pt>
                <c:pt idx="3280">
                  <c:v>4.2814150899999985</c:v>
                </c:pt>
                <c:pt idx="3281">
                  <c:v>4.2810635299999982</c:v>
                </c:pt>
                <c:pt idx="3282">
                  <c:v>4.2813369599999982</c:v>
                </c:pt>
                <c:pt idx="3283">
                  <c:v>4.2809853899999979</c:v>
                </c:pt>
                <c:pt idx="3284">
                  <c:v>4.2791885199999982</c:v>
                </c:pt>
                <c:pt idx="3285">
                  <c:v>4.278954139999998</c:v>
                </c:pt>
                <c:pt idx="3286">
                  <c:v>4.2825088199999977</c:v>
                </c:pt>
                <c:pt idx="3287">
                  <c:v>4.2823525699999978</c:v>
                </c:pt>
                <c:pt idx="3288">
                  <c:v>4.2831728799999977</c:v>
                </c:pt>
                <c:pt idx="3289">
                  <c:v>4.281258809999998</c:v>
                </c:pt>
                <c:pt idx="3290">
                  <c:v>4.2796963099999967</c:v>
                </c:pt>
                <c:pt idx="3291">
                  <c:v>4.2789150599999966</c:v>
                </c:pt>
                <c:pt idx="3292">
                  <c:v>4.277625999999997</c:v>
                </c:pt>
                <c:pt idx="3293">
                  <c:v>4.2800088099999973</c:v>
                </c:pt>
                <c:pt idx="3294">
                  <c:v>4.2807509999999978</c:v>
                </c:pt>
                <c:pt idx="3295">
                  <c:v>4.2803603799999976</c:v>
                </c:pt>
                <c:pt idx="3296">
                  <c:v>4.2808291299999981</c:v>
                </c:pt>
                <c:pt idx="3297">
                  <c:v>4.2799306899999978</c:v>
                </c:pt>
                <c:pt idx="3298">
                  <c:v>4.2774697499999981</c:v>
                </c:pt>
                <c:pt idx="3299">
                  <c:v>4.2771963099999981</c:v>
                </c:pt>
                <c:pt idx="3300">
                  <c:v>4.2785634899999989</c:v>
                </c:pt>
                <c:pt idx="3301">
                  <c:v>4.2770009899999977</c:v>
                </c:pt>
                <c:pt idx="3302">
                  <c:v>4.2777041199999983</c:v>
                </c:pt>
                <c:pt idx="3303">
                  <c:v>4.2764150599999988</c:v>
                </c:pt>
                <c:pt idx="3304">
                  <c:v>4.2792275599999989</c:v>
                </c:pt>
                <c:pt idx="3305">
                  <c:v>4.2774306799999984</c:v>
                </c:pt>
                <c:pt idx="3306">
                  <c:v>4.2772744299999994</c:v>
                </c:pt>
                <c:pt idx="3307">
                  <c:v>4.2749306799999998</c:v>
                </c:pt>
                <c:pt idx="3308">
                  <c:v>4.2739150600000002</c:v>
                </c:pt>
                <c:pt idx="3309">
                  <c:v>4.2768838100000002</c:v>
                </c:pt>
                <c:pt idx="3310">
                  <c:v>4.2757510000000005</c:v>
                </c:pt>
                <c:pt idx="3311">
                  <c:v>4.2759072500000004</c:v>
                </c:pt>
                <c:pt idx="3312">
                  <c:v>4.2750173900000004</c:v>
                </c:pt>
                <c:pt idx="3313">
                  <c:v>4.2754470800000011</c:v>
                </c:pt>
                <c:pt idx="3314">
                  <c:v>4.2757205200000001</c:v>
                </c:pt>
                <c:pt idx="3315">
                  <c:v>4.2762673900000001</c:v>
                </c:pt>
                <c:pt idx="3316">
                  <c:v>4.2790408300000005</c:v>
                </c:pt>
                <c:pt idx="3317">
                  <c:v>4.2806033299999999</c:v>
                </c:pt>
                <c:pt idx="3318">
                  <c:v>4.2800174000000002</c:v>
                </c:pt>
                <c:pt idx="3319">
                  <c:v>4.2794705300000002</c:v>
                </c:pt>
                <c:pt idx="3320">
                  <c:v>4.27802521</c:v>
                </c:pt>
                <c:pt idx="3321">
                  <c:v>4.2793142700000004</c:v>
                </c:pt>
                <c:pt idx="3322">
                  <c:v>4.2793142700000004</c:v>
                </c:pt>
                <c:pt idx="3323">
                  <c:v>4.2799392700000007</c:v>
                </c:pt>
                <c:pt idx="3324">
                  <c:v>4.2798220799999998</c:v>
                </c:pt>
                <c:pt idx="3325">
                  <c:v>4.2808377000000002</c:v>
                </c:pt>
                <c:pt idx="3326">
                  <c:v>4.2826345700000008</c:v>
                </c:pt>
                <c:pt idx="3327">
                  <c:v>4.2851345700000003</c:v>
                </c:pt>
                <c:pt idx="3328">
                  <c:v>4.2852127000000007</c:v>
                </c:pt>
                <c:pt idx="3329">
                  <c:v>4.2863845700000009</c:v>
                </c:pt>
                <c:pt idx="3330">
                  <c:v>4.284353320000001</c:v>
                </c:pt>
                <c:pt idx="3331">
                  <c:v>4.2837673800000013</c:v>
                </c:pt>
                <c:pt idx="3332">
                  <c:v>4.2830642600000015</c:v>
                </c:pt>
                <c:pt idx="3333">
                  <c:v>4.2842361400000017</c:v>
                </c:pt>
                <c:pt idx="3334">
                  <c:v>4.2837283300000015</c:v>
                </c:pt>
                <c:pt idx="3335">
                  <c:v>4.2834939600000013</c:v>
                </c:pt>
                <c:pt idx="3336">
                  <c:v>4.2848220800000014</c:v>
                </c:pt>
                <c:pt idx="3337">
                  <c:v>4.2863455200000011</c:v>
                </c:pt>
                <c:pt idx="3338">
                  <c:v>4.2884158300000017</c:v>
                </c:pt>
                <c:pt idx="3339">
                  <c:v>4.2891580200000012</c:v>
                </c:pt>
                <c:pt idx="3340">
                  <c:v>4.2879861500000009</c:v>
                </c:pt>
                <c:pt idx="3341">
                  <c:v>4.2886892700000017</c:v>
                </c:pt>
                <c:pt idx="3342">
                  <c:v>4.2884939600000012</c:v>
                </c:pt>
                <c:pt idx="3343">
                  <c:v>4.2872830200000012</c:v>
                </c:pt>
                <c:pt idx="3344">
                  <c:v>4.2857595800000006</c:v>
                </c:pt>
                <c:pt idx="3345">
                  <c:v>4.2858377100000009</c:v>
                </c:pt>
                <c:pt idx="3346">
                  <c:v>4.2861892700000013</c:v>
                </c:pt>
                <c:pt idx="3347">
                  <c:v>4.2863455200000011</c:v>
                </c:pt>
                <c:pt idx="3348">
                  <c:v>4.2844705200000002</c:v>
                </c:pt>
                <c:pt idx="3349">
                  <c:v>4.28517364</c:v>
                </c:pt>
                <c:pt idx="3350">
                  <c:v>4.2838455099999999</c:v>
                </c:pt>
                <c:pt idx="3351">
                  <c:v>4.2813845699999993</c:v>
                </c:pt>
                <c:pt idx="3352">
                  <c:v>4.2801736399999992</c:v>
                </c:pt>
                <c:pt idx="3353">
                  <c:v>4.2798991299999996</c:v>
                </c:pt>
                <c:pt idx="3354">
                  <c:v>4.2829460099999999</c:v>
                </c:pt>
                <c:pt idx="3355">
                  <c:v>4.2857585099999991</c:v>
                </c:pt>
                <c:pt idx="3356">
                  <c:v>4.2862272599999995</c:v>
                </c:pt>
                <c:pt idx="3357">
                  <c:v>4.2846647599999992</c:v>
                </c:pt>
                <c:pt idx="3358">
                  <c:v>4.2848991299999994</c:v>
                </c:pt>
                <c:pt idx="3359">
                  <c:v>4.2845866299999988</c:v>
                </c:pt>
                <c:pt idx="3360">
                  <c:v>4.2861100599999986</c:v>
                </c:pt>
                <c:pt idx="3361">
                  <c:v>4.2875944399999986</c:v>
                </c:pt>
                <c:pt idx="3362">
                  <c:v>4.2879850699999986</c:v>
                </c:pt>
                <c:pt idx="3363">
                  <c:v>4.2890006899999982</c:v>
                </c:pt>
                <c:pt idx="3364">
                  <c:v>4.2881803799999991</c:v>
                </c:pt>
                <c:pt idx="3365">
                  <c:v>4.2874381899999996</c:v>
                </c:pt>
                <c:pt idx="3366">
                  <c:v>4.2875553799999988</c:v>
                </c:pt>
                <c:pt idx="3367">
                  <c:v>4.2852506899999998</c:v>
                </c:pt>
                <c:pt idx="3368">
                  <c:v>4.2850553799999993</c:v>
                </c:pt>
                <c:pt idx="3369">
                  <c:v>4.28603194</c:v>
                </c:pt>
                <c:pt idx="3370">
                  <c:v>4.28548507</c:v>
                </c:pt>
                <c:pt idx="3371">
                  <c:v>4.282672569999999</c:v>
                </c:pt>
                <c:pt idx="3372">
                  <c:v>4.2811100699999995</c:v>
                </c:pt>
                <c:pt idx="3373">
                  <c:v>4.2812272599999988</c:v>
                </c:pt>
                <c:pt idx="3374">
                  <c:v>4.2810319499999991</c:v>
                </c:pt>
                <c:pt idx="3375">
                  <c:v>4.2800944499999991</c:v>
                </c:pt>
                <c:pt idx="3376">
                  <c:v>4.2796256999999995</c:v>
                </c:pt>
                <c:pt idx="3377">
                  <c:v>4.2813835099999986</c:v>
                </c:pt>
                <c:pt idx="3378">
                  <c:v>4.2830631999999991</c:v>
                </c:pt>
                <c:pt idx="3379">
                  <c:v>4.2827116399999996</c:v>
                </c:pt>
                <c:pt idx="3380">
                  <c:v>4.2824381999999988</c:v>
                </c:pt>
                <c:pt idx="3381">
                  <c:v>4.2827506999999994</c:v>
                </c:pt>
                <c:pt idx="3382">
                  <c:v>4.2833756999999988</c:v>
                </c:pt>
                <c:pt idx="3383">
                  <c:v>4.2823210199999986</c:v>
                </c:pt>
                <c:pt idx="3384">
                  <c:v>4.2834928899999989</c:v>
                </c:pt>
                <c:pt idx="3385">
                  <c:v>4.2844694599999986</c:v>
                </c:pt>
                <c:pt idx="3386">
                  <c:v>4.2852116499999982</c:v>
                </c:pt>
                <c:pt idx="3387">
                  <c:v>4.2850944599999981</c:v>
                </c:pt>
                <c:pt idx="3388">
                  <c:v>4.2838053999999985</c:v>
                </c:pt>
                <c:pt idx="3389">
                  <c:v>4.2847819699999983</c:v>
                </c:pt>
                <c:pt idx="3390">
                  <c:v>4.2855241599999987</c:v>
                </c:pt>
                <c:pt idx="3391">
                  <c:v>4.2859147899999988</c:v>
                </c:pt>
                <c:pt idx="3392">
                  <c:v>4.2871647899999994</c:v>
                </c:pt>
                <c:pt idx="3393">
                  <c:v>4.2857194799999991</c:v>
                </c:pt>
                <c:pt idx="3394">
                  <c:v>4.2860710399999986</c:v>
                </c:pt>
                <c:pt idx="3395">
                  <c:v>4.2851335399999986</c:v>
                </c:pt>
                <c:pt idx="3396">
                  <c:v>4.2853288499999991</c:v>
                </c:pt>
                <c:pt idx="3397">
                  <c:v>4.2873210399999993</c:v>
                </c:pt>
                <c:pt idx="3398">
                  <c:v>4.2875554099999995</c:v>
                </c:pt>
                <c:pt idx="3399">
                  <c:v>4.2872819699999987</c:v>
                </c:pt>
                <c:pt idx="3400">
                  <c:v>4.2869694699999989</c:v>
                </c:pt>
                <c:pt idx="3401">
                  <c:v>4.2886100999999996</c:v>
                </c:pt>
                <c:pt idx="3402">
                  <c:v>4.2886100999999996</c:v>
                </c:pt>
                <c:pt idx="3403">
                  <c:v>4.2878679100000001</c:v>
                </c:pt>
                <c:pt idx="3404">
                  <c:v>4.28599291</c:v>
                </c:pt>
                <c:pt idx="3405">
                  <c:v>4.2883366599999997</c:v>
                </c:pt>
                <c:pt idx="3406">
                  <c:v>4.290328849999999</c:v>
                </c:pt>
                <c:pt idx="3407">
                  <c:v>4.2890788499999992</c:v>
                </c:pt>
                <c:pt idx="3408">
                  <c:v>4.2886491599999994</c:v>
                </c:pt>
                <c:pt idx="3409">
                  <c:v>4.28532885</c:v>
                </c:pt>
                <c:pt idx="3410">
                  <c:v>4.2877116599999985</c:v>
                </c:pt>
                <c:pt idx="3411">
                  <c:v>4.2882194699999987</c:v>
                </c:pt>
                <c:pt idx="3412">
                  <c:v>4.2864921399999991</c:v>
                </c:pt>
                <c:pt idx="3413">
                  <c:v>4.2872733899999993</c:v>
                </c:pt>
                <c:pt idx="3414">
                  <c:v>4.2888358899999988</c:v>
                </c:pt>
                <c:pt idx="3415">
                  <c:v>4.2879374499999985</c:v>
                </c:pt>
                <c:pt idx="3416">
                  <c:v>4.2851249499999993</c:v>
                </c:pt>
                <c:pt idx="3417">
                  <c:v>4.2845780799999993</c:v>
                </c:pt>
                <c:pt idx="3418">
                  <c:v>4.284890579999999</c:v>
                </c:pt>
                <c:pt idx="3419">
                  <c:v>4.2842655799999987</c:v>
                </c:pt>
                <c:pt idx="3420">
                  <c:v>4.2844999599999998</c:v>
                </c:pt>
                <c:pt idx="3421">
                  <c:v>4.2833671499999992</c:v>
                </c:pt>
                <c:pt idx="3422">
                  <c:v>4.2825858999999991</c:v>
                </c:pt>
                <c:pt idx="3423">
                  <c:v>4.2812968399999995</c:v>
                </c:pt>
                <c:pt idx="3424">
                  <c:v>4.2789155599999988</c:v>
                </c:pt>
                <c:pt idx="3425">
                  <c:v>4.2762593099999995</c:v>
                </c:pt>
                <c:pt idx="3426">
                  <c:v>4.2739546199999987</c:v>
                </c:pt>
                <c:pt idx="3427">
                  <c:v>4.2725483699999991</c:v>
                </c:pt>
                <c:pt idx="3428">
                  <c:v>4.2736811799999987</c:v>
                </c:pt>
                <c:pt idx="3429">
                  <c:v>4.2711030599999988</c:v>
                </c:pt>
                <c:pt idx="3430">
                  <c:v>4.2731343099999997</c:v>
                </c:pt>
                <c:pt idx="3431">
                  <c:v>4.2742671199999993</c:v>
                </c:pt>
                <c:pt idx="3432">
                  <c:v>4.2730561799999993</c:v>
                </c:pt>
                <c:pt idx="3433">
                  <c:v>4.2707905499999992</c:v>
                </c:pt>
                <c:pt idx="3434">
                  <c:v>4.2687593000000001</c:v>
                </c:pt>
                <c:pt idx="3435">
                  <c:v>4.2683296100000003</c:v>
                </c:pt>
                <c:pt idx="3436">
                  <c:v>4.26649368</c:v>
                </c:pt>
                <c:pt idx="3437">
                  <c:v>4.2658686799999996</c:v>
                </c:pt>
                <c:pt idx="3438">
                  <c:v>4.2650093099999999</c:v>
                </c:pt>
                <c:pt idx="3439">
                  <c:v>4.2648921200000007</c:v>
                </c:pt>
                <c:pt idx="3440">
                  <c:v>4.2656733700000009</c:v>
                </c:pt>
                <c:pt idx="3441">
                  <c:v>4.2649702500000011</c:v>
                </c:pt>
                <c:pt idx="3442">
                  <c:v>4.2661811900000011</c:v>
                </c:pt>
                <c:pt idx="3443">
                  <c:v>4.2656733800000008</c:v>
                </c:pt>
                <c:pt idx="3444">
                  <c:v>4.2657124400000006</c:v>
                </c:pt>
                <c:pt idx="3445">
                  <c:v>4.2658686900000014</c:v>
                </c:pt>
                <c:pt idx="3446">
                  <c:v>4.2648140000000012</c:v>
                </c:pt>
                <c:pt idx="3447">
                  <c:v>4.2652827500000008</c:v>
                </c:pt>
                <c:pt idx="3448">
                  <c:v>4.2645405700000012</c:v>
                </c:pt>
                <c:pt idx="3449">
                  <c:v>4.2647358900000008</c:v>
                </c:pt>
                <c:pt idx="3450">
                  <c:v>4.2676265200000012</c:v>
                </c:pt>
                <c:pt idx="3451">
                  <c:v>4.2705562100000023</c:v>
                </c:pt>
                <c:pt idx="3452">
                  <c:v>4.2695796400000008</c:v>
                </c:pt>
                <c:pt idx="3453">
                  <c:v>4.2695012100000014</c:v>
                </c:pt>
                <c:pt idx="3454">
                  <c:v>4.2669230800000015</c:v>
                </c:pt>
                <c:pt idx="3455">
                  <c:v>4.2647746400000015</c:v>
                </c:pt>
                <c:pt idx="3456">
                  <c:v>4.263915260000001</c:v>
                </c:pt>
                <c:pt idx="3457">
                  <c:v>4.2648137000000013</c:v>
                </c:pt>
                <c:pt idx="3458">
                  <c:v>4.2671965100000016</c:v>
                </c:pt>
                <c:pt idx="3459">
                  <c:v>4.2694621400000008</c:v>
                </c:pt>
                <c:pt idx="3460">
                  <c:v>4.2689933900000003</c:v>
                </c:pt>
                <c:pt idx="3461">
                  <c:v>4.2675090100000004</c:v>
                </c:pt>
                <c:pt idx="3462">
                  <c:v>4.2708293200000007</c:v>
                </c:pt>
                <c:pt idx="3463">
                  <c:v>4.2692668200000012</c:v>
                </c:pt>
                <c:pt idx="3464">
                  <c:v>4.2689933800000004</c:v>
                </c:pt>
                <c:pt idx="3465">
                  <c:v>4.269852750000001</c:v>
                </c:pt>
                <c:pt idx="3466">
                  <c:v>4.2685246300000008</c:v>
                </c:pt>
                <c:pt idx="3467">
                  <c:v>4.2705558800000007</c:v>
                </c:pt>
                <c:pt idx="3468">
                  <c:v>4.2704386900000006</c:v>
                </c:pt>
                <c:pt idx="3469">
                  <c:v>4.2722355600000004</c:v>
                </c:pt>
                <c:pt idx="3470">
                  <c:v>4.2717668099999999</c:v>
                </c:pt>
                <c:pt idx="3471">
                  <c:v>4.2724308800000008</c:v>
                </c:pt>
                <c:pt idx="3472">
                  <c:v>4.2716496299999998</c:v>
                </c:pt>
                <c:pt idx="3473">
                  <c:v>4.2703605599999994</c:v>
                </c:pt>
                <c:pt idx="3474">
                  <c:v>4.2697746199999997</c:v>
                </c:pt>
                <c:pt idx="3475">
                  <c:v>4.2701652399999999</c:v>
                </c:pt>
                <c:pt idx="3476">
                  <c:v>4.2696183599999991</c:v>
                </c:pt>
                <c:pt idx="3477">
                  <c:v>4.268407429999999</c:v>
                </c:pt>
                <c:pt idx="3478">
                  <c:v>4.2665714899999987</c:v>
                </c:pt>
                <c:pt idx="3479">
                  <c:v>4.2666496199999981</c:v>
                </c:pt>
                <c:pt idx="3480">
                  <c:v>4.2652433699999976</c:v>
                </c:pt>
                <c:pt idx="3481">
                  <c:v>4.2646183699999973</c:v>
                </c:pt>
                <c:pt idx="3482">
                  <c:v>4.264383999999998</c:v>
                </c:pt>
                <c:pt idx="3483">
                  <c:v>4.2658293099999982</c:v>
                </c:pt>
                <c:pt idx="3484">
                  <c:v>4.2656339999999986</c:v>
                </c:pt>
                <c:pt idx="3485">
                  <c:v>4.2642277499999981</c:v>
                </c:pt>
                <c:pt idx="3486">
                  <c:v>4.2627043099999984</c:v>
                </c:pt>
                <c:pt idx="3487">
                  <c:v>4.2632121199999977</c:v>
                </c:pt>
                <c:pt idx="3488">
                  <c:v>4.2645011799999972</c:v>
                </c:pt>
                <c:pt idx="3489">
                  <c:v>4.2654777399999979</c:v>
                </c:pt>
                <c:pt idx="3490">
                  <c:v>4.2660246199999969</c:v>
                </c:pt>
                <c:pt idx="3491">
                  <c:v>4.2649699299999977</c:v>
                </c:pt>
                <c:pt idx="3492">
                  <c:v>4.2641886799999975</c:v>
                </c:pt>
                <c:pt idx="3493">
                  <c:v>4.2636027399999978</c:v>
                </c:pt>
                <c:pt idx="3494">
                  <c:v>4.2611027399999974</c:v>
                </c:pt>
                <c:pt idx="3495">
                  <c:v>4.2628605499999983</c:v>
                </c:pt>
                <c:pt idx="3496">
                  <c:v>4.2640714899999983</c:v>
                </c:pt>
                <c:pt idx="3497">
                  <c:v>4.2647355499999984</c:v>
                </c:pt>
                <c:pt idx="3498">
                  <c:v>4.2675871199999982</c:v>
                </c:pt>
                <c:pt idx="3499">
                  <c:v>4.2685636899999979</c:v>
                </c:pt>
                <c:pt idx="3500">
                  <c:v>4.2680949399999975</c:v>
                </c:pt>
                <c:pt idx="3501">
                  <c:v>4.2678605599999972</c:v>
                </c:pt>
                <c:pt idx="3502">
                  <c:v>4.2686027499999968</c:v>
                </c:pt>
                <c:pt idx="3503">
                  <c:v>4.2689152499999974</c:v>
                </c:pt>
                <c:pt idx="3504">
                  <c:v>4.2699308699999987</c:v>
                </c:pt>
                <c:pt idx="3505">
                  <c:v>4.2695793099999984</c:v>
                </c:pt>
                <c:pt idx="3506">
                  <c:v>4.2699699299999985</c:v>
                </c:pt>
                <c:pt idx="3507">
                  <c:v>4.2721574299999983</c:v>
                </c:pt>
                <c:pt idx="3508">
                  <c:v>4.2725480599999992</c:v>
                </c:pt>
                <c:pt idx="3509">
                  <c:v>4.2744230599999993</c:v>
                </c:pt>
                <c:pt idx="3510">
                  <c:v>4.2741886899999999</c:v>
                </c:pt>
                <c:pt idx="3511">
                  <c:v>4.27309494</c:v>
                </c:pt>
                <c:pt idx="3512">
                  <c:v>4.2752043199999994</c:v>
                </c:pt>
                <c:pt idx="3513">
                  <c:v>4.27161057</c:v>
                </c:pt>
                <c:pt idx="3514">
                  <c:v>4.2709465099999999</c:v>
                </c:pt>
                <c:pt idx="3515">
                  <c:v>4.2711808900000001</c:v>
                </c:pt>
                <c:pt idx="3516">
                  <c:v>4.2725871400000015</c:v>
                </c:pt>
                <c:pt idx="3517">
                  <c:v>4.2722355700000012</c:v>
                </c:pt>
                <c:pt idx="3518">
                  <c:v>4.2720793200000005</c:v>
                </c:pt>
                <c:pt idx="3519">
                  <c:v>4.2727433800000014</c:v>
                </c:pt>
                <c:pt idx="3520">
                  <c:v>4.2715715000000012</c:v>
                </c:pt>
                <c:pt idx="3521">
                  <c:v>4.2720793100000005</c:v>
                </c:pt>
                <c:pt idx="3522">
                  <c:v>4.2719621300000004</c:v>
                </c:pt>
                <c:pt idx="3523">
                  <c:v>4.2718449400000003</c:v>
                </c:pt>
                <c:pt idx="3524">
                  <c:v>4.2739918399999999</c:v>
                </c:pt>
                <c:pt idx="3525">
                  <c:v>4.2757887200000004</c:v>
                </c:pt>
                <c:pt idx="3526">
                  <c:v>4.2768824700000003</c:v>
                </c:pt>
                <c:pt idx="3527">
                  <c:v>4.2771168500000005</c:v>
                </c:pt>
                <c:pt idx="3528">
                  <c:v>4.2752418500000013</c:v>
                </c:pt>
                <c:pt idx="3529">
                  <c:v>4.2759449700000003</c:v>
                </c:pt>
                <c:pt idx="3530">
                  <c:v>4.2744215300000006</c:v>
                </c:pt>
                <c:pt idx="3531">
                  <c:v>4.2732105900000006</c:v>
                </c:pt>
                <c:pt idx="3532">
                  <c:v>4.274890280000001</c:v>
                </c:pt>
                <c:pt idx="3533">
                  <c:v>4.2768434100000006</c:v>
                </c:pt>
                <c:pt idx="3534">
                  <c:v>4.2769215300000001</c:v>
                </c:pt>
                <c:pt idx="3535">
                  <c:v>4.2764527800000005</c:v>
                </c:pt>
                <c:pt idx="3536">
                  <c:v>4.2777418400000009</c:v>
                </c:pt>
                <c:pt idx="3537">
                  <c:v>4.2762574600000001</c:v>
                </c:pt>
                <c:pt idx="3538">
                  <c:v>4.2766871500000008</c:v>
                </c:pt>
                <c:pt idx="3539">
                  <c:v>4.2756715200000004</c:v>
                </c:pt>
                <c:pt idx="3540">
                  <c:v>4.2743824500000001</c:v>
                </c:pt>
                <c:pt idx="3541">
                  <c:v>4.2758277600000012</c:v>
                </c:pt>
                <c:pt idx="3542">
                  <c:v>4.2752027600000009</c:v>
                </c:pt>
                <c:pt idx="3543">
                  <c:v>4.2764918200000004</c:v>
                </c:pt>
                <c:pt idx="3544">
                  <c:v>4.2763746400000002</c:v>
                </c:pt>
                <c:pt idx="3545">
                  <c:v>4.2773902600000007</c:v>
                </c:pt>
                <c:pt idx="3546">
                  <c:v>4.2768043199999992</c:v>
                </c:pt>
                <c:pt idx="3547">
                  <c:v>4.2775074499999999</c:v>
                </c:pt>
                <c:pt idx="3548">
                  <c:v>4.2799683799999988</c:v>
                </c:pt>
                <c:pt idx="3549">
                  <c:v>4.2803589999999989</c:v>
                </c:pt>
                <c:pt idx="3550">
                  <c:v>4.2783668099999987</c:v>
                </c:pt>
                <c:pt idx="3551">
                  <c:v>4.2782886799999993</c:v>
                </c:pt>
                <c:pt idx="3552">
                  <c:v>4.2787183699999991</c:v>
                </c:pt>
                <c:pt idx="3553">
                  <c:v>4.281601649999998</c:v>
                </c:pt>
                <c:pt idx="3554">
                  <c:v>4.2817969699999985</c:v>
                </c:pt>
                <c:pt idx="3555">
                  <c:v>4.2822266599999974</c:v>
                </c:pt>
                <c:pt idx="3556">
                  <c:v>4.2806250999999982</c:v>
                </c:pt>
                <c:pt idx="3557">
                  <c:v>4.2791797899999979</c:v>
                </c:pt>
                <c:pt idx="3558">
                  <c:v>4.278476669999999</c:v>
                </c:pt>
                <c:pt idx="3559">
                  <c:v>4.2779688599999988</c:v>
                </c:pt>
                <c:pt idx="3560">
                  <c:v>4.2785547999999984</c:v>
                </c:pt>
                <c:pt idx="3561">
                  <c:v>4.2797657399999993</c:v>
                </c:pt>
                <c:pt idx="3562">
                  <c:v>4.2770704299999984</c:v>
                </c:pt>
                <c:pt idx="3563">
                  <c:v>4.2789454299999985</c:v>
                </c:pt>
                <c:pt idx="3564">
                  <c:v>4.2801173099999996</c:v>
                </c:pt>
                <c:pt idx="3565">
                  <c:v>4.2805860599999992</c:v>
                </c:pt>
                <c:pt idx="3566">
                  <c:v>4.2810157399999982</c:v>
                </c:pt>
                <c:pt idx="3567">
                  <c:v>4.280898549999999</c:v>
                </c:pt>
                <c:pt idx="3568">
                  <c:v>4.2827735499999982</c:v>
                </c:pt>
                <c:pt idx="3569">
                  <c:v>4.281562619999999</c:v>
                </c:pt>
                <c:pt idx="3570">
                  <c:v>4.2822266799999991</c:v>
                </c:pt>
                <c:pt idx="3571">
                  <c:v>4.2816016799999987</c:v>
                </c:pt>
                <c:pt idx="3572">
                  <c:v>4.2837891799999985</c:v>
                </c:pt>
                <c:pt idx="3573">
                  <c:v>4.2836329299999987</c:v>
                </c:pt>
                <c:pt idx="3574">
                  <c:v>4.2842188699999992</c:v>
                </c:pt>
                <c:pt idx="3575">
                  <c:v>4.285195429999999</c:v>
                </c:pt>
                <c:pt idx="3576">
                  <c:v>4.2859766799999983</c:v>
                </c:pt>
                <c:pt idx="3577">
                  <c:v>4.2869141799999984</c:v>
                </c:pt>
                <c:pt idx="3578">
                  <c:v>4.2882423099999984</c:v>
                </c:pt>
                <c:pt idx="3579">
                  <c:v>4.2865626199999989</c:v>
                </c:pt>
                <c:pt idx="3580">
                  <c:v>4.2889844999999998</c:v>
                </c:pt>
                <c:pt idx="3581">
                  <c:v>4.2892969999999995</c:v>
                </c:pt>
                <c:pt idx="3582">
                  <c:v>4.2880946399999997</c:v>
                </c:pt>
                <c:pt idx="3583">
                  <c:v>4.2863758899999995</c:v>
                </c:pt>
                <c:pt idx="3584">
                  <c:v>4.2865321400000003</c:v>
                </c:pt>
                <c:pt idx="3585">
                  <c:v>4.2850477600000003</c:v>
                </c:pt>
                <c:pt idx="3586">
                  <c:v>4.2852040100000002</c:v>
                </c:pt>
                <c:pt idx="3587">
                  <c:v>4.28414933</c:v>
                </c:pt>
                <c:pt idx="3588">
                  <c:v>4.2831337100000004</c:v>
                </c:pt>
                <c:pt idx="3589">
                  <c:v>4.2826649600000009</c:v>
                </c:pt>
                <c:pt idx="3590">
                  <c:v>4.2835243300000014</c:v>
                </c:pt>
                <c:pt idx="3591">
                  <c:v>4.284539950000001</c:v>
                </c:pt>
                <c:pt idx="3592">
                  <c:v>4.2846962000000008</c:v>
                </c:pt>
                <c:pt idx="3593">
                  <c:v>4.2852430700000008</c:v>
                </c:pt>
                <c:pt idx="3594">
                  <c:v>4.2862196400000014</c:v>
                </c:pt>
                <c:pt idx="3595">
                  <c:v>4.2841102700000002</c:v>
                </c:pt>
                <c:pt idx="3596">
                  <c:v>4.2831727700000002</c:v>
                </c:pt>
                <c:pt idx="3597">
                  <c:v>4.2831337100000004</c:v>
                </c:pt>
                <c:pt idx="3598">
                  <c:v>4.2824305799999998</c:v>
                </c:pt>
                <c:pt idx="3599">
                  <c:v>4.2830555800000001</c:v>
                </c:pt>
                <c:pt idx="3600">
                  <c:v>4.2839930799999992</c:v>
                </c:pt>
                <c:pt idx="3601">
                  <c:v>4.2841883899999997</c:v>
                </c:pt>
                <c:pt idx="3602">
                  <c:v>4.2825868199999988</c:v>
                </c:pt>
                <c:pt idx="3603">
                  <c:v>4.2840321299999991</c:v>
                </c:pt>
                <c:pt idx="3604">
                  <c:v>4.2854774399999984</c:v>
                </c:pt>
                <c:pt idx="3605">
                  <c:v>4.2848133799999983</c:v>
                </c:pt>
                <c:pt idx="3606">
                  <c:v>4.2848133799999992</c:v>
                </c:pt>
                <c:pt idx="3607">
                  <c:v>4.2853602499999992</c:v>
                </c:pt>
                <c:pt idx="3608">
                  <c:v>4.2862977499999992</c:v>
                </c:pt>
                <c:pt idx="3609">
                  <c:v>4.2873524399999994</c:v>
                </c:pt>
                <c:pt idx="3610">
                  <c:v>4.2875868099999987</c:v>
                </c:pt>
                <c:pt idx="3611">
                  <c:v>4.285789939999999</c:v>
                </c:pt>
                <c:pt idx="3612">
                  <c:v>4.285399309999999</c:v>
                </c:pt>
                <c:pt idx="3613">
                  <c:v>4.2869227499999987</c:v>
                </c:pt>
                <c:pt idx="3614">
                  <c:v>4.2880555599999983</c:v>
                </c:pt>
                <c:pt idx="3615">
                  <c:v>4.2869618099999993</c:v>
                </c:pt>
                <c:pt idx="3616">
                  <c:v>4.287274309999999</c:v>
                </c:pt>
                <c:pt idx="3617">
                  <c:v>4.2875868099999987</c:v>
                </c:pt>
                <c:pt idx="3618">
                  <c:v>4.287274309999999</c:v>
                </c:pt>
                <c:pt idx="3619">
                  <c:v>4.2877430599999995</c:v>
                </c:pt>
                <c:pt idx="3620">
                  <c:v>4.2898133799999991</c:v>
                </c:pt>
                <c:pt idx="3621">
                  <c:v>4.2920008799999989</c:v>
                </c:pt>
                <c:pt idx="3622">
                  <c:v>4.2943836899999992</c:v>
                </c:pt>
                <c:pt idx="3623">
                  <c:v>4.2954774399999982</c:v>
                </c:pt>
                <c:pt idx="3624">
                  <c:v>4.2962586899999984</c:v>
                </c:pt>
                <c:pt idx="3625">
                  <c:v>4.2952821299999977</c:v>
                </c:pt>
                <c:pt idx="3626">
                  <c:v>4.2973524499999982</c:v>
                </c:pt>
                <c:pt idx="3627">
                  <c:v>4.2955165099999988</c:v>
                </c:pt>
                <c:pt idx="3628">
                  <c:v>4.2971961999999984</c:v>
                </c:pt>
                <c:pt idx="3629">
                  <c:v>4.2984852699999978</c:v>
                </c:pt>
                <c:pt idx="3630">
                  <c:v>4.2991883899999985</c:v>
                </c:pt>
                <c:pt idx="3631">
                  <c:v>4.2994227699999978</c:v>
                </c:pt>
                <c:pt idx="3632">
                  <c:v>4.2988758899999979</c:v>
                </c:pt>
                <c:pt idx="3633">
                  <c:v>4.2982118199999979</c:v>
                </c:pt>
                <c:pt idx="3634">
                  <c:v>4.3003993199999977</c:v>
                </c:pt>
                <c:pt idx="3635">
                  <c:v>4.3008680699999982</c:v>
                </c:pt>
                <c:pt idx="3636">
                  <c:v>4.2997743199999983</c:v>
                </c:pt>
                <c:pt idx="3637">
                  <c:v>4.3010633899999986</c:v>
                </c:pt>
                <c:pt idx="3638">
                  <c:v>4.3011805699999988</c:v>
                </c:pt>
                <c:pt idx="3639">
                  <c:v>4.3009071399999979</c:v>
                </c:pt>
                <c:pt idx="3640">
                  <c:v>4.3014930799999984</c:v>
                </c:pt>
                <c:pt idx="3641">
                  <c:v>4.300047769999999</c:v>
                </c:pt>
                <c:pt idx="3642">
                  <c:v>4.3007899599999995</c:v>
                </c:pt>
                <c:pt idx="3643">
                  <c:v>4.3005165299999994</c:v>
                </c:pt>
                <c:pt idx="3644">
                  <c:v>4.3020008999999995</c:v>
                </c:pt>
                <c:pt idx="3645">
                  <c:v>4.301532149999999</c:v>
                </c:pt>
                <c:pt idx="3646">
                  <c:v>4.3021180899999996</c:v>
                </c:pt>
                <c:pt idx="3647">
                  <c:v>4.3006727699999994</c:v>
                </c:pt>
                <c:pt idx="3648">
                  <c:v>4.2993837099999999</c:v>
                </c:pt>
                <c:pt idx="3649">
                  <c:v>4.2982118399999987</c:v>
                </c:pt>
                <c:pt idx="3650">
                  <c:v>4.300047779999999</c:v>
                </c:pt>
                <c:pt idx="3651">
                  <c:v>4.3000868499999996</c:v>
                </c:pt>
                <c:pt idx="3652">
                  <c:v>4.300438409999999</c:v>
                </c:pt>
                <c:pt idx="3653">
                  <c:v>4.2979774699999993</c:v>
                </c:pt>
                <c:pt idx="3654">
                  <c:v>4.2990321499999995</c:v>
                </c:pt>
                <c:pt idx="3655">
                  <c:v>4.2989540299999991</c:v>
                </c:pt>
                <c:pt idx="3656">
                  <c:v>4.2994227799999996</c:v>
                </c:pt>
                <c:pt idx="3657">
                  <c:v>4.2986415300000003</c:v>
                </c:pt>
                <c:pt idx="3658">
                  <c:v>4.2997743399999999</c:v>
                </c:pt>
                <c:pt idx="3659">
                  <c:v>4.2994227699999996</c:v>
                </c:pt>
                <c:pt idx="3660">
                  <c:v>4.2975087099999998</c:v>
                </c:pt>
                <c:pt idx="3661">
                  <c:v>4.2946180799999993</c:v>
                </c:pt>
                <c:pt idx="3662">
                  <c:v>4.2943446399999994</c:v>
                </c:pt>
                <c:pt idx="3663">
                  <c:v>4.2932899599999992</c:v>
                </c:pt>
                <c:pt idx="3664">
                  <c:v>4.2936415199999995</c:v>
                </c:pt>
                <c:pt idx="3665">
                  <c:v>4.2934071500000002</c:v>
                </c:pt>
                <c:pt idx="3666">
                  <c:v>4.2937196499999999</c:v>
                </c:pt>
                <c:pt idx="3667">
                  <c:v>4.2923524599999991</c:v>
                </c:pt>
                <c:pt idx="3668">
                  <c:v>4.2925868399999993</c:v>
                </c:pt>
                <c:pt idx="3669">
                  <c:v>4.2910243399999999</c:v>
                </c:pt>
                <c:pt idx="3670">
                  <c:v>4.2906337099999989</c:v>
                </c:pt>
                <c:pt idx="3671">
                  <c:v>4.2923524599999991</c:v>
                </c:pt>
                <c:pt idx="3672">
                  <c:v>4.2914149599999991</c:v>
                </c:pt>
                <c:pt idx="3673">
                  <c:v>4.2900087099999986</c:v>
                </c:pt>
                <c:pt idx="3674">
                  <c:v>4.2896571499999991</c:v>
                </c:pt>
                <c:pt idx="3675">
                  <c:v>4.2879383999999989</c:v>
                </c:pt>
                <c:pt idx="3676">
                  <c:v>4.2878993399999992</c:v>
                </c:pt>
                <c:pt idx="3677">
                  <c:v>4.2866493399999985</c:v>
                </c:pt>
                <c:pt idx="3678">
                  <c:v>4.2859852799999985</c:v>
                </c:pt>
                <c:pt idx="3679">
                  <c:v>4.2867665299999995</c:v>
                </c:pt>
                <c:pt idx="3680">
                  <c:v>4.2854383999999985</c:v>
                </c:pt>
                <c:pt idx="3681">
                  <c:v>4.2853993399999988</c:v>
                </c:pt>
                <c:pt idx="3682">
                  <c:v>4.2858204499999992</c:v>
                </c:pt>
                <c:pt idx="3683">
                  <c:v>4.2869923199999986</c:v>
                </c:pt>
                <c:pt idx="3684">
                  <c:v>4.287070449999999</c:v>
                </c:pt>
                <c:pt idx="3685">
                  <c:v>4.2895313899999987</c:v>
                </c:pt>
                <c:pt idx="3686">
                  <c:v>4.2871095199999996</c:v>
                </c:pt>
                <c:pt idx="3687">
                  <c:v>4.2872657699999994</c:v>
                </c:pt>
                <c:pt idx="3688">
                  <c:v>4.2862501399999999</c:v>
                </c:pt>
                <c:pt idx="3689">
                  <c:v>4.2850782599999997</c:v>
                </c:pt>
                <c:pt idx="3690">
                  <c:v>4.2855470099999993</c:v>
                </c:pt>
                <c:pt idx="3691">
                  <c:v>4.2867188899999995</c:v>
                </c:pt>
                <c:pt idx="3692">
                  <c:v>4.2863282699999994</c:v>
                </c:pt>
                <c:pt idx="3693">
                  <c:v>4.2856642099999993</c:v>
                </c:pt>
                <c:pt idx="3694">
                  <c:v>4.2881642099999997</c:v>
                </c:pt>
                <c:pt idx="3695">
                  <c:v>4.2880079599999998</c:v>
                </c:pt>
                <c:pt idx="3696">
                  <c:v>4.2885157700000001</c:v>
                </c:pt>
                <c:pt idx="3697">
                  <c:v>4.2875392100000003</c:v>
                </c:pt>
                <c:pt idx="3698">
                  <c:v>4.2864454599999995</c:v>
                </c:pt>
                <c:pt idx="3699">
                  <c:v>4.2858204600000001</c:v>
                </c:pt>
                <c:pt idx="3700">
                  <c:v>4.284101709999999</c:v>
                </c:pt>
                <c:pt idx="3701">
                  <c:v>4.2846876499999995</c:v>
                </c:pt>
                <c:pt idx="3702">
                  <c:v>4.28460953</c:v>
                </c:pt>
                <c:pt idx="3703">
                  <c:v>4.2821095299999996</c:v>
                </c:pt>
                <c:pt idx="3704">
                  <c:v>4.2796485999999989</c:v>
                </c:pt>
                <c:pt idx="3705">
                  <c:v>4.2800001599999993</c:v>
                </c:pt>
                <c:pt idx="3706">
                  <c:v>4.2780860999999994</c:v>
                </c:pt>
                <c:pt idx="3707">
                  <c:v>4.2792970400000003</c:v>
                </c:pt>
                <c:pt idx="3708">
                  <c:v>4.2786329700000003</c:v>
                </c:pt>
                <c:pt idx="3709">
                  <c:v>4.2764064099999999</c:v>
                </c:pt>
                <c:pt idx="3710">
                  <c:v>4.2742970400000004</c:v>
                </c:pt>
                <c:pt idx="3711">
                  <c:v>4.2742579699999999</c:v>
                </c:pt>
                <c:pt idx="3712">
                  <c:v>4.2757032799999992</c:v>
                </c:pt>
                <c:pt idx="3713">
                  <c:v>4.2770313999999994</c:v>
                </c:pt>
                <c:pt idx="3714">
                  <c:v>4.2757423400000008</c:v>
                </c:pt>
                <c:pt idx="3715">
                  <c:v>4.2764454599999997</c:v>
                </c:pt>
                <c:pt idx="3716">
                  <c:v>4.2757423299999999</c:v>
                </c:pt>
                <c:pt idx="3717">
                  <c:v>4.2748439000000005</c:v>
                </c:pt>
                <c:pt idx="3718">
                  <c:v>4.2741407699999998</c:v>
                </c:pt>
                <c:pt idx="3719">
                  <c:v>4.2746095200000003</c:v>
                </c:pt>
                <c:pt idx="3720">
                  <c:v>4.2736720200000002</c:v>
                </c:pt>
                <c:pt idx="3721">
                  <c:v>4.2737110800000009</c:v>
                </c:pt>
                <c:pt idx="3722">
                  <c:v>4.2729688900000005</c:v>
                </c:pt>
                <c:pt idx="3723">
                  <c:v>4.2722267100000009</c:v>
                </c:pt>
                <c:pt idx="3724">
                  <c:v>4.2726954600000004</c:v>
                </c:pt>
                <c:pt idx="3725">
                  <c:v>4.2742579599999999</c:v>
                </c:pt>
                <c:pt idx="3726">
                  <c:v>4.2737892100000003</c:v>
                </c:pt>
                <c:pt idx="3727">
                  <c:v>4.2745313999999999</c:v>
                </c:pt>
                <c:pt idx="3728">
                  <c:v>4.2756251499999998</c:v>
                </c:pt>
                <c:pt idx="3729">
                  <c:v>4.2751683400000005</c:v>
                </c:pt>
                <c:pt idx="3730">
                  <c:v>4.2744652200000006</c:v>
                </c:pt>
                <c:pt idx="3731">
                  <c:v>4.2763402200000007</c:v>
                </c:pt>
                <c:pt idx="3732">
                  <c:v>4.2767308500000016</c:v>
                </c:pt>
                <c:pt idx="3733">
                  <c:v>4.2738402300000011</c:v>
                </c:pt>
                <c:pt idx="3734">
                  <c:v>4.2727855500000018</c:v>
                </c:pt>
                <c:pt idx="3735">
                  <c:v>4.2693480500000014</c:v>
                </c:pt>
                <c:pt idx="3736">
                  <c:v>4.2702855500000014</c:v>
                </c:pt>
                <c:pt idx="3737">
                  <c:v>4.2698558600000016</c:v>
                </c:pt>
                <c:pt idx="3738">
                  <c:v>4.2713011800000018</c:v>
                </c:pt>
                <c:pt idx="3739">
                  <c:v>4.2732933600000012</c:v>
                </c:pt>
                <c:pt idx="3740">
                  <c:v>4.2735668000000011</c:v>
                </c:pt>
                <c:pt idx="3741">
                  <c:v>4.2745824200000015</c:v>
                </c:pt>
                <c:pt idx="3742">
                  <c:v>4.2747777300000021</c:v>
                </c:pt>
                <c:pt idx="3743">
                  <c:v>4.2737621000000026</c:v>
                </c:pt>
                <c:pt idx="3744">
                  <c:v>4.2732152300000017</c:v>
                </c:pt>
                <c:pt idx="3745">
                  <c:v>4.2741918000000014</c:v>
                </c:pt>
                <c:pt idx="3746">
                  <c:v>4.2756371100000017</c:v>
                </c:pt>
                <c:pt idx="3747">
                  <c:v>4.2759105500000016</c:v>
                </c:pt>
                <c:pt idx="3748">
                  <c:v>4.2781371100000012</c:v>
                </c:pt>
                <c:pt idx="3749">
                  <c:v>4.2789964800000009</c:v>
                </c:pt>
                <c:pt idx="3750">
                  <c:v>4.2782933500000011</c:v>
                </c:pt>
                <c:pt idx="3751">
                  <c:v>4.2787621000000016</c:v>
                </c:pt>
                <c:pt idx="3752">
                  <c:v>4.2779417900000016</c:v>
                </c:pt>
                <c:pt idx="3753">
                  <c:v>4.2774339800000014</c:v>
                </c:pt>
                <c:pt idx="3754">
                  <c:v>4.2771214800000008</c:v>
                </c:pt>
                <c:pt idx="3755">
                  <c:v>4.2789574100000003</c:v>
                </c:pt>
                <c:pt idx="3756">
                  <c:v>4.2794261600000008</c:v>
                </c:pt>
                <c:pt idx="3757">
                  <c:v>4.2791527200000008</c:v>
                </c:pt>
                <c:pt idx="3758">
                  <c:v>4.276965220000001</c:v>
                </c:pt>
                <c:pt idx="3759">
                  <c:v>4.2771996000000012</c:v>
                </c:pt>
                <c:pt idx="3760">
                  <c:v>4.2785667900000011</c:v>
                </c:pt>
                <c:pt idx="3761">
                  <c:v>4.2802855400000004</c:v>
                </c:pt>
                <c:pt idx="3762">
                  <c:v>4.2796214800000003</c:v>
                </c:pt>
                <c:pt idx="3763">
                  <c:v>4.2793480400000012</c:v>
                </c:pt>
                <c:pt idx="3764">
                  <c:v>4.2792699200000008</c:v>
                </c:pt>
                <c:pt idx="3765">
                  <c:v>4.2791136700000019</c:v>
                </c:pt>
                <c:pt idx="3766">
                  <c:v>4.2787230500000017</c:v>
                </c:pt>
                <c:pt idx="3767">
                  <c:v>4.2792397500000012</c:v>
                </c:pt>
                <c:pt idx="3768">
                  <c:v>4.279669440000001</c:v>
                </c:pt>
                <c:pt idx="3769">
                  <c:v>4.2788881900000009</c:v>
                </c:pt>
                <c:pt idx="3770">
                  <c:v>4.2788100700000014</c:v>
                </c:pt>
                <c:pt idx="3771">
                  <c:v>4.277794440000001</c:v>
                </c:pt>
                <c:pt idx="3772">
                  <c:v>4.276583500000001</c:v>
                </c:pt>
                <c:pt idx="3773">
                  <c:v>4.2788491300000011</c:v>
                </c:pt>
                <c:pt idx="3774">
                  <c:v>4.2791616300000008</c:v>
                </c:pt>
                <c:pt idx="3775">
                  <c:v>4.280216320000001</c:v>
                </c:pt>
                <c:pt idx="3776">
                  <c:v>4.280216320000001</c:v>
                </c:pt>
                <c:pt idx="3777">
                  <c:v>4.2797475700000005</c:v>
                </c:pt>
                <c:pt idx="3778">
                  <c:v>4.2800600700000002</c:v>
                </c:pt>
                <c:pt idx="3779">
                  <c:v>4.2808022600000006</c:v>
                </c:pt>
                <c:pt idx="3780">
                  <c:v>4.2788491400000002</c:v>
                </c:pt>
                <c:pt idx="3781">
                  <c:v>4.27955226</c:v>
                </c:pt>
                <c:pt idx="3782">
                  <c:v>4.28009913</c:v>
                </c:pt>
                <c:pt idx="3783">
                  <c:v>4.2795132000000002</c:v>
                </c:pt>
                <c:pt idx="3784">
                  <c:v>4.2797085100000007</c:v>
                </c:pt>
                <c:pt idx="3785">
                  <c:v>4.2803335100000002</c:v>
                </c:pt>
                <c:pt idx="3786">
                  <c:v>4.2812710100000011</c:v>
                </c:pt>
                <c:pt idx="3787">
                  <c:v>4.2820522600000013</c:v>
                </c:pt>
                <c:pt idx="3788">
                  <c:v>4.2843569500000012</c:v>
                </c:pt>
                <c:pt idx="3789">
                  <c:v>4.2829507000000007</c:v>
                </c:pt>
                <c:pt idx="3790">
                  <c:v>4.2815835100000008</c:v>
                </c:pt>
                <c:pt idx="3791">
                  <c:v>4.2802553800000007</c:v>
                </c:pt>
                <c:pt idx="3792">
                  <c:v>4.2820522500000013</c:v>
                </c:pt>
                <c:pt idx="3793">
                  <c:v>4.2825600600000007</c:v>
                </c:pt>
                <c:pt idx="3794">
                  <c:v>4.2829506800000008</c:v>
                </c:pt>
                <c:pt idx="3795">
                  <c:v>4.2833413000000009</c:v>
                </c:pt>
                <c:pt idx="3796">
                  <c:v>4.2837709900000007</c:v>
                </c:pt>
                <c:pt idx="3797">
                  <c:v>4.2839272400000006</c:v>
                </c:pt>
                <c:pt idx="3798">
                  <c:v>4.285216300000001</c:v>
                </c:pt>
                <c:pt idx="3799">
                  <c:v>4.2852944200000005</c:v>
                </c:pt>
                <c:pt idx="3800">
                  <c:v>4.2868959900000005</c:v>
                </c:pt>
                <c:pt idx="3801">
                  <c:v>4.2862709900000002</c:v>
                </c:pt>
                <c:pt idx="3802">
                  <c:v>4.2890444300000006</c:v>
                </c:pt>
                <c:pt idx="3803">
                  <c:v>4.2914663100000006</c:v>
                </c:pt>
                <c:pt idx="3804">
                  <c:v>4.2928334900000005</c:v>
                </c:pt>
                <c:pt idx="3805">
                  <c:v>4.2932241099999997</c:v>
                </c:pt>
                <c:pt idx="3806">
                  <c:v>4.2962319199999994</c:v>
                </c:pt>
                <c:pt idx="3807">
                  <c:v>4.2949428599999999</c:v>
                </c:pt>
                <c:pt idx="3808">
                  <c:v>4.2939272400000004</c:v>
                </c:pt>
                <c:pt idx="3809">
                  <c:v>4.2948256699999998</c:v>
                </c:pt>
                <c:pt idx="3810">
                  <c:v>4.2967787899999994</c:v>
                </c:pt>
                <c:pt idx="3811">
                  <c:v>4.2978725399999993</c:v>
                </c:pt>
                <c:pt idx="3812">
                  <c:v>4.2968178599999991</c:v>
                </c:pt>
                <c:pt idx="3813">
                  <c:v>4.2967787999999993</c:v>
                </c:pt>
                <c:pt idx="3814">
                  <c:v>4.2954897399999989</c:v>
                </c:pt>
                <c:pt idx="3815">
                  <c:v>4.2977163099999993</c:v>
                </c:pt>
                <c:pt idx="3816">
                  <c:v>4.2989663099999991</c:v>
                </c:pt>
                <c:pt idx="3817">
                  <c:v>4.3009194299999987</c:v>
                </c:pt>
                <c:pt idx="3818">
                  <c:v>4.3021303699999995</c:v>
                </c:pt>
                <c:pt idx="3819">
                  <c:v>4.3005288099999994</c:v>
                </c:pt>
                <c:pt idx="3820">
                  <c:v>4.3004506799999991</c:v>
                </c:pt>
                <c:pt idx="3821">
                  <c:v>4.3006069299999989</c:v>
                </c:pt>
                <c:pt idx="3822">
                  <c:v>4.3008803699999998</c:v>
                </c:pt>
                <c:pt idx="3823">
                  <c:v>4.3006850499999993</c:v>
                </c:pt>
                <c:pt idx="3824">
                  <c:v>4.2983022399999991</c:v>
                </c:pt>
                <c:pt idx="3825">
                  <c:v>4.2967787999999993</c:v>
                </c:pt>
                <c:pt idx="3826">
                  <c:v>4.2959975499999992</c:v>
                </c:pt>
                <c:pt idx="3827">
                  <c:v>4.2980678599999997</c:v>
                </c:pt>
                <c:pt idx="3828">
                  <c:v>4.296427229999999</c:v>
                </c:pt>
                <c:pt idx="3829">
                  <c:v>4.2973137199999991</c:v>
                </c:pt>
                <c:pt idx="3830">
                  <c:v>4.2977824699999996</c:v>
                </c:pt>
                <c:pt idx="3831">
                  <c:v>4.2971184099999995</c:v>
                </c:pt>
                <c:pt idx="3832">
                  <c:v>4.2986418499999992</c:v>
                </c:pt>
                <c:pt idx="3833">
                  <c:v>4.3011418500000005</c:v>
                </c:pt>
                <c:pt idx="3834">
                  <c:v>4.3012590299999998</c:v>
                </c:pt>
                <c:pt idx="3835">
                  <c:v>4.30418872</c:v>
                </c:pt>
                <c:pt idx="3836">
                  <c:v>4.3043449699999998</c:v>
                </c:pt>
                <c:pt idx="3837">
                  <c:v>4.3057902800000001</c:v>
                </c:pt>
                <c:pt idx="3838">
                  <c:v>4.3028215300000001</c:v>
                </c:pt>
                <c:pt idx="3839">
                  <c:v>4.3021184100000003</c:v>
                </c:pt>
                <c:pt idx="3840">
                  <c:v>4.3013762200000007</c:v>
                </c:pt>
                <c:pt idx="3841">
                  <c:v>4.30121997</c:v>
                </c:pt>
                <c:pt idx="3842">
                  <c:v>4.2990715300000009</c:v>
                </c:pt>
                <c:pt idx="3843">
                  <c:v>4.2995012200000007</c:v>
                </c:pt>
                <c:pt idx="3844">
                  <c:v>4.2984465300000014</c:v>
                </c:pt>
                <c:pt idx="3845">
                  <c:v>4.2963371500000012</c:v>
                </c:pt>
                <c:pt idx="3846">
                  <c:v>4.2961809000000013</c:v>
                </c:pt>
                <c:pt idx="3847">
                  <c:v>4.2950480900000017</c:v>
                </c:pt>
                <c:pt idx="3848">
                  <c:v>4.2923619700000009</c:v>
                </c:pt>
                <c:pt idx="3849">
                  <c:v>4.2918541600000015</c:v>
                </c:pt>
                <c:pt idx="3850">
                  <c:v>4.2909947900000018</c:v>
                </c:pt>
                <c:pt idx="3851">
                  <c:v>4.2911901000000023</c:v>
                </c:pt>
                <c:pt idx="3852">
                  <c:v>4.2907213500000028</c:v>
                </c:pt>
                <c:pt idx="3853">
                  <c:v>4.2923229100000029</c:v>
                </c:pt>
                <c:pt idx="3854">
                  <c:v>4.2937291600000025</c:v>
                </c:pt>
                <c:pt idx="3855">
                  <c:v>4.2931432300000019</c:v>
                </c:pt>
                <c:pt idx="3856">
                  <c:v>4.2949791700000022</c:v>
                </c:pt>
                <c:pt idx="3857">
                  <c:v>4.2967369800000021</c:v>
                </c:pt>
                <c:pt idx="3858">
                  <c:v>4.2982994800000016</c:v>
                </c:pt>
                <c:pt idx="3859">
                  <c:v>4.2963072900000023</c:v>
                </c:pt>
                <c:pt idx="3860">
                  <c:v>4.2964244700000016</c:v>
                </c:pt>
                <c:pt idx="3861">
                  <c:v>4.2974010400000013</c:v>
                </c:pt>
                <c:pt idx="3862">
                  <c:v>4.2996276000000018</c:v>
                </c:pt>
                <c:pt idx="3863">
                  <c:v>4.2986901000000017</c:v>
                </c:pt>
                <c:pt idx="3864">
                  <c:v>4.2980260300000017</c:v>
                </c:pt>
                <c:pt idx="3865">
                  <c:v>4.297713530000002</c:v>
                </c:pt>
                <c:pt idx="3866">
                  <c:v>4.2967369700000013</c:v>
                </c:pt>
                <c:pt idx="3867">
                  <c:v>4.2981734000000014</c:v>
                </c:pt>
                <c:pt idx="3868">
                  <c:v>4.2975093300000013</c:v>
                </c:pt>
                <c:pt idx="3869">
                  <c:v>4.2996187000000017</c:v>
                </c:pt>
                <c:pt idx="3870">
                  <c:v>4.2996577600000014</c:v>
                </c:pt>
                <c:pt idx="3871">
                  <c:v>4.298759320000002</c:v>
                </c:pt>
                <c:pt idx="3872">
                  <c:v>4.2988765100000021</c:v>
                </c:pt>
                <c:pt idx="3873">
                  <c:v>4.2991890100000019</c:v>
                </c:pt>
                <c:pt idx="3874">
                  <c:v>4.2993061900000011</c:v>
                </c:pt>
                <c:pt idx="3875">
                  <c:v>4.2990327500000012</c:v>
                </c:pt>
                <c:pt idx="3876">
                  <c:v>4.2988374400000016</c:v>
                </c:pt>
                <c:pt idx="3877">
                  <c:v>4.3009077500000021</c:v>
                </c:pt>
                <c:pt idx="3878">
                  <c:v>4.2994624300000019</c:v>
                </c:pt>
                <c:pt idx="3879">
                  <c:v>4.2988374300000007</c:v>
                </c:pt>
                <c:pt idx="3880">
                  <c:v>4.2990327400000004</c:v>
                </c:pt>
                <c:pt idx="3881">
                  <c:v>4.2973921200000005</c:v>
                </c:pt>
                <c:pt idx="3882">
                  <c:v>4.2966890000000015</c:v>
                </c:pt>
                <c:pt idx="3883">
                  <c:v>4.2961030600000019</c:v>
                </c:pt>
                <c:pt idx="3884">
                  <c:v>4.2943061800000013</c:v>
                </c:pt>
                <c:pt idx="3885">
                  <c:v>4.2937593000000005</c:v>
                </c:pt>
                <c:pt idx="3886">
                  <c:v>4.29383742</c:v>
                </c:pt>
                <c:pt idx="3887">
                  <c:v>4.2927046000000004</c:v>
                </c:pt>
                <c:pt idx="3888">
                  <c:v>4.2922749099999997</c:v>
                </c:pt>
                <c:pt idx="3889">
                  <c:v>4.2947358499999995</c:v>
                </c:pt>
                <c:pt idx="3890">
                  <c:v>4.2944233499999989</c:v>
                </c:pt>
                <c:pt idx="3891">
                  <c:v>4.2925483499999988</c:v>
                </c:pt>
                <c:pt idx="3892">
                  <c:v>4.2903999099999979</c:v>
                </c:pt>
                <c:pt idx="3893">
                  <c:v>4.2894624099999978</c:v>
                </c:pt>
                <c:pt idx="3894">
                  <c:v>4.2870795999999975</c:v>
                </c:pt>
                <c:pt idx="3895">
                  <c:v>4.2871577299999979</c:v>
                </c:pt>
                <c:pt idx="3896">
                  <c:v>4.2868452299999982</c:v>
                </c:pt>
                <c:pt idx="3897">
                  <c:v>4.2862592899999985</c:v>
                </c:pt>
                <c:pt idx="3898">
                  <c:v>4.2850483599999984</c:v>
                </c:pt>
                <c:pt idx="3899">
                  <c:v>4.2840434599999986</c:v>
                </c:pt>
                <c:pt idx="3900">
                  <c:v>4.2829106399999981</c:v>
                </c:pt>
                <c:pt idx="3901">
                  <c:v>4.2833012699999982</c:v>
                </c:pt>
                <c:pt idx="3902">
                  <c:v>4.2825981399999984</c:v>
                </c:pt>
                <c:pt idx="3903">
                  <c:v>4.2818168899999982</c:v>
                </c:pt>
                <c:pt idx="3904">
                  <c:v>4.2815825199999979</c:v>
                </c:pt>
                <c:pt idx="3905">
                  <c:v>4.280879399999999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15824"/>
        <c:axId val="1966216368"/>
      </c:scatterChart>
      <c:valAx>
        <c:axId val="19662158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16368"/>
        <c:crosses val="autoZero"/>
        <c:crossBetween val="midCat"/>
      </c:valAx>
      <c:valAx>
        <c:axId val="1966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23812</xdr:rowOff>
    </xdr:from>
    <xdr:to>
      <xdr:col>16</xdr:col>
      <xdr:colOff>571500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25</xdr:row>
      <xdr:rowOff>23811</xdr:rowOff>
    </xdr:from>
    <xdr:to>
      <xdr:col>16</xdr:col>
      <xdr:colOff>561974</xdr:colOff>
      <xdr:row>45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7"/>
  <sheetViews>
    <sheetView tabSelected="1" workbookViewId="0">
      <selection sqref="A1:D1"/>
    </sheetView>
  </sheetViews>
  <sheetFormatPr defaultRowHeight="15" x14ac:dyDescent="0.25"/>
  <cols>
    <col min="1" max="1" width="7.85546875" bestFit="1" customWidth="1"/>
    <col min="2" max="3" width="10" bestFit="1" customWidth="1"/>
    <col min="4" max="4" width="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256</v>
      </c>
      <c r="B2">
        <v>22970</v>
      </c>
      <c r="C2">
        <v>10.546875</v>
      </c>
      <c r="D2">
        <v>2.5925929999999999</v>
      </c>
      <c r="E2">
        <f t="shared" ref="E2:E65" si="0">D2</f>
        <v>2.5925929999999999</v>
      </c>
    </row>
    <row r="3" spans="1:5" x14ac:dyDescent="0.25">
      <c r="A3">
        <v>512</v>
      </c>
      <c r="B3">
        <v>40074</v>
      </c>
      <c r="C3">
        <v>34.375</v>
      </c>
      <c r="D3">
        <v>3.454545</v>
      </c>
      <c r="E3">
        <f t="shared" si="0"/>
        <v>3.454545</v>
      </c>
    </row>
    <row r="4" spans="1:5" x14ac:dyDescent="0.25">
      <c r="A4">
        <v>768</v>
      </c>
      <c r="B4">
        <v>54640</v>
      </c>
      <c r="C4">
        <v>45.3125</v>
      </c>
      <c r="D4">
        <v>4.8793100000000003</v>
      </c>
      <c r="E4">
        <f t="shared" si="0"/>
        <v>4.8793100000000003</v>
      </c>
    </row>
    <row r="5" spans="1:5" x14ac:dyDescent="0.25">
      <c r="A5">
        <v>1024</v>
      </c>
      <c r="B5">
        <v>67411</v>
      </c>
      <c r="C5">
        <v>52.34375</v>
      </c>
      <c r="D5">
        <v>4.2611939999999997</v>
      </c>
      <c r="E5">
        <f t="shared" si="0"/>
        <v>4.2611939999999997</v>
      </c>
    </row>
    <row r="6" spans="1:5" x14ac:dyDescent="0.25">
      <c r="A6">
        <v>1280</v>
      </c>
      <c r="B6">
        <v>76254</v>
      </c>
      <c r="C6">
        <v>68.75</v>
      </c>
      <c r="D6">
        <v>4.7897730000000003</v>
      </c>
      <c r="E6">
        <f t="shared" si="0"/>
        <v>4.7897730000000003</v>
      </c>
    </row>
    <row r="7" spans="1:5" x14ac:dyDescent="0.25">
      <c r="A7">
        <v>1536</v>
      </c>
      <c r="B7">
        <v>83131</v>
      </c>
      <c r="C7">
        <v>76.5625</v>
      </c>
      <c r="D7">
        <v>4.4744900000000003</v>
      </c>
      <c r="E7">
        <f t="shared" si="0"/>
        <v>4.4744900000000003</v>
      </c>
    </row>
    <row r="8" spans="1:5" x14ac:dyDescent="0.25">
      <c r="A8">
        <v>1792</v>
      </c>
      <c r="B8">
        <v>88848</v>
      </c>
      <c r="C8">
        <v>82.03125</v>
      </c>
      <c r="D8">
        <v>5.3190480000000004</v>
      </c>
      <c r="E8">
        <f t="shared" si="0"/>
        <v>5.3190480000000004</v>
      </c>
    </row>
    <row r="9" spans="1:5" x14ac:dyDescent="0.25">
      <c r="A9">
        <v>2048</v>
      </c>
      <c r="B9">
        <v>93851</v>
      </c>
      <c r="C9">
        <v>85.15625</v>
      </c>
      <c r="D9">
        <v>5.5183489999999997</v>
      </c>
      <c r="E9">
        <f t="shared" si="0"/>
        <v>5.5183489999999997</v>
      </c>
    </row>
    <row r="10" spans="1:5" x14ac:dyDescent="0.25">
      <c r="A10">
        <v>2304</v>
      </c>
      <c r="B10">
        <v>98002</v>
      </c>
      <c r="C10">
        <v>88.671875</v>
      </c>
      <c r="D10">
        <v>5.5110130000000002</v>
      </c>
      <c r="E10">
        <f t="shared" si="0"/>
        <v>5.5110130000000002</v>
      </c>
    </row>
    <row r="11" spans="1:5" x14ac:dyDescent="0.25">
      <c r="A11">
        <v>2560</v>
      </c>
      <c r="B11">
        <v>101104</v>
      </c>
      <c r="C11">
        <v>92.578125</v>
      </c>
      <c r="D11">
        <v>5.0717299999999996</v>
      </c>
      <c r="E11">
        <f t="shared" si="0"/>
        <v>5.0717299999999996</v>
      </c>
    </row>
    <row r="12" spans="1:5" x14ac:dyDescent="0.25">
      <c r="A12">
        <v>2816</v>
      </c>
      <c r="B12">
        <v>103754</v>
      </c>
      <c r="C12">
        <v>94.53125</v>
      </c>
      <c r="D12">
        <v>5.1652889999999996</v>
      </c>
      <c r="E12">
        <f t="shared" si="0"/>
        <v>5.1652889999999996</v>
      </c>
    </row>
    <row r="13" spans="1:5" x14ac:dyDescent="0.25">
      <c r="A13">
        <v>3072</v>
      </c>
      <c r="B13">
        <v>106342</v>
      </c>
      <c r="C13">
        <v>95.3125</v>
      </c>
      <c r="D13">
        <v>5.6885250000000003</v>
      </c>
      <c r="E13">
        <f t="shared" si="0"/>
        <v>5.6885250000000003</v>
      </c>
    </row>
    <row r="14" spans="1:5" x14ac:dyDescent="0.25">
      <c r="A14">
        <v>3328</v>
      </c>
      <c r="B14">
        <v>108304</v>
      </c>
      <c r="C14">
        <v>97.65625</v>
      </c>
      <c r="D14">
        <v>5.4480000000000004</v>
      </c>
      <c r="E14">
        <f t="shared" si="0"/>
        <v>5.4480000000000004</v>
      </c>
    </row>
    <row r="15" spans="1:5" x14ac:dyDescent="0.25">
      <c r="A15">
        <v>3584</v>
      </c>
      <c r="B15">
        <v>110553</v>
      </c>
      <c r="C15">
        <v>96.484375</v>
      </c>
      <c r="D15">
        <v>5.461538</v>
      </c>
      <c r="E15">
        <f t="shared" si="0"/>
        <v>5.461538</v>
      </c>
    </row>
    <row r="16" spans="1:5" x14ac:dyDescent="0.25">
      <c r="A16">
        <v>3840</v>
      </c>
      <c r="B16">
        <v>112637</v>
      </c>
      <c r="C16">
        <v>96.875</v>
      </c>
      <c r="D16">
        <v>5.1774190000000004</v>
      </c>
      <c r="E16">
        <f t="shared" si="0"/>
        <v>5.1774190000000004</v>
      </c>
    </row>
    <row r="17" spans="1:5" x14ac:dyDescent="0.25">
      <c r="A17">
        <v>4096</v>
      </c>
      <c r="B17">
        <v>114659</v>
      </c>
      <c r="C17">
        <v>96.875</v>
      </c>
      <c r="D17">
        <v>4.9274190000000004</v>
      </c>
      <c r="E17">
        <f t="shared" si="0"/>
        <v>4.9274190000000004</v>
      </c>
    </row>
    <row r="18" spans="1:5" x14ac:dyDescent="0.25">
      <c r="A18">
        <v>4352</v>
      </c>
      <c r="B18">
        <v>116383</v>
      </c>
      <c r="C18">
        <v>98.4375</v>
      </c>
      <c r="D18">
        <v>5.2539680000000004</v>
      </c>
      <c r="E18">
        <f t="shared" si="0"/>
        <v>5.2539680000000004</v>
      </c>
    </row>
    <row r="19" spans="1:5" x14ac:dyDescent="0.25">
      <c r="A19">
        <v>4608</v>
      </c>
      <c r="B19">
        <v>117911</v>
      </c>
      <c r="C19">
        <v>98.828125</v>
      </c>
      <c r="D19">
        <v>4.8537549999999996</v>
      </c>
      <c r="E19">
        <f t="shared" si="0"/>
        <v>4.8537549999999996</v>
      </c>
    </row>
    <row r="20" spans="1:5" x14ac:dyDescent="0.25">
      <c r="A20">
        <v>4864</v>
      </c>
      <c r="B20">
        <v>119496</v>
      </c>
      <c r="C20">
        <v>98.828125</v>
      </c>
      <c r="D20">
        <v>5.0790509999999998</v>
      </c>
      <c r="E20">
        <f t="shared" si="0"/>
        <v>5.0790509999999998</v>
      </c>
    </row>
    <row r="21" spans="1:5" x14ac:dyDescent="0.25">
      <c r="A21">
        <v>5120</v>
      </c>
      <c r="B21">
        <v>121242</v>
      </c>
      <c r="C21">
        <v>99.21875</v>
      </c>
      <c r="D21">
        <v>6.086614</v>
      </c>
      <c r="E21">
        <f t="shared" si="0"/>
        <v>6.086614</v>
      </c>
    </row>
    <row r="22" spans="1:5" x14ac:dyDescent="0.25">
      <c r="A22">
        <v>5376</v>
      </c>
      <c r="B22">
        <v>122655</v>
      </c>
      <c r="C22">
        <v>99.609375</v>
      </c>
      <c r="D22">
        <v>5.1490200000000002</v>
      </c>
      <c r="E22">
        <f t="shared" si="0"/>
        <v>5.1490200000000002</v>
      </c>
    </row>
    <row r="23" spans="1:5" x14ac:dyDescent="0.25">
      <c r="A23">
        <v>5632</v>
      </c>
      <c r="B23">
        <v>124170</v>
      </c>
      <c r="C23">
        <v>99.609375</v>
      </c>
      <c r="D23">
        <v>5.5490199999999996</v>
      </c>
      <c r="E23">
        <f t="shared" si="0"/>
        <v>5.5490199999999996</v>
      </c>
    </row>
    <row r="24" spans="1:5" x14ac:dyDescent="0.25">
      <c r="A24">
        <v>5888</v>
      </c>
      <c r="B24">
        <v>125443</v>
      </c>
      <c r="C24">
        <v>100</v>
      </c>
      <c r="D24">
        <v>4.9726559999999997</v>
      </c>
      <c r="E24">
        <f t="shared" si="0"/>
        <v>4.9726559999999997</v>
      </c>
    </row>
    <row r="25" spans="1:5" x14ac:dyDescent="0.25">
      <c r="A25">
        <v>6144</v>
      </c>
      <c r="B25">
        <v>126850</v>
      </c>
      <c r="C25">
        <v>99.609375</v>
      </c>
      <c r="D25">
        <v>5.1254900000000001</v>
      </c>
      <c r="E25">
        <f t="shared" si="0"/>
        <v>5.1254900000000001</v>
      </c>
    </row>
    <row r="26" spans="1:5" x14ac:dyDescent="0.25">
      <c r="A26">
        <v>6400</v>
      </c>
      <c r="B26">
        <v>128053</v>
      </c>
      <c r="C26">
        <v>100</v>
      </c>
      <c r="D26">
        <v>4.6992190000000003</v>
      </c>
      <c r="E26">
        <f t="shared" si="0"/>
        <v>4.6992190000000003</v>
      </c>
    </row>
    <row r="27" spans="1:5" x14ac:dyDescent="0.25">
      <c r="A27">
        <v>6656</v>
      </c>
      <c r="B27">
        <v>129476</v>
      </c>
      <c r="C27">
        <v>99.21875</v>
      </c>
      <c r="D27">
        <v>4.8149610000000003</v>
      </c>
      <c r="E27">
        <f t="shared" si="0"/>
        <v>4.8149610000000003</v>
      </c>
    </row>
    <row r="28" spans="1:5" x14ac:dyDescent="0.25">
      <c r="A28">
        <v>6912</v>
      </c>
      <c r="B28">
        <v>130874</v>
      </c>
      <c r="C28">
        <v>99.21875</v>
      </c>
      <c r="D28">
        <v>4.7165350000000004</v>
      </c>
      <c r="E28">
        <f t="shared" si="0"/>
        <v>4.7165350000000004</v>
      </c>
    </row>
    <row r="29" spans="1:5" x14ac:dyDescent="0.25">
      <c r="A29">
        <v>7168</v>
      </c>
      <c r="B29">
        <v>132182</v>
      </c>
      <c r="C29">
        <v>100</v>
      </c>
      <c r="D29">
        <v>5.109375</v>
      </c>
      <c r="E29">
        <f t="shared" si="0"/>
        <v>5.109375</v>
      </c>
    </row>
    <row r="30" spans="1:5" x14ac:dyDescent="0.25">
      <c r="A30">
        <v>7424</v>
      </c>
      <c r="B30">
        <v>133582</v>
      </c>
      <c r="C30">
        <v>99.21875</v>
      </c>
      <c r="D30">
        <v>4.7244089999999996</v>
      </c>
      <c r="E30">
        <f t="shared" si="0"/>
        <v>4.7244089999999996</v>
      </c>
    </row>
    <row r="31" spans="1:5" x14ac:dyDescent="0.25">
      <c r="A31">
        <v>7680</v>
      </c>
      <c r="B31">
        <v>134964</v>
      </c>
      <c r="C31">
        <v>99.609375</v>
      </c>
      <c r="D31">
        <v>5.0274510000000001</v>
      </c>
      <c r="E31">
        <f t="shared" si="0"/>
        <v>5.0274510000000001</v>
      </c>
    </row>
    <row r="32" spans="1:5" x14ac:dyDescent="0.25">
      <c r="A32">
        <v>7936</v>
      </c>
      <c r="B32">
        <v>136233</v>
      </c>
      <c r="C32">
        <v>100</v>
      </c>
      <c r="D32">
        <v>4.9570309999999997</v>
      </c>
      <c r="E32">
        <f t="shared" si="0"/>
        <v>4.9570309999999997</v>
      </c>
    </row>
    <row r="33" spans="1:5" x14ac:dyDescent="0.25">
      <c r="A33">
        <v>8192</v>
      </c>
      <c r="B33">
        <v>137571</v>
      </c>
      <c r="C33">
        <v>99.609375</v>
      </c>
      <c r="D33">
        <v>4.8549020000000001</v>
      </c>
      <c r="E33">
        <f t="shared" si="0"/>
        <v>4.8549020000000001</v>
      </c>
    </row>
    <row r="34" spans="1:5" x14ac:dyDescent="0.25">
      <c r="A34">
        <v>8448</v>
      </c>
      <c r="B34">
        <v>138955</v>
      </c>
      <c r="C34">
        <v>99.609375</v>
      </c>
      <c r="D34">
        <v>5.0352940000000004</v>
      </c>
      <c r="E34">
        <f t="shared" si="0"/>
        <v>5.0352940000000004</v>
      </c>
    </row>
    <row r="35" spans="1:5" x14ac:dyDescent="0.25">
      <c r="A35">
        <v>8704</v>
      </c>
      <c r="B35">
        <v>140280</v>
      </c>
      <c r="C35">
        <v>99.609375</v>
      </c>
      <c r="D35">
        <v>4.803922</v>
      </c>
      <c r="E35">
        <f t="shared" si="0"/>
        <v>4.803922</v>
      </c>
    </row>
    <row r="36" spans="1:5" x14ac:dyDescent="0.25">
      <c r="A36">
        <v>8960</v>
      </c>
      <c r="B36">
        <v>141476</v>
      </c>
      <c r="C36">
        <v>100</v>
      </c>
      <c r="D36">
        <v>4.671875</v>
      </c>
      <c r="E36">
        <f t="shared" si="0"/>
        <v>4.671875</v>
      </c>
    </row>
    <row r="37" spans="1:5" x14ac:dyDescent="0.25">
      <c r="A37">
        <v>9216</v>
      </c>
      <c r="B37">
        <v>142705</v>
      </c>
      <c r="C37">
        <v>100</v>
      </c>
      <c r="D37">
        <v>4.8007809999999997</v>
      </c>
      <c r="E37">
        <f t="shared" si="0"/>
        <v>4.8007809999999997</v>
      </c>
    </row>
    <row r="38" spans="1:5" x14ac:dyDescent="0.25">
      <c r="A38">
        <v>9472</v>
      </c>
      <c r="B38">
        <v>144023</v>
      </c>
      <c r="C38">
        <v>99.609375</v>
      </c>
      <c r="D38">
        <v>4.7764709999999999</v>
      </c>
      <c r="E38">
        <f t="shared" si="0"/>
        <v>4.7764709999999999</v>
      </c>
    </row>
    <row r="39" spans="1:5" x14ac:dyDescent="0.25">
      <c r="A39">
        <v>9728</v>
      </c>
      <c r="B39">
        <v>145239</v>
      </c>
      <c r="C39">
        <v>100</v>
      </c>
      <c r="D39">
        <v>4.75</v>
      </c>
      <c r="E39">
        <f t="shared" si="0"/>
        <v>4.75</v>
      </c>
    </row>
    <row r="40" spans="1:5" x14ac:dyDescent="0.25">
      <c r="A40">
        <v>9984</v>
      </c>
      <c r="B40">
        <v>146522</v>
      </c>
      <c r="C40">
        <v>99.609375</v>
      </c>
      <c r="D40">
        <v>4.6392160000000002</v>
      </c>
      <c r="E40">
        <f t="shared" si="0"/>
        <v>4.6392160000000002</v>
      </c>
    </row>
    <row r="41" spans="1:5" x14ac:dyDescent="0.25">
      <c r="A41">
        <v>10240</v>
      </c>
      <c r="B41">
        <v>147760</v>
      </c>
      <c r="C41">
        <v>100</v>
      </c>
      <c r="D41">
        <v>4.8359379999999996</v>
      </c>
      <c r="E41">
        <f t="shared" si="0"/>
        <v>4.8359379999999996</v>
      </c>
    </row>
    <row r="42" spans="1:5" x14ac:dyDescent="0.25">
      <c r="A42">
        <v>10496</v>
      </c>
      <c r="B42">
        <v>148921</v>
      </c>
      <c r="C42">
        <v>100</v>
      </c>
      <c r="D42">
        <v>4.5351559999999997</v>
      </c>
      <c r="E42">
        <f t="shared" si="0"/>
        <v>4.5351559999999997</v>
      </c>
    </row>
    <row r="43" spans="1:5" x14ac:dyDescent="0.25">
      <c r="A43">
        <v>10752</v>
      </c>
      <c r="B43">
        <v>150259</v>
      </c>
      <c r="C43">
        <v>99.609375</v>
      </c>
      <c r="D43">
        <v>4.8549020000000001</v>
      </c>
      <c r="E43">
        <f t="shared" si="0"/>
        <v>4.8549020000000001</v>
      </c>
    </row>
    <row r="44" spans="1:5" x14ac:dyDescent="0.25">
      <c r="A44">
        <v>11008</v>
      </c>
      <c r="B44">
        <v>151450</v>
      </c>
      <c r="C44">
        <v>100</v>
      </c>
      <c r="D44">
        <v>4.6523440000000003</v>
      </c>
      <c r="E44">
        <f t="shared" si="0"/>
        <v>4.6523440000000003</v>
      </c>
    </row>
    <row r="45" spans="1:5" x14ac:dyDescent="0.25">
      <c r="A45">
        <v>11264</v>
      </c>
      <c r="B45">
        <v>152631</v>
      </c>
      <c r="C45">
        <v>100</v>
      </c>
      <c r="D45">
        <v>4.6132809999999997</v>
      </c>
      <c r="E45">
        <f t="shared" si="0"/>
        <v>4.6132809999999997</v>
      </c>
    </row>
    <row r="46" spans="1:5" x14ac:dyDescent="0.25">
      <c r="A46">
        <v>11520</v>
      </c>
      <c r="B46">
        <v>153787</v>
      </c>
      <c r="C46">
        <v>100</v>
      </c>
      <c r="D46">
        <v>4.515625</v>
      </c>
      <c r="E46">
        <f t="shared" si="0"/>
        <v>4.515625</v>
      </c>
    </row>
    <row r="47" spans="1:5" x14ac:dyDescent="0.25">
      <c r="A47">
        <v>11776</v>
      </c>
      <c r="B47">
        <v>154940</v>
      </c>
      <c r="C47">
        <v>100</v>
      </c>
      <c r="D47">
        <v>4.5039059999999997</v>
      </c>
      <c r="E47">
        <f t="shared" si="0"/>
        <v>4.5039059999999997</v>
      </c>
    </row>
    <row r="48" spans="1:5" x14ac:dyDescent="0.25">
      <c r="A48">
        <v>12032</v>
      </c>
      <c r="B48">
        <v>156175</v>
      </c>
      <c r="C48">
        <v>100</v>
      </c>
      <c r="D48">
        <v>4.8242190000000003</v>
      </c>
      <c r="E48">
        <f t="shared" si="0"/>
        <v>4.8242190000000003</v>
      </c>
    </row>
    <row r="49" spans="1:5" x14ac:dyDescent="0.25">
      <c r="A49">
        <v>12288</v>
      </c>
      <c r="B49">
        <v>157495</v>
      </c>
      <c r="C49">
        <v>99.609375</v>
      </c>
      <c r="D49">
        <v>4.7843140000000002</v>
      </c>
      <c r="E49">
        <f t="shared" si="0"/>
        <v>4.7843140000000002</v>
      </c>
    </row>
    <row r="50" spans="1:5" x14ac:dyDescent="0.25">
      <c r="A50">
        <v>12544</v>
      </c>
      <c r="B50">
        <v>158761</v>
      </c>
      <c r="C50">
        <v>99.609375</v>
      </c>
      <c r="D50">
        <v>4.5725490000000004</v>
      </c>
      <c r="E50">
        <f t="shared" si="0"/>
        <v>4.5725490000000004</v>
      </c>
    </row>
    <row r="51" spans="1:5" x14ac:dyDescent="0.25">
      <c r="A51">
        <v>12800</v>
      </c>
      <c r="B51">
        <v>159943</v>
      </c>
      <c r="C51">
        <v>100</v>
      </c>
      <c r="D51">
        <v>4.6171879999999996</v>
      </c>
      <c r="E51">
        <f t="shared" si="0"/>
        <v>4.6171879999999996</v>
      </c>
    </row>
    <row r="52" spans="1:5" x14ac:dyDescent="0.25">
      <c r="A52">
        <v>13056</v>
      </c>
      <c r="B52">
        <v>161101</v>
      </c>
      <c r="C52">
        <v>100</v>
      </c>
      <c r="D52">
        <v>4.5234379999999996</v>
      </c>
      <c r="E52">
        <f t="shared" si="0"/>
        <v>4.5234379999999996</v>
      </c>
    </row>
    <row r="53" spans="1:5" x14ac:dyDescent="0.25">
      <c r="A53">
        <v>13312</v>
      </c>
      <c r="B53">
        <v>162274</v>
      </c>
      <c r="C53">
        <v>100</v>
      </c>
      <c r="D53">
        <v>4.5820309999999997</v>
      </c>
      <c r="E53">
        <f t="shared" si="0"/>
        <v>4.5820309999999997</v>
      </c>
    </row>
    <row r="54" spans="1:5" x14ac:dyDescent="0.25">
      <c r="A54">
        <v>13568</v>
      </c>
      <c r="B54">
        <v>163457</v>
      </c>
      <c r="C54">
        <v>100</v>
      </c>
      <c r="D54">
        <v>4.6210940000000003</v>
      </c>
      <c r="E54">
        <f t="shared" si="0"/>
        <v>4.6210940000000003</v>
      </c>
    </row>
    <row r="55" spans="1:5" x14ac:dyDescent="0.25">
      <c r="A55">
        <v>13824</v>
      </c>
      <c r="B55">
        <v>164709</v>
      </c>
      <c r="C55">
        <v>99.609375</v>
      </c>
      <c r="D55">
        <v>4.5176470000000002</v>
      </c>
      <c r="E55">
        <f t="shared" si="0"/>
        <v>4.5176470000000002</v>
      </c>
    </row>
    <row r="56" spans="1:5" x14ac:dyDescent="0.25">
      <c r="A56">
        <v>14080</v>
      </c>
      <c r="B56">
        <v>165972</v>
      </c>
      <c r="C56">
        <v>99.609375</v>
      </c>
      <c r="D56">
        <v>4.5607839999999999</v>
      </c>
      <c r="E56">
        <f t="shared" si="0"/>
        <v>4.5607839999999999</v>
      </c>
    </row>
    <row r="57" spans="1:5" x14ac:dyDescent="0.25">
      <c r="A57">
        <v>14336</v>
      </c>
      <c r="B57">
        <v>167221</v>
      </c>
      <c r="C57">
        <v>100</v>
      </c>
      <c r="D57">
        <v>4.8789059999999997</v>
      </c>
      <c r="E57">
        <f t="shared" si="0"/>
        <v>4.8789059999999997</v>
      </c>
    </row>
    <row r="58" spans="1:5" x14ac:dyDescent="0.25">
      <c r="A58">
        <v>14592</v>
      </c>
      <c r="B58">
        <v>168374</v>
      </c>
      <c r="C58">
        <v>100</v>
      </c>
      <c r="D58">
        <v>4.5039059999999997</v>
      </c>
      <c r="E58">
        <f t="shared" si="0"/>
        <v>4.5039059999999997</v>
      </c>
    </row>
    <row r="59" spans="1:5" x14ac:dyDescent="0.25">
      <c r="A59">
        <v>14848</v>
      </c>
      <c r="B59">
        <v>169618</v>
      </c>
      <c r="C59">
        <v>99.609375</v>
      </c>
      <c r="D59">
        <v>4.486275</v>
      </c>
      <c r="E59">
        <f t="shared" si="0"/>
        <v>4.486275</v>
      </c>
    </row>
    <row r="60" spans="1:5" x14ac:dyDescent="0.25">
      <c r="A60">
        <v>15104</v>
      </c>
      <c r="B60">
        <v>170826</v>
      </c>
      <c r="C60">
        <v>100</v>
      </c>
      <c r="D60">
        <v>4.71875</v>
      </c>
      <c r="E60">
        <f t="shared" si="0"/>
        <v>4.71875</v>
      </c>
    </row>
    <row r="61" spans="1:5" x14ac:dyDescent="0.25">
      <c r="A61">
        <v>15360</v>
      </c>
      <c r="B61">
        <v>172011</v>
      </c>
      <c r="C61">
        <v>100</v>
      </c>
      <c r="D61">
        <v>4.6289059999999997</v>
      </c>
      <c r="E61">
        <f t="shared" si="0"/>
        <v>4.6289059999999997</v>
      </c>
    </row>
    <row r="62" spans="1:5" x14ac:dyDescent="0.25">
      <c r="A62">
        <v>15616</v>
      </c>
      <c r="B62">
        <v>173161</v>
      </c>
      <c r="C62">
        <v>100</v>
      </c>
      <c r="D62">
        <v>4.4921879999999996</v>
      </c>
      <c r="E62">
        <f t="shared" si="0"/>
        <v>4.4921879999999996</v>
      </c>
    </row>
    <row r="63" spans="1:5" x14ac:dyDescent="0.25">
      <c r="A63">
        <v>15872</v>
      </c>
      <c r="B63">
        <v>174282</v>
      </c>
      <c r="C63">
        <v>100</v>
      </c>
      <c r="D63">
        <v>4.3789059999999997</v>
      </c>
      <c r="E63">
        <f t="shared" si="0"/>
        <v>4.3789059999999997</v>
      </c>
    </row>
    <row r="64" spans="1:5" x14ac:dyDescent="0.25">
      <c r="A64">
        <v>16128</v>
      </c>
      <c r="B64">
        <v>175418</v>
      </c>
      <c r="C64">
        <v>100</v>
      </c>
      <c r="D64">
        <v>4.4375</v>
      </c>
      <c r="E64">
        <f t="shared" si="0"/>
        <v>4.4375</v>
      </c>
    </row>
    <row r="65" spans="1:5" x14ac:dyDescent="0.25">
      <c r="A65">
        <v>16384</v>
      </c>
      <c r="B65">
        <v>176601</v>
      </c>
      <c r="C65">
        <v>100</v>
      </c>
      <c r="D65">
        <v>4.6210940000000003</v>
      </c>
      <c r="E65">
        <f t="shared" si="0"/>
        <v>4.6210940000000003</v>
      </c>
    </row>
    <row r="66" spans="1:5" x14ac:dyDescent="0.25">
      <c r="A66">
        <v>16640</v>
      </c>
      <c r="B66">
        <v>177864</v>
      </c>
      <c r="C66">
        <v>99.609375</v>
      </c>
      <c r="D66">
        <v>4.5607839999999999</v>
      </c>
      <c r="E66">
        <f t="shared" ref="E66:E99" si="1">D66</f>
        <v>4.5607839999999999</v>
      </c>
    </row>
    <row r="67" spans="1:5" x14ac:dyDescent="0.25">
      <c r="A67">
        <v>16896</v>
      </c>
      <c r="B67">
        <v>179023</v>
      </c>
      <c r="C67">
        <v>100</v>
      </c>
      <c r="D67">
        <v>4.5273440000000003</v>
      </c>
      <c r="E67">
        <f t="shared" si="1"/>
        <v>4.5273440000000003</v>
      </c>
    </row>
    <row r="68" spans="1:5" x14ac:dyDescent="0.25">
      <c r="A68">
        <v>17152</v>
      </c>
      <c r="B68">
        <v>180143</v>
      </c>
      <c r="C68">
        <v>100</v>
      </c>
      <c r="D68">
        <v>4.375</v>
      </c>
      <c r="E68">
        <f t="shared" si="1"/>
        <v>4.375</v>
      </c>
    </row>
    <row r="69" spans="1:5" x14ac:dyDescent="0.25">
      <c r="A69">
        <v>17408</v>
      </c>
      <c r="B69">
        <v>181291</v>
      </c>
      <c r="C69">
        <v>100</v>
      </c>
      <c r="D69">
        <v>4.484375</v>
      </c>
      <c r="E69">
        <f t="shared" si="1"/>
        <v>4.484375</v>
      </c>
    </row>
    <row r="70" spans="1:5" x14ac:dyDescent="0.25">
      <c r="A70">
        <v>17664</v>
      </c>
      <c r="B70">
        <v>182515</v>
      </c>
      <c r="C70">
        <v>100</v>
      </c>
      <c r="D70">
        <v>4.78125</v>
      </c>
      <c r="E70">
        <f t="shared" si="1"/>
        <v>4.78125</v>
      </c>
    </row>
    <row r="71" spans="1:5" x14ac:dyDescent="0.25">
      <c r="A71">
        <v>17920</v>
      </c>
      <c r="B71">
        <v>183634</v>
      </c>
      <c r="C71">
        <v>100</v>
      </c>
      <c r="D71">
        <v>4.3710940000000003</v>
      </c>
      <c r="E71">
        <f t="shared" si="1"/>
        <v>4.3710940000000003</v>
      </c>
    </row>
    <row r="72" spans="1:5" x14ac:dyDescent="0.25">
      <c r="A72">
        <v>18176</v>
      </c>
      <c r="B72">
        <v>184743</v>
      </c>
      <c r="C72">
        <v>100</v>
      </c>
      <c r="D72">
        <v>4.3320309999999997</v>
      </c>
      <c r="E72">
        <f t="shared" si="1"/>
        <v>4.3320309999999997</v>
      </c>
    </row>
    <row r="73" spans="1:5" x14ac:dyDescent="0.25">
      <c r="A73">
        <v>18432</v>
      </c>
      <c r="B73">
        <v>185872</v>
      </c>
      <c r="C73">
        <v>100</v>
      </c>
      <c r="D73">
        <v>4.4101559999999997</v>
      </c>
      <c r="E73">
        <f t="shared" si="1"/>
        <v>4.4101559999999997</v>
      </c>
    </row>
    <row r="74" spans="1:5" x14ac:dyDescent="0.25">
      <c r="A74">
        <v>18688</v>
      </c>
      <c r="B74">
        <v>186965</v>
      </c>
      <c r="C74">
        <v>100</v>
      </c>
      <c r="D74">
        <v>4.2695309999999997</v>
      </c>
      <c r="E74">
        <f t="shared" si="1"/>
        <v>4.2695309999999997</v>
      </c>
    </row>
    <row r="75" spans="1:5" x14ac:dyDescent="0.25">
      <c r="A75">
        <v>18944</v>
      </c>
      <c r="B75">
        <v>188109</v>
      </c>
      <c r="C75">
        <v>100</v>
      </c>
      <c r="D75">
        <v>4.46875</v>
      </c>
      <c r="E75">
        <f t="shared" si="1"/>
        <v>4.46875</v>
      </c>
    </row>
    <row r="76" spans="1:5" x14ac:dyDescent="0.25">
      <c r="A76">
        <v>19200</v>
      </c>
      <c r="B76">
        <v>189239</v>
      </c>
      <c r="C76">
        <v>100</v>
      </c>
      <c r="D76">
        <v>4.4140629999999996</v>
      </c>
      <c r="E76">
        <f t="shared" si="1"/>
        <v>4.4140629999999996</v>
      </c>
    </row>
    <row r="77" spans="1:5" x14ac:dyDescent="0.25">
      <c r="A77">
        <v>19456</v>
      </c>
      <c r="B77">
        <v>190494</v>
      </c>
      <c r="C77">
        <v>99.609375</v>
      </c>
      <c r="D77">
        <v>4.5294119999999998</v>
      </c>
      <c r="E77">
        <f t="shared" si="1"/>
        <v>4.5294119999999998</v>
      </c>
    </row>
    <row r="78" spans="1:5" x14ac:dyDescent="0.25">
      <c r="A78">
        <v>19712</v>
      </c>
      <c r="B78">
        <v>191664</v>
      </c>
      <c r="C78">
        <v>100</v>
      </c>
      <c r="D78">
        <v>4.5703129999999996</v>
      </c>
      <c r="E78">
        <f t="shared" si="1"/>
        <v>4.5703129999999996</v>
      </c>
    </row>
    <row r="79" spans="1:5" x14ac:dyDescent="0.25">
      <c r="A79">
        <v>19968</v>
      </c>
      <c r="B79">
        <v>192835</v>
      </c>
      <c r="C79">
        <v>100</v>
      </c>
      <c r="D79">
        <v>4.5742190000000003</v>
      </c>
      <c r="E79">
        <f t="shared" si="1"/>
        <v>4.5742190000000003</v>
      </c>
    </row>
    <row r="80" spans="1:5" x14ac:dyDescent="0.25">
      <c r="A80">
        <v>20224</v>
      </c>
      <c r="B80">
        <v>194007</v>
      </c>
      <c r="C80">
        <v>100</v>
      </c>
      <c r="D80">
        <v>4.578125</v>
      </c>
      <c r="E80">
        <f t="shared" si="1"/>
        <v>4.578125</v>
      </c>
    </row>
    <row r="81" spans="1:5" x14ac:dyDescent="0.25">
      <c r="A81">
        <v>20480</v>
      </c>
      <c r="B81">
        <v>195247</v>
      </c>
      <c r="C81">
        <v>99.609375</v>
      </c>
      <c r="D81">
        <v>4.4705880000000002</v>
      </c>
      <c r="E81">
        <f t="shared" si="1"/>
        <v>4.4705880000000002</v>
      </c>
    </row>
    <row r="82" spans="1:5" x14ac:dyDescent="0.25">
      <c r="A82">
        <v>20736</v>
      </c>
      <c r="B82">
        <v>196499</v>
      </c>
      <c r="C82">
        <v>99.609375</v>
      </c>
      <c r="D82">
        <v>4.5176470000000002</v>
      </c>
      <c r="E82">
        <f t="shared" si="1"/>
        <v>4.5176470000000002</v>
      </c>
    </row>
    <row r="83" spans="1:5" x14ac:dyDescent="0.25">
      <c r="A83">
        <v>20992</v>
      </c>
      <c r="B83">
        <v>197645</v>
      </c>
      <c r="C83">
        <v>100</v>
      </c>
      <c r="D83">
        <v>4.4765629999999996</v>
      </c>
      <c r="E83">
        <f t="shared" si="1"/>
        <v>4.4765629999999996</v>
      </c>
    </row>
    <row r="84" spans="1:5" x14ac:dyDescent="0.25">
      <c r="A84">
        <v>21248</v>
      </c>
      <c r="B84">
        <v>198786</v>
      </c>
      <c r="C84">
        <v>100</v>
      </c>
      <c r="D84">
        <v>4.4570309999999997</v>
      </c>
      <c r="E84">
        <f t="shared" si="1"/>
        <v>4.4570309999999997</v>
      </c>
    </row>
    <row r="85" spans="1:5" x14ac:dyDescent="0.25">
      <c r="A85">
        <v>21504</v>
      </c>
      <c r="B85">
        <v>199930</v>
      </c>
      <c r="C85">
        <v>100</v>
      </c>
      <c r="D85">
        <v>4.46875</v>
      </c>
      <c r="E85">
        <f t="shared" si="1"/>
        <v>4.46875</v>
      </c>
    </row>
    <row r="86" spans="1:5" x14ac:dyDescent="0.25">
      <c r="A86">
        <v>21760</v>
      </c>
      <c r="B86">
        <v>201087</v>
      </c>
      <c r="C86">
        <v>100</v>
      </c>
      <c r="D86">
        <v>4.5195309999999997</v>
      </c>
      <c r="E86">
        <f t="shared" si="1"/>
        <v>4.5195309999999997</v>
      </c>
    </row>
    <row r="87" spans="1:5" x14ac:dyDescent="0.25">
      <c r="A87">
        <v>22016</v>
      </c>
      <c r="B87">
        <v>202206</v>
      </c>
      <c r="C87">
        <v>100</v>
      </c>
      <c r="D87">
        <v>4.3710940000000003</v>
      </c>
      <c r="E87">
        <f t="shared" si="1"/>
        <v>4.3710940000000003</v>
      </c>
    </row>
    <row r="88" spans="1:5" x14ac:dyDescent="0.25">
      <c r="A88">
        <v>22272</v>
      </c>
      <c r="B88">
        <v>203336</v>
      </c>
      <c r="C88">
        <v>100</v>
      </c>
      <c r="D88">
        <v>4.4140629999999996</v>
      </c>
      <c r="E88">
        <f t="shared" si="1"/>
        <v>4.4140629999999996</v>
      </c>
    </row>
    <row r="89" spans="1:5" x14ac:dyDescent="0.25">
      <c r="A89">
        <v>22528</v>
      </c>
      <c r="B89">
        <v>204497</v>
      </c>
      <c r="C89">
        <v>100</v>
      </c>
      <c r="D89">
        <v>4.5351559999999997</v>
      </c>
      <c r="E89">
        <f t="shared" si="1"/>
        <v>4.5351559999999997</v>
      </c>
    </row>
    <row r="90" spans="1:5" x14ac:dyDescent="0.25">
      <c r="A90">
        <v>22784</v>
      </c>
      <c r="B90">
        <v>205655</v>
      </c>
      <c r="C90">
        <v>100</v>
      </c>
      <c r="D90">
        <v>4.5234379999999996</v>
      </c>
      <c r="E90">
        <f t="shared" si="1"/>
        <v>4.5234379999999996</v>
      </c>
    </row>
    <row r="91" spans="1:5" x14ac:dyDescent="0.25">
      <c r="A91">
        <v>23040</v>
      </c>
      <c r="B91">
        <v>206873</v>
      </c>
      <c r="C91">
        <v>100</v>
      </c>
      <c r="D91">
        <v>4.7578129999999996</v>
      </c>
      <c r="E91">
        <f t="shared" si="1"/>
        <v>4.7578129999999996</v>
      </c>
    </row>
    <row r="92" spans="1:5" x14ac:dyDescent="0.25">
      <c r="A92">
        <v>23296</v>
      </c>
      <c r="B92">
        <v>207987</v>
      </c>
      <c r="C92">
        <v>100</v>
      </c>
      <c r="D92">
        <v>4.3515629999999996</v>
      </c>
      <c r="E92">
        <f t="shared" si="1"/>
        <v>4.3515629999999996</v>
      </c>
    </row>
    <row r="93" spans="1:5" x14ac:dyDescent="0.25">
      <c r="A93">
        <v>23552</v>
      </c>
      <c r="B93">
        <v>209146</v>
      </c>
      <c r="C93">
        <v>100</v>
      </c>
      <c r="D93">
        <v>4.5273440000000003</v>
      </c>
      <c r="E93">
        <f t="shared" si="1"/>
        <v>4.5273440000000003</v>
      </c>
    </row>
    <row r="94" spans="1:5" x14ac:dyDescent="0.25">
      <c r="A94">
        <v>23808</v>
      </c>
      <c r="B94">
        <v>210344</v>
      </c>
      <c r="C94">
        <v>100</v>
      </c>
      <c r="D94">
        <v>4.6796879999999996</v>
      </c>
      <c r="E94">
        <f t="shared" si="1"/>
        <v>4.6796879999999996</v>
      </c>
    </row>
    <row r="95" spans="1:5" x14ac:dyDescent="0.25">
      <c r="A95">
        <v>24064</v>
      </c>
      <c r="B95">
        <v>211507</v>
      </c>
      <c r="C95">
        <v>100</v>
      </c>
      <c r="D95">
        <v>4.5429690000000003</v>
      </c>
      <c r="E95">
        <f t="shared" si="1"/>
        <v>4.5429690000000003</v>
      </c>
    </row>
    <row r="96" spans="1:5" x14ac:dyDescent="0.25">
      <c r="A96">
        <v>24320</v>
      </c>
      <c r="B96">
        <v>212669</v>
      </c>
      <c r="C96">
        <v>100</v>
      </c>
      <c r="D96">
        <v>4.5390629999999996</v>
      </c>
      <c r="E96">
        <f t="shared" si="1"/>
        <v>4.5390629999999996</v>
      </c>
    </row>
    <row r="97" spans="1:5" x14ac:dyDescent="0.25">
      <c r="A97">
        <v>24576</v>
      </c>
      <c r="B97">
        <v>213768</v>
      </c>
      <c r="C97">
        <v>100</v>
      </c>
      <c r="D97">
        <v>4.2929690000000003</v>
      </c>
      <c r="E97">
        <f t="shared" si="1"/>
        <v>4.2929690000000003</v>
      </c>
    </row>
    <row r="98" spans="1:5" x14ac:dyDescent="0.25">
      <c r="A98">
        <v>24832</v>
      </c>
      <c r="B98">
        <v>214957</v>
      </c>
      <c r="C98">
        <v>99.609375</v>
      </c>
      <c r="D98">
        <v>4.2705880000000001</v>
      </c>
      <c r="E98">
        <f t="shared" si="1"/>
        <v>4.2705880000000001</v>
      </c>
    </row>
    <row r="99" spans="1:5" x14ac:dyDescent="0.25">
      <c r="A99">
        <v>25088</v>
      </c>
      <c r="B99">
        <v>216053</v>
      </c>
      <c r="C99">
        <v>100</v>
      </c>
      <c r="D99">
        <v>4.28125</v>
      </c>
      <c r="E99">
        <f t="shared" si="1"/>
        <v>4.28125</v>
      </c>
    </row>
    <row r="100" spans="1:5" x14ac:dyDescent="0.25">
      <c r="A100">
        <v>25344</v>
      </c>
      <c r="B100">
        <v>217300</v>
      </c>
      <c r="C100">
        <v>99.609375</v>
      </c>
      <c r="D100">
        <v>4.4980390000000003</v>
      </c>
      <c r="E100">
        <f>D100</f>
        <v>4.4980390000000003</v>
      </c>
    </row>
    <row r="101" spans="1:5" x14ac:dyDescent="0.25">
      <c r="A101">
        <v>25600</v>
      </c>
      <c r="B101">
        <v>218511</v>
      </c>
      <c r="C101">
        <v>99.609375</v>
      </c>
      <c r="D101">
        <v>4.3568629999999997</v>
      </c>
      <c r="E101">
        <f>AVERAGE(D2:D101)</f>
        <v>4.6855055499999994</v>
      </c>
    </row>
    <row r="102" spans="1:5" x14ac:dyDescent="0.25">
      <c r="A102">
        <v>25856</v>
      </c>
      <c r="B102">
        <v>219680</v>
      </c>
      <c r="C102">
        <v>100</v>
      </c>
      <c r="D102">
        <v>4.5664059999999997</v>
      </c>
      <c r="E102">
        <f>AVERAGE(D3:D102)</f>
        <v>4.7052436799999988</v>
      </c>
    </row>
    <row r="103" spans="1:5" x14ac:dyDescent="0.25">
      <c r="A103">
        <v>26112</v>
      </c>
      <c r="B103">
        <v>220868</v>
      </c>
      <c r="C103">
        <v>99.609375</v>
      </c>
      <c r="D103">
        <v>4.266667</v>
      </c>
      <c r="E103">
        <f t="shared" ref="E103:E166" si="2">AVERAGE(D4:D103)</f>
        <v>4.7133648999999993</v>
      </c>
    </row>
    <row r="104" spans="1:5" x14ac:dyDescent="0.25">
      <c r="A104">
        <v>26368</v>
      </c>
      <c r="B104">
        <v>222009</v>
      </c>
      <c r="C104">
        <v>100</v>
      </c>
      <c r="D104">
        <v>4.4570309999999997</v>
      </c>
      <c r="E104">
        <f t="shared" si="2"/>
        <v>4.7091421099999984</v>
      </c>
    </row>
    <row r="105" spans="1:5" x14ac:dyDescent="0.25">
      <c r="A105">
        <v>26624</v>
      </c>
      <c r="B105">
        <v>223195</v>
      </c>
      <c r="C105">
        <v>100</v>
      </c>
      <c r="D105">
        <v>4.6328129999999996</v>
      </c>
      <c r="E105">
        <f t="shared" si="2"/>
        <v>4.7128582999999988</v>
      </c>
    </row>
    <row r="106" spans="1:5" x14ac:dyDescent="0.25">
      <c r="A106">
        <v>26880</v>
      </c>
      <c r="B106">
        <v>224333</v>
      </c>
      <c r="C106">
        <v>100</v>
      </c>
      <c r="D106">
        <v>4.4453129999999996</v>
      </c>
      <c r="E106">
        <f t="shared" si="2"/>
        <v>4.7094136999999989</v>
      </c>
    </row>
    <row r="107" spans="1:5" x14ac:dyDescent="0.25">
      <c r="A107">
        <v>27136</v>
      </c>
      <c r="B107">
        <v>225532</v>
      </c>
      <c r="C107">
        <v>99.609375</v>
      </c>
      <c r="D107">
        <v>4.3098039999999997</v>
      </c>
      <c r="E107">
        <f t="shared" si="2"/>
        <v>4.7077668399999988</v>
      </c>
    </row>
    <row r="108" spans="1:5" x14ac:dyDescent="0.25">
      <c r="A108">
        <v>27392</v>
      </c>
      <c r="B108">
        <v>226655</v>
      </c>
      <c r="C108">
        <v>100</v>
      </c>
      <c r="D108">
        <v>4.3867190000000003</v>
      </c>
      <c r="E108">
        <f t="shared" si="2"/>
        <v>4.6984435499999995</v>
      </c>
    </row>
    <row r="109" spans="1:5" x14ac:dyDescent="0.25">
      <c r="A109">
        <v>27648</v>
      </c>
      <c r="B109">
        <v>227846</v>
      </c>
      <c r="C109">
        <v>100</v>
      </c>
      <c r="D109">
        <v>4.6523440000000003</v>
      </c>
      <c r="E109">
        <f t="shared" si="2"/>
        <v>4.6897834999999999</v>
      </c>
    </row>
    <row r="110" spans="1:5" x14ac:dyDescent="0.25">
      <c r="A110">
        <v>27904</v>
      </c>
      <c r="B110">
        <v>228983</v>
      </c>
      <c r="C110">
        <v>100</v>
      </c>
      <c r="D110">
        <v>4.4414059999999997</v>
      </c>
      <c r="E110">
        <f t="shared" si="2"/>
        <v>4.6790874299999992</v>
      </c>
    </row>
    <row r="111" spans="1:5" x14ac:dyDescent="0.25">
      <c r="A111">
        <v>28160</v>
      </c>
      <c r="B111">
        <v>230152</v>
      </c>
      <c r="C111">
        <v>100</v>
      </c>
      <c r="D111">
        <v>4.5664059999999997</v>
      </c>
      <c r="E111">
        <f t="shared" si="2"/>
        <v>4.6740341899999995</v>
      </c>
    </row>
    <row r="112" spans="1:5" x14ac:dyDescent="0.25">
      <c r="A112">
        <v>28416</v>
      </c>
      <c r="B112">
        <v>231271</v>
      </c>
      <c r="C112">
        <v>100</v>
      </c>
      <c r="D112">
        <v>4.3710940000000003</v>
      </c>
      <c r="E112">
        <f t="shared" si="2"/>
        <v>4.6660922400000002</v>
      </c>
    </row>
    <row r="113" spans="1:5" x14ac:dyDescent="0.25">
      <c r="A113">
        <v>28672</v>
      </c>
      <c r="B113">
        <v>232402</v>
      </c>
      <c r="C113">
        <v>100</v>
      </c>
      <c r="D113">
        <v>4.4179690000000003</v>
      </c>
      <c r="E113">
        <f t="shared" si="2"/>
        <v>4.6533866799999997</v>
      </c>
    </row>
    <row r="114" spans="1:5" x14ac:dyDescent="0.25">
      <c r="A114">
        <v>28928</v>
      </c>
      <c r="B114">
        <v>233528</v>
      </c>
      <c r="C114">
        <v>100</v>
      </c>
      <c r="D114">
        <v>4.3984379999999996</v>
      </c>
      <c r="E114">
        <f t="shared" si="2"/>
        <v>4.6428910600000002</v>
      </c>
    </row>
    <row r="115" spans="1:5" x14ac:dyDescent="0.25">
      <c r="A115">
        <v>29184</v>
      </c>
      <c r="B115">
        <v>234693</v>
      </c>
      <c r="C115">
        <v>100</v>
      </c>
      <c r="D115">
        <v>4.5507809999999997</v>
      </c>
      <c r="E115">
        <f t="shared" si="2"/>
        <v>4.6337834899999999</v>
      </c>
    </row>
    <row r="116" spans="1:5" x14ac:dyDescent="0.25">
      <c r="A116">
        <v>29440</v>
      </c>
      <c r="B116">
        <v>235845</v>
      </c>
      <c r="C116">
        <v>100</v>
      </c>
      <c r="D116">
        <v>4.5</v>
      </c>
      <c r="E116">
        <f t="shared" si="2"/>
        <v>4.6270093000000001</v>
      </c>
    </row>
    <row r="117" spans="1:5" x14ac:dyDescent="0.25">
      <c r="A117">
        <v>29696</v>
      </c>
      <c r="B117">
        <v>237011</v>
      </c>
      <c r="C117">
        <v>100</v>
      </c>
      <c r="D117">
        <v>4.5546879999999996</v>
      </c>
      <c r="E117">
        <f t="shared" si="2"/>
        <v>4.6232819899999988</v>
      </c>
    </row>
    <row r="118" spans="1:5" x14ac:dyDescent="0.25">
      <c r="A118">
        <v>29952</v>
      </c>
      <c r="B118">
        <v>238129</v>
      </c>
      <c r="C118">
        <v>100</v>
      </c>
      <c r="D118">
        <v>4.3671879999999996</v>
      </c>
      <c r="E118">
        <f t="shared" si="2"/>
        <v>4.6144141899999997</v>
      </c>
    </row>
    <row r="119" spans="1:5" x14ac:dyDescent="0.25">
      <c r="A119">
        <v>30208</v>
      </c>
      <c r="B119">
        <v>239257</v>
      </c>
      <c r="C119">
        <v>100</v>
      </c>
      <c r="D119">
        <v>4.40625</v>
      </c>
      <c r="E119">
        <f t="shared" si="2"/>
        <v>4.6099391399999998</v>
      </c>
    </row>
    <row r="120" spans="1:5" x14ac:dyDescent="0.25">
      <c r="A120">
        <v>30464</v>
      </c>
      <c r="B120">
        <v>240396</v>
      </c>
      <c r="C120">
        <v>100</v>
      </c>
      <c r="D120">
        <v>4.4492190000000003</v>
      </c>
      <c r="E120">
        <f t="shared" si="2"/>
        <v>4.6036408199999999</v>
      </c>
    </row>
    <row r="121" spans="1:5" x14ac:dyDescent="0.25">
      <c r="A121">
        <v>30720</v>
      </c>
      <c r="B121">
        <v>241533</v>
      </c>
      <c r="C121">
        <v>100</v>
      </c>
      <c r="D121">
        <v>4.4414059999999997</v>
      </c>
      <c r="E121">
        <f t="shared" si="2"/>
        <v>4.5871887400000002</v>
      </c>
    </row>
    <row r="122" spans="1:5" x14ac:dyDescent="0.25">
      <c r="A122">
        <v>30976</v>
      </c>
      <c r="B122">
        <v>242679</v>
      </c>
      <c r="C122">
        <v>100</v>
      </c>
      <c r="D122">
        <v>4.4765629999999996</v>
      </c>
      <c r="E122">
        <f t="shared" si="2"/>
        <v>4.5804641699999999</v>
      </c>
    </row>
    <row r="123" spans="1:5" x14ac:dyDescent="0.25">
      <c r="A123">
        <v>31232</v>
      </c>
      <c r="B123">
        <v>243812</v>
      </c>
      <c r="C123">
        <v>100</v>
      </c>
      <c r="D123">
        <v>4.4257809999999997</v>
      </c>
      <c r="E123">
        <f t="shared" si="2"/>
        <v>4.5692317799999991</v>
      </c>
    </row>
    <row r="124" spans="1:5" x14ac:dyDescent="0.25">
      <c r="A124">
        <v>31488</v>
      </c>
      <c r="B124">
        <v>244974</v>
      </c>
      <c r="C124">
        <v>100</v>
      </c>
      <c r="D124">
        <v>4.5390629999999996</v>
      </c>
      <c r="E124">
        <f t="shared" si="2"/>
        <v>4.5648958499999992</v>
      </c>
    </row>
    <row r="125" spans="1:5" x14ac:dyDescent="0.25">
      <c r="A125">
        <v>31744</v>
      </c>
      <c r="B125">
        <v>246104</v>
      </c>
      <c r="C125">
        <v>100</v>
      </c>
      <c r="D125">
        <v>4.4140629999999996</v>
      </c>
      <c r="E125">
        <f t="shared" si="2"/>
        <v>4.5577815799999994</v>
      </c>
    </row>
    <row r="126" spans="1:5" x14ac:dyDescent="0.25">
      <c r="A126">
        <v>32000</v>
      </c>
      <c r="B126">
        <v>247202</v>
      </c>
      <c r="C126">
        <v>100</v>
      </c>
      <c r="D126">
        <v>4.2890629999999996</v>
      </c>
      <c r="E126">
        <f t="shared" si="2"/>
        <v>4.5536800199999989</v>
      </c>
    </row>
    <row r="127" spans="1:5" x14ac:dyDescent="0.25">
      <c r="A127">
        <v>32256</v>
      </c>
      <c r="B127">
        <v>248371</v>
      </c>
      <c r="C127">
        <v>100</v>
      </c>
      <c r="D127">
        <v>4.5664059999999997</v>
      </c>
      <c r="E127">
        <f t="shared" si="2"/>
        <v>4.5511944699999995</v>
      </c>
    </row>
    <row r="128" spans="1:5" x14ac:dyDescent="0.25">
      <c r="A128">
        <v>32512</v>
      </c>
      <c r="B128">
        <v>249464</v>
      </c>
      <c r="C128">
        <v>100</v>
      </c>
      <c r="D128">
        <v>4.2695309999999997</v>
      </c>
      <c r="E128">
        <f t="shared" si="2"/>
        <v>4.5467244299999985</v>
      </c>
    </row>
    <row r="129" spans="1:5" x14ac:dyDescent="0.25">
      <c r="A129">
        <v>32768</v>
      </c>
      <c r="B129">
        <v>250614</v>
      </c>
      <c r="C129">
        <v>100</v>
      </c>
      <c r="D129">
        <v>4.4921879999999996</v>
      </c>
      <c r="E129">
        <f t="shared" si="2"/>
        <v>4.5405525599999983</v>
      </c>
    </row>
    <row r="130" spans="1:5" x14ac:dyDescent="0.25">
      <c r="A130">
        <v>33024</v>
      </c>
      <c r="B130">
        <v>251733</v>
      </c>
      <c r="C130">
        <v>100</v>
      </c>
      <c r="D130">
        <v>4.3710940000000003</v>
      </c>
      <c r="E130">
        <f t="shared" si="2"/>
        <v>4.5370194099999992</v>
      </c>
    </row>
    <row r="131" spans="1:5" x14ac:dyDescent="0.25">
      <c r="A131">
        <v>33280</v>
      </c>
      <c r="B131">
        <v>252843</v>
      </c>
      <c r="C131">
        <v>100</v>
      </c>
      <c r="D131">
        <v>4.3359379999999996</v>
      </c>
      <c r="E131">
        <f t="shared" si="2"/>
        <v>4.5301042799999989</v>
      </c>
    </row>
    <row r="132" spans="1:5" x14ac:dyDescent="0.25">
      <c r="A132">
        <v>33536</v>
      </c>
      <c r="B132">
        <v>253933</v>
      </c>
      <c r="C132">
        <v>100</v>
      </c>
      <c r="D132">
        <v>4.2578129999999996</v>
      </c>
      <c r="E132">
        <f t="shared" si="2"/>
        <v>4.5231120999999987</v>
      </c>
    </row>
    <row r="133" spans="1:5" x14ac:dyDescent="0.25">
      <c r="A133">
        <v>33792</v>
      </c>
      <c r="B133">
        <v>255050</v>
      </c>
      <c r="C133">
        <v>100</v>
      </c>
      <c r="D133">
        <v>4.3632809999999997</v>
      </c>
      <c r="E133">
        <f t="shared" si="2"/>
        <v>4.5181958899999985</v>
      </c>
    </row>
    <row r="134" spans="1:5" x14ac:dyDescent="0.25">
      <c r="A134">
        <v>34048</v>
      </c>
      <c r="B134">
        <v>256182</v>
      </c>
      <c r="C134">
        <v>100</v>
      </c>
      <c r="D134">
        <v>4.421875</v>
      </c>
      <c r="E134">
        <f t="shared" si="2"/>
        <v>4.5120616999999994</v>
      </c>
    </row>
    <row r="135" spans="1:5" x14ac:dyDescent="0.25">
      <c r="A135">
        <v>34304</v>
      </c>
      <c r="B135">
        <v>257342</v>
      </c>
      <c r="C135">
        <v>100</v>
      </c>
      <c r="D135">
        <v>4.53125</v>
      </c>
      <c r="E135">
        <f t="shared" si="2"/>
        <v>4.5093349799999984</v>
      </c>
    </row>
    <row r="136" spans="1:5" x14ac:dyDescent="0.25">
      <c r="A136">
        <v>34560</v>
      </c>
      <c r="B136">
        <v>258492</v>
      </c>
      <c r="C136">
        <v>100</v>
      </c>
      <c r="D136">
        <v>4.4921879999999996</v>
      </c>
      <c r="E136">
        <f t="shared" si="2"/>
        <v>4.5075381099999987</v>
      </c>
    </row>
    <row r="137" spans="1:5" x14ac:dyDescent="0.25">
      <c r="A137">
        <v>34816</v>
      </c>
      <c r="B137">
        <v>259615</v>
      </c>
      <c r="C137">
        <v>100</v>
      </c>
      <c r="D137">
        <v>4.3867190000000003</v>
      </c>
      <c r="E137">
        <f t="shared" si="2"/>
        <v>4.5033974899999993</v>
      </c>
    </row>
    <row r="138" spans="1:5" x14ac:dyDescent="0.25">
      <c r="A138">
        <v>35072</v>
      </c>
      <c r="B138">
        <v>260776</v>
      </c>
      <c r="C138">
        <v>100</v>
      </c>
      <c r="D138">
        <v>4.5351559999999997</v>
      </c>
      <c r="E138">
        <f t="shared" si="2"/>
        <v>4.5009843399999987</v>
      </c>
    </row>
    <row r="139" spans="1:5" x14ac:dyDescent="0.25">
      <c r="A139">
        <v>35328</v>
      </c>
      <c r="B139">
        <v>261876</v>
      </c>
      <c r="C139">
        <v>100</v>
      </c>
      <c r="D139">
        <v>4.296875</v>
      </c>
      <c r="E139">
        <f t="shared" si="2"/>
        <v>4.4964530899999984</v>
      </c>
    </row>
    <row r="140" spans="1:5" x14ac:dyDescent="0.25">
      <c r="A140">
        <v>35584</v>
      </c>
      <c r="B140">
        <v>262987</v>
      </c>
      <c r="C140">
        <v>100</v>
      </c>
      <c r="D140">
        <v>4.3398440000000003</v>
      </c>
      <c r="E140">
        <f t="shared" si="2"/>
        <v>4.4934593699999983</v>
      </c>
    </row>
    <row r="141" spans="1:5" x14ac:dyDescent="0.25">
      <c r="A141">
        <v>35840</v>
      </c>
      <c r="B141">
        <v>264109</v>
      </c>
      <c r="C141">
        <v>100</v>
      </c>
      <c r="D141">
        <v>4.3828129999999996</v>
      </c>
      <c r="E141">
        <f t="shared" si="2"/>
        <v>4.488928119999998</v>
      </c>
    </row>
    <row r="142" spans="1:5" x14ac:dyDescent="0.25">
      <c r="A142">
        <v>36096</v>
      </c>
      <c r="B142">
        <v>265223</v>
      </c>
      <c r="C142">
        <v>100</v>
      </c>
      <c r="D142">
        <v>4.3515629999999996</v>
      </c>
      <c r="E142">
        <f t="shared" si="2"/>
        <v>4.4870921899999985</v>
      </c>
    </row>
    <row r="143" spans="1:5" x14ac:dyDescent="0.25">
      <c r="A143">
        <v>36352</v>
      </c>
      <c r="B143">
        <v>266367</v>
      </c>
      <c r="C143">
        <v>100</v>
      </c>
      <c r="D143">
        <v>4.46875</v>
      </c>
      <c r="E143">
        <f t="shared" si="2"/>
        <v>4.4832306699999984</v>
      </c>
    </row>
    <row r="144" spans="1:5" x14ac:dyDescent="0.25">
      <c r="A144">
        <v>36608</v>
      </c>
      <c r="B144">
        <v>267515</v>
      </c>
      <c r="C144">
        <v>100</v>
      </c>
      <c r="D144">
        <v>4.484375</v>
      </c>
      <c r="E144">
        <f t="shared" si="2"/>
        <v>4.481550979999998</v>
      </c>
    </row>
    <row r="145" spans="1:5" x14ac:dyDescent="0.25">
      <c r="A145">
        <v>36864</v>
      </c>
      <c r="B145">
        <v>268608</v>
      </c>
      <c r="C145">
        <v>100</v>
      </c>
      <c r="D145">
        <v>4.2695309999999997</v>
      </c>
      <c r="E145">
        <f t="shared" si="2"/>
        <v>4.4781134799999984</v>
      </c>
    </row>
    <row r="146" spans="1:5" x14ac:dyDescent="0.25">
      <c r="A146">
        <v>37120</v>
      </c>
      <c r="B146">
        <v>269731</v>
      </c>
      <c r="C146">
        <v>100</v>
      </c>
      <c r="D146">
        <v>4.3867190000000003</v>
      </c>
      <c r="E146">
        <f t="shared" si="2"/>
        <v>4.4768244199999989</v>
      </c>
    </row>
    <row r="147" spans="1:5" x14ac:dyDescent="0.25">
      <c r="A147">
        <v>37376</v>
      </c>
      <c r="B147">
        <v>270869</v>
      </c>
      <c r="C147">
        <v>100</v>
      </c>
      <c r="D147">
        <v>4.4453129999999996</v>
      </c>
      <c r="E147">
        <f t="shared" si="2"/>
        <v>4.4762384899999992</v>
      </c>
    </row>
    <row r="148" spans="1:5" x14ac:dyDescent="0.25">
      <c r="A148">
        <v>37632</v>
      </c>
      <c r="B148">
        <v>271981</v>
      </c>
      <c r="C148">
        <v>100</v>
      </c>
      <c r="D148">
        <v>4.34375</v>
      </c>
      <c r="E148">
        <f t="shared" si="2"/>
        <v>4.4714337999999998</v>
      </c>
    </row>
    <row r="149" spans="1:5" x14ac:dyDescent="0.25">
      <c r="A149">
        <v>37888</v>
      </c>
      <c r="B149">
        <v>273091</v>
      </c>
      <c r="C149">
        <v>100</v>
      </c>
      <c r="D149">
        <v>4.3359379999999996</v>
      </c>
      <c r="E149">
        <f t="shared" si="2"/>
        <v>4.4669500399999995</v>
      </c>
    </row>
    <row r="150" spans="1:5" x14ac:dyDescent="0.25">
      <c r="A150">
        <v>38144</v>
      </c>
      <c r="B150">
        <v>274166</v>
      </c>
      <c r="C150">
        <v>100</v>
      </c>
      <c r="D150">
        <v>4.1992190000000003</v>
      </c>
      <c r="E150">
        <f t="shared" si="2"/>
        <v>4.46321674</v>
      </c>
    </row>
    <row r="151" spans="1:5" x14ac:dyDescent="0.25">
      <c r="A151">
        <v>38400</v>
      </c>
      <c r="B151">
        <v>275390</v>
      </c>
      <c r="C151">
        <v>99.609375</v>
      </c>
      <c r="D151">
        <v>4.4078429999999997</v>
      </c>
      <c r="E151">
        <f t="shared" si="2"/>
        <v>4.4611232899999997</v>
      </c>
    </row>
    <row r="152" spans="1:5" x14ac:dyDescent="0.25">
      <c r="A152">
        <v>38656</v>
      </c>
      <c r="B152">
        <v>276472</v>
      </c>
      <c r="C152">
        <v>100</v>
      </c>
      <c r="D152">
        <v>4.2265629999999996</v>
      </c>
      <c r="E152">
        <f t="shared" si="2"/>
        <v>4.4581545399999989</v>
      </c>
    </row>
    <row r="153" spans="1:5" x14ac:dyDescent="0.25">
      <c r="A153">
        <v>38912</v>
      </c>
      <c r="B153">
        <v>277577</v>
      </c>
      <c r="C153">
        <v>100</v>
      </c>
      <c r="D153">
        <v>4.3164059999999997</v>
      </c>
      <c r="E153">
        <f t="shared" si="2"/>
        <v>4.4554982899999995</v>
      </c>
    </row>
    <row r="154" spans="1:5" x14ac:dyDescent="0.25">
      <c r="A154">
        <v>39168</v>
      </c>
      <c r="B154">
        <v>278722</v>
      </c>
      <c r="C154">
        <v>100</v>
      </c>
      <c r="D154">
        <v>4.4726559999999997</v>
      </c>
      <c r="E154">
        <f t="shared" si="2"/>
        <v>4.4540139099999996</v>
      </c>
    </row>
    <row r="155" spans="1:5" x14ac:dyDescent="0.25">
      <c r="A155">
        <v>39424</v>
      </c>
      <c r="B155">
        <v>279875</v>
      </c>
      <c r="C155">
        <v>100</v>
      </c>
      <c r="D155">
        <v>4.5039059999999997</v>
      </c>
      <c r="E155">
        <f t="shared" si="2"/>
        <v>4.453876499999998</v>
      </c>
    </row>
    <row r="156" spans="1:5" x14ac:dyDescent="0.25">
      <c r="A156">
        <v>39680</v>
      </c>
      <c r="B156">
        <v>280961</v>
      </c>
      <c r="C156">
        <v>100</v>
      </c>
      <c r="D156">
        <v>4.2421879999999996</v>
      </c>
      <c r="E156">
        <f t="shared" si="2"/>
        <v>4.4506905399999992</v>
      </c>
    </row>
    <row r="157" spans="1:5" x14ac:dyDescent="0.25">
      <c r="A157">
        <v>39936</v>
      </c>
      <c r="B157">
        <v>282045</v>
      </c>
      <c r="C157">
        <v>100</v>
      </c>
      <c r="D157">
        <v>4.234375</v>
      </c>
      <c r="E157">
        <f t="shared" si="2"/>
        <v>4.4442452299999982</v>
      </c>
    </row>
    <row r="158" spans="1:5" x14ac:dyDescent="0.25">
      <c r="A158">
        <v>40192</v>
      </c>
      <c r="B158">
        <v>283205</v>
      </c>
      <c r="C158">
        <v>100</v>
      </c>
      <c r="D158">
        <v>4.53125</v>
      </c>
      <c r="E158">
        <f t="shared" si="2"/>
        <v>4.444518669999999</v>
      </c>
    </row>
    <row r="159" spans="1:5" x14ac:dyDescent="0.25">
      <c r="A159">
        <v>40448</v>
      </c>
      <c r="B159">
        <v>284314</v>
      </c>
      <c r="C159">
        <v>100</v>
      </c>
      <c r="D159">
        <v>4.3320309999999997</v>
      </c>
      <c r="E159">
        <f t="shared" si="2"/>
        <v>4.4429762299999984</v>
      </c>
    </row>
    <row r="160" spans="1:5" x14ac:dyDescent="0.25">
      <c r="A160">
        <v>40704</v>
      </c>
      <c r="B160">
        <v>285432</v>
      </c>
      <c r="C160">
        <v>100</v>
      </c>
      <c r="D160">
        <v>4.3671879999999996</v>
      </c>
      <c r="E160">
        <f t="shared" si="2"/>
        <v>4.4394606099999985</v>
      </c>
    </row>
    <row r="161" spans="1:5" x14ac:dyDescent="0.25">
      <c r="A161">
        <v>40960</v>
      </c>
      <c r="B161">
        <v>286572</v>
      </c>
      <c r="C161">
        <v>100</v>
      </c>
      <c r="D161">
        <v>4.453125</v>
      </c>
      <c r="E161">
        <f t="shared" si="2"/>
        <v>4.4377027999999994</v>
      </c>
    </row>
    <row r="162" spans="1:5" x14ac:dyDescent="0.25">
      <c r="A162">
        <v>41216</v>
      </c>
      <c r="B162">
        <v>287668</v>
      </c>
      <c r="C162">
        <v>100</v>
      </c>
      <c r="D162">
        <v>4.28125</v>
      </c>
      <c r="E162">
        <f t="shared" si="2"/>
        <v>4.4355934199999982</v>
      </c>
    </row>
    <row r="163" spans="1:5" x14ac:dyDescent="0.25">
      <c r="A163">
        <v>41472</v>
      </c>
      <c r="B163">
        <v>288815</v>
      </c>
      <c r="C163">
        <v>100</v>
      </c>
      <c r="D163">
        <v>4.4804690000000003</v>
      </c>
      <c r="E163">
        <f t="shared" si="2"/>
        <v>4.4366090499999986</v>
      </c>
    </row>
    <row r="164" spans="1:5" x14ac:dyDescent="0.25">
      <c r="A164">
        <v>41728</v>
      </c>
      <c r="B164">
        <v>290031</v>
      </c>
      <c r="C164">
        <v>99.609375</v>
      </c>
      <c r="D164">
        <v>4.3764710000000004</v>
      </c>
      <c r="E164">
        <f t="shared" si="2"/>
        <v>4.4359987599999995</v>
      </c>
    </row>
    <row r="165" spans="1:5" x14ac:dyDescent="0.25">
      <c r="A165">
        <v>41984</v>
      </c>
      <c r="B165">
        <v>291202</v>
      </c>
      <c r="C165">
        <v>100</v>
      </c>
      <c r="D165">
        <v>4.5742190000000003</v>
      </c>
      <c r="E165">
        <f t="shared" si="2"/>
        <v>4.435530009999999</v>
      </c>
    </row>
    <row r="166" spans="1:5" x14ac:dyDescent="0.25">
      <c r="A166">
        <v>42240</v>
      </c>
      <c r="B166">
        <v>292351</v>
      </c>
      <c r="C166">
        <v>100</v>
      </c>
      <c r="D166">
        <v>4.4882809999999997</v>
      </c>
      <c r="E166">
        <f t="shared" si="2"/>
        <v>4.4348049799999991</v>
      </c>
    </row>
    <row r="167" spans="1:5" x14ac:dyDescent="0.25">
      <c r="A167">
        <v>42496</v>
      </c>
      <c r="B167">
        <v>293429</v>
      </c>
      <c r="C167">
        <v>100</v>
      </c>
      <c r="D167">
        <v>4.2109379999999996</v>
      </c>
      <c r="E167">
        <f t="shared" ref="E167:E230" si="3">AVERAGE(D68:D167)</f>
        <v>4.4316409199999995</v>
      </c>
    </row>
    <row r="168" spans="1:5" x14ac:dyDescent="0.25">
      <c r="A168">
        <v>42752</v>
      </c>
      <c r="B168">
        <v>294514</v>
      </c>
      <c r="C168">
        <v>100</v>
      </c>
      <c r="D168">
        <v>4.2382809999999997</v>
      </c>
      <c r="E168">
        <f t="shared" si="3"/>
        <v>4.4302737299999988</v>
      </c>
    </row>
    <row r="169" spans="1:5" x14ac:dyDescent="0.25">
      <c r="A169">
        <v>43008</v>
      </c>
      <c r="B169">
        <v>295599</v>
      </c>
      <c r="C169">
        <v>100</v>
      </c>
      <c r="D169">
        <v>4.2382809999999997</v>
      </c>
      <c r="E169">
        <f t="shared" si="3"/>
        <v>4.4278127899999982</v>
      </c>
    </row>
    <row r="170" spans="1:5" x14ac:dyDescent="0.25">
      <c r="A170">
        <v>43264</v>
      </c>
      <c r="B170">
        <v>296794</v>
      </c>
      <c r="C170">
        <v>100</v>
      </c>
      <c r="D170">
        <v>4.6679690000000003</v>
      </c>
      <c r="E170">
        <f t="shared" si="3"/>
        <v>4.4266799799999994</v>
      </c>
    </row>
    <row r="171" spans="1:5" x14ac:dyDescent="0.25">
      <c r="A171">
        <v>43520</v>
      </c>
      <c r="B171">
        <v>297897</v>
      </c>
      <c r="C171">
        <v>100</v>
      </c>
      <c r="D171">
        <v>4.3085940000000003</v>
      </c>
      <c r="E171">
        <f t="shared" si="3"/>
        <v>4.42605498</v>
      </c>
    </row>
    <row r="172" spans="1:5" x14ac:dyDescent="0.25">
      <c r="A172">
        <v>43776</v>
      </c>
      <c r="B172">
        <v>299026</v>
      </c>
      <c r="C172">
        <v>100</v>
      </c>
      <c r="D172">
        <v>4.4101559999999997</v>
      </c>
      <c r="E172">
        <f t="shared" si="3"/>
        <v>4.4268362299999993</v>
      </c>
    </row>
    <row r="173" spans="1:5" x14ac:dyDescent="0.25">
      <c r="A173">
        <v>44032</v>
      </c>
      <c r="B173">
        <v>300136</v>
      </c>
      <c r="C173">
        <v>100</v>
      </c>
      <c r="D173">
        <v>4.3359379999999996</v>
      </c>
      <c r="E173">
        <f t="shared" si="3"/>
        <v>4.4260940499999997</v>
      </c>
    </row>
    <row r="174" spans="1:5" x14ac:dyDescent="0.25">
      <c r="A174">
        <v>44288</v>
      </c>
      <c r="B174">
        <v>301267</v>
      </c>
      <c r="C174">
        <v>100</v>
      </c>
      <c r="D174">
        <v>4.4179690000000003</v>
      </c>
      <c r="E174">
        <f t="shared" si="3"/>
        <v>4.4275784299999996</v>
      </c>
    </row>
    <row r="175" spans="1:5" x14ac:dyDescent="0.25">
      <c r="A175">
        <v>44544</v>
      </c>
      <c r="B175">
        <v>302393</v>
      </c>
      <c r="C175">
        <v>100</v>
      </c>
      <c r="D175">
        <v>4.3984379999999996</v>
      </c>
      <c r="E175">
        <f t="shared" si="3"/>
        <v>4.4268753099999989</v>
      </c>
    </row>
    <row r="176" spans="1:5" x14ac:dyDescent="0.25">
      <c r="A176">
        <v>44800</v>
      </c>
      <c r="B176">
        <v>303496</v>
      </c>
      <c r="C176">
        <v>100</v>
      </c>
      <c r="D176">
        <v>4.3085940000000003</v>
      </c>
      <c r="E176">
        <f t="shared" si="3"/>
        <v>4.4258206199999996</v>
      </c>
    </row>
    <row r="177" spans="1:5" x14ac:dyDescent="0.25">
      <c r="A177">
        <v>45056</v>
      </c>
      <c r="B177">
        <v>304605</v>
      </c>
      <c r="C177">
        <v>100</v>
      </c>
      <c r="D177">
        <v>4.3320309999999997</v>
      </c>
      <c r="E177">
        <f t="shared" si="3"/>
        <v>4.4238468099999997</v>
      </c>
    </row>
    <row r="178" spans="1:5" x14ac:dyDescent="0.25">
      <c r="A178">
        <v>45312</v>
      </c>
      <c r="B178">
        <v>305696</v>
      </c>
      <c r="C178">
        <v>100</v>
      </c>
      <c r="D178">
        <v>4.2617190000000003</v>
      </c>
      <c r="E178">
        <f t="shared" si="3"/>
        <v>4.4207608699999996</v>
      </c>
    </row>
    <row r="179" spans="1:5" x14ac:dyDescent="0.25">
      <c r="A179">
        <v>45568</v>
      </c>
      <c r="B179">
        <v>306774</v>
      </c>
      <c r="C179">
        <v>100</v>
      </c>
      <c r="D179">
        <v>4.2109379999999996</v>
      </c>
      <c r="E179">
        <f t="shared" si="3"/>
        <v>4.4171280599999996</v>
      </c>
    </row>
    <row r="180" spans="1:5" x14ac:dyDescent="0.25">
      <c r="A180">
        <v>45824</v>
      </c>
      <c r="B180">
        <v>307888</v>
      </c>
      <c r="C180">
        <v>100</v>
      </c>
      <c r="D180">
        <v>4.3515629999999996</v>
      </c>
      <c r="E180">
        <f t="shared" si="3"/>
        <v>4.4148624399999994</v>
      </c>
    </row>
    <row r="181" spans="1:5" x14ac:dyDescent="0.25">
      <c r="A181">
        <v>46080</v>
      </c>
      <c r="B181">
        <v>309007</v>
      </c>
      <c r="C181">
        <v>100</v>
      </c>
      <c r="D181">
        <v>4.3710940000000003</v>
      </c>
      <c r="E181">
        <f t="shared" si="3"/>
        <v>4.4138674999999994</v>
      </c>
    </row>
    <row r="182" spans="1:5" x14ac:dyDescent="0.25">
      <c r="A182">
        <v>46336</v>
      </c>
      <c r="B182">
        <v>310052</v>
      </c>
      <c r="C182">
        <v>100</v>
      </c>
      <c r="D182">
        <v>4.0820309999999997</v>
      </c>
      <c r="E182">
        <f t="shared" si="3"/>
        <v>4.4095113399999999</v>
      </c>
    </row>
    <row r="183" spans="1:5" x14ac:dyDescent="0.25">
      <c r="A183">
        <v>46592</v>
      </c>
      <c r="B183">
        <v>311169</v>
      </c>
      <c r="C183">
        <v>100</v>
      </c>
      <c r="D183">
        <v>4.3632809999999997</v>
      </c>
      <c r="E183">
        <f t="shared" si="3"/>
        <v>4.4083785199999994</v>
      </c>
    </row>
    <row r="184" spans="1:5" x14ac:dyDescent="0.25">
      <c r="A184">
        <v>46848</v>
      </c>
      <c r="B184">
        <v>312264</v>
      </c>
      <c r="C184">
        <v>100</v>
      </c>
      <c r="D184">
        <v>4.2773440000000003</v>
      </c>
      <c r="E184">
        <f t="shared" si="3"/>
        <v>4.4065816499999997</v>
      </c>
    </row>
    <row r="185" spans="1:5" x14ac:dyDescent="0.25">
      <c r="A185">
        <v>47104</v>
      </c>
      <c r="B185">
        <v>313365</v>
      </c>
      <c r="C185">
        <v>100</v>
      </c>
      <c r="D185">
        <v>4.3007809999999997</v>
      </c>
      <c r="E185">
        <f t="shared" si="3"/>
        <v>4.4049019599999992</v>
      </c>
    </row>
    <row r="186" spans="1:5" x14ac:dyDescent="0.25">
      <c r="A186">
        <v>47360</v>
      </c>
      <c r="B186">
        <v>314504</v>
      </c>
      <c r="C186">
        <v>100</v>
      </c>
      <c r="D186">
        <v>4.4492190000000003</v>
      </c>
      <c r="E186">
        <f t="shared" si="3"/>
        <v>4.4041988399999994</v>
      </c>
    </row>
    <row r="187" spans="1:5" x14ac:dyDescent="0.25">
      <c r="A187">
        <v>47616</v>
      </c>
      <c r="B187">
        <v>315641</v>
      </c>
      <c r="C187">
        <v>100</v>
      </c>
      <c r="D187">
        <v>4.4414059999999997</v>
      </c>
      <c r="E187">
        <f t="shared" si="3"/>
        <v>4.4049019599999992</v>
      </c>
    </row>
    <row r="188" spans="1:5" x14ac:dyDescent="0.25">
      <c r="A188">
        <v>47872</v>
      </c>
      <c r="B188">
        <v>316755</v>
      </c>
      <c r="C188">
        <v>100</v>
      </c>
      <c r="D188">
        <v>4.3515629999999996</v>
      </c>
      <c r="E188">
        <f t="shared" si="3"/>
        <v>4.4042769599999989</v>
      </c>
    </row>
    <row r="189" spans="1:5" x14ac:dyDescent="0.25">
      <c r="A189">
        <v>48128</v>
      </c>
      <c r="B189">
        <v>317873</v>
      </c>
      <c r="C189">
        <v>100</v>
      </c>
      <c r="D189">
        <v>4.3671879999999996</v>
      </c>
      <c r="E189">
        <f t="shared" si="3"/>
        <v>4.4025972799999993</v>
      </c>
    </row>
    <row r="190" spans="1:5" x14ac:dyDescent="0.25">
      <c r="A190">
        <v>48384</v>
      </c>
      <c r="B190">
        <v>319043</v>
      </c>
      <c r="C190">
        <v>100</v>
      </c>
      <c r="D190">
        <v>4.5703129999999996</v>
      </c>
      <c r="E190">
        <f t="shared" si="3"/>
        <v>4.4030660299999989</v>
      </c>
    </row>
    <row r="191" spans="1:5" x14ac:dyDescent="0.25">
      <c r="A191">
        <v>48640</v>
      </c>
      <c r="B191">
        <v>320252</v>
      </c>
      <c r="C191">
        <v>99.609375</v>
      </c>
      <c r="D191">
        <v>4.3490200000000003</v>
      </c>
      <c r="E191">
        <f t="shared" si="3"/>
        <v>4.398978099999999</v>
      </c>
    </row>
    <row r="192" spans="1:5" x14ac:dyDescent="0.25">
      <c r="A192">
        <v>48896</v>
      </c>
      <c r="B192">
        <v>321378</v>
      </c>
      <c r="C192">
        <v>100</v>
      </c>
      <c r="D192">
        <v>4.3984379999999996</v>
      </c>
      <c r="E192">
        <f t="shared" si="3"/>
        <v>4.3994468499999986</v>
      </c>
    </row>
    <row r="193" spans="1:5" x14ac:dyDescent="0.25">
      <c r="A193">
        <v>49152</v>
      </c>
      <c r="B193">
        <v>322507</v>
      </c>
      <c r="C193">
        <v>100</v>
      </c>
      <c r="D193">
        <v>4.4101559999999997</v>
      </c>
      <c r="E193">
        <f t="shared" si="3"/>
        <v>4.3982749699999983</v>
      </c>
    </row>
    <row r="194" spans="1:5" x14ac:dyDescent="0.25">
      <c r="A194">
        <v>49408</v>
      </c>
      <c r="B194">
        <v>323644</v>
      </c>
      <c r="C194">
        <v>100</v>
      </c>
      <c r="D194">
        <v>4.4414059999999997</v>
      </c>
      <c r="E194">
        <f t="shared" si="3"/>
        <v>4.3958921499999981</v>
      </c>
    </row>
    <row r="195" spans="1:5" x14ac:dyDescent="0.25">
      <c r="A195">
        <v>49664</v>
      </c>
      <c r="B195">
        <v>324770</v>
      </c>
      <c r="C195">
        <v>100</v>
      </c>
      <c r="D195">
        <v>4.3984379999999996</v>
      </c>
      <c r="E195">
        <f t="shared" si="3"/>
        <v>4.3944468399999987</v>
      </c>
    </row>
    <row r="196" spans="1:5" x14ac:dyDescent="0.25">
      <c r="A196">
        <v>49920</v>
      </c>
      <c r="B196">
        <v>325872</v>
      </c>
      <c r="C196">
        <v>100</v>
      </c>
      <c r="D196">
        <v>4.3046879999999996</v>
      </c>
      <c r="E196">
        <f t="shared" si="3"/>
        <v>4.3921030899999991</v>
      </c>
    </row>
    <row r="197" spans="1:5" x14ac:dyDescent="0.25">
      <c r="A197">
        <v>50176</v>
      </c>
      <c r="B197">
        <v>327053</v>
      </c>
      <c r="C197">
        <v>100</v>
      </c>
      <c r="D197">
        <v>4.6132809999999997</v>
      </c>
      <c r="E197">
        <f t="shared" si="3"/>
        <v>4.3953062099999984</v>
      </c>
    </row>
    <row r="198" spans="1:5" x14ac:dyDescent="0.25">
      <c r="A198">
        <v>50432</v>
      </c>
      <c r="B198">
        <v>328210</v>
      </c>
      <c r="C198">
        <v>100</v>
      </c>
      <c r="D198">
        <v>4.5195309999999997</v>
      </c>
      <c r="E198">
        <f t="shared" si="3"/>
        <v>4.3977956399999991</v>
      </c>
    </row>
    <row r="199" spans="1:5" x14ac:dyDescent="0.25">
      <c r="A199">
        <v>50688</v>
      </c>
      <c r="B199">
        <v>329280</v>
      </c>
      <c r="C199">
        <v>100</v>
      </c>
      <c r="D199">
        <v>4.1796879999999996</v>
      </c>
      <c r="E199">
        <f t="shared" si="3"/>
        <v>4.3967800199999987</v>
      </c>
    </row>
    <row r="200" spans="1:5" x14ac:dyDescent="0.25">
      <c r="A200">
        <v>50944</v>
      </c>
      <c r="B200">
        <v>330469</v>
      </c>
      <c r="C200">
        <v>100</v>
      </c>
      <c r="D200">
        <v>4.6445309999999997</v>
      </c>
      <c r="E200">
        <f t="shared" si="3"/>
        <v>4.3982449399999988</v>
      </c>
    </row>
    <row r="201" spans="1:5" x14ac:dyDescent="0.25">
      <c r="A201">
        <v>51200</v>
      </c>
      <c r="B201">
        <v>331586</v>
      </c>
      <c r="C201">
        <v>100</v>
      </c>
      <c r="D201">
        <v>4.3632809999999997</v>
      </c>
      <c r="E201">
        <f t="shared" si="3"/>
        <v>4.3983091199999977</v>
      </c>
    </row>
    <row r="202" spans="1:5" x14ac:dyDescent="0.25">
      <c r="A202">
        <v>51456</v>
      </c>
      <c r="B202">
        <v>332657</v>
      </c>
      <c r="C202">
        <v>100</v>
      </c>
      <c r="D202">
        <v>4.1835940000000003</v>
      </c>
      <c r="E202">
        <f t="shared" si="3"/>
        <v>4.3944809999999981</v>
      </c>
    </row>
    <row r="203" spans="1:5" x14ac:dyDescent="0.25">
      <c r="A203">
        <v>51712</v>
      </c>
      <c r="B203">
        <v>333795</v>
      </c>
      <c r="C203">
        <v>100</v>
      </c>
      <c r="D203">
        <v>4.4453129999999996</v>
      </c>
      <c r="E203">
        <f t="shared" si="3"/>
        <v>4.3962674599999989</v>
      </c>
    </row>
    <row r="204" spans="1:5" x14ac:dyDescent="0.25">
      <c r="A204">
        <v>51968</v>
      </c>
      <c r="B204">
        <v>334910</v>
      </c>
      <c r="C204">
        <v>100</v>
      </c>
      <c r="D204">
        <v>4.3554690000000003</v>
      </c>
      <c r="E204">
        <f t="shared" si="3"/>
        <v>4.3952518399999985</v>
      </c>
    </row>
    <row r="205" spans="1:5" x14ac:dyDescent="0.25">
      <c r="A205">
        <v>52224</v>
      </c>
      <c r="B205">
        <v>336010</v>
      </c>
      <c r="C205">
        <v>100</v>
      </c>
      <c r="D205">
        <v>4.296875</v>
      </c>
      <c r="E205">
        <f t="shared" si="3"/>
        <v>4.3918924599999984</v>
      </c>
    </row>
    <row r="206" spans="1:5" x14ac:dyDescent="0.25">
      <c r="A206">
        <v>52480</v>
      </c>
      <c r="B206">
        <v>337117</v>
      </c>
      <c r="C206">
        <v>100</v>
      </c>
      <c r="D206">
        <v>4.3242190000000003</v>
      </c>
      <c r="E206">
        <f t="shared" si="3"/>
        <v>4.3906815199999985</v>
      </c>
    </row>
    <row r="207" spans="1:5" x14ac:dyDescent="0.25">
      <c r="A207">
        <v>52736</v>
      </c>
      <c r="B207">
        <v>338263</v>
      </c>
      <c r="C207">
        <v>100</v>
      </c>
      <c r="D207">
        <v>4.4765629999999996</v>
      </c>
      <c r="E207">
        <f t="shared" si="3"/>
        <v>4.3923491099999987</v>
      </c>
    </row>
    <row r="208" spans="1:5" x14ac:dyDescent="0.25">
      <c r="A208">
        <v>52992</v>
      </c>
      <c r="B208">
        <v>339311</v>
      </c>
      <c r="C208">
        <v>100</v>
      </c>
      <c r="D208">
        <v>4.09375</v>
      </c>
      <c r="E208">
        <f t="shared" si="3"/>
        <v>4.3894194199999985</v>
      </c>
    </row>
    <row r="209" spans="1:5" x14ac:dyDescent="0.25">
      <c r="A209">
        <v>53248</v>
      </c>
      <c r="B209">
        <v>340406</v>
      </c>
      <c r="C209">
        <v>100</v>
      </c>
      <c r="D209">
        <v>4.2773440000000003</v>
      </c>
      <c r="E209">
        <f t="shared" si="3"/>
        <v>4.3856694199999993</v>
      </c>
    </row>
    <row r="210" spans="1:5" x14ac:dyDescent="0.25">
      <c r="A210">
        <v>53504</v>
      </c>
      <c r="B210">
        <v>341505</v>
      </c>
      <c r="C210">
        <v>100</v>
      </c>
      <c r="D210">
        <v>4.2929690000000003</v>
      </c>
      <c r="E210">
        <f t="shared" si="3"/>
        <v>4.3841850500000001</v>
      </c>
    </row>
    <row r="211" spans="1:5" x14ac:dyDescent="0.25">
      <c r="A211">
        <v>53760</v>
      </c>
      <c r="B211">
        <v>342606</v>
      </c>
      <c r="C211">
        <v>100</v>
      </c>
      <c r="D211">
        <v>4.3007809999999997</v>
      </c>
      <c r="E211">
        <f t="shared" si="3"/>
        <v>4.3815287999999999</v>
      </c>
    </row>
    <row r="212" spans="1:5" x14ac:dyDescent="0.25">
      <c r="A212">
        <v>54016</v>
      </c>
      <c r="B212">
        <v>343723</v>
      </c>
      <c r="C212">
        <v>100</v>
      </c>
      <c r="D212">
        <v>4.3632809999999997</v>
      </c>
      <c r="E212">
        <f t="shared" si="3"/>
        <v>4.3814506699999987</v>
      </c>
    </row>
    <row r="213" spans="1:5" x14ac:dyDescent="0.25">
      <c r="A213">
        <v>54272</v>
      </c>
      <c r="B213">
        <v>344834</v>
      </c>
      <c r="C213">
        <v>100</v>
      </c>
      <c r="D213">
        <v>4.3398440000000003</v>
      </c>
      <c r="E213">
        <f t="shared" si="3"/>
        <v>4.3806694199999994</v>
      </c>
    </row>
    <row r="214" spans="1:5" x14ac:dyDescent="0.25">
      <c r="A214">
        <v>54528</v>
      </c>
      <c r="B214">
        <v>345948</v>
      </c>
      <c r="C214">
        <v>100</v>
      </c>
      <c r="D214">
        <v>4.3515629999999996</v>
      </c>
      <c r="E214">
        <f t="shared" si="3"/>
        <v>4.3802006699999998</v>
      </c>
    </row>
    <row r="215" spans="1:5" x14ac:dyDescent="0.25">
      <c r="A215">
        <v>54784</v>
      </c>
      <c r="B215">
        <v>347056</v>
      </c>
      <c r="C215">
        <v>100</v>
      </c>
      <c r="D215">
        <v>4.328125</v>
      </c>
      <c r="E215">
        <f t="shared" si="3"/>
        <v>4.3779741099999994</v>
      </c>
    </row>
    <row r="216" spans="1:5" x14ac:dyDescent="0.25">
      <c r="A216">
        <v>55040</v>
      </c>
      <c r="B216">
        <v>348198</v>
      </c>
      <c r="C216">
        <v>100</v>
      </c>
      <c r="D216">
        <v>4.4609379999999996</v>
      </c>
      <c r="E216">
        <f t="shared" si="3"/>
        <v>4.3775834899999992</v>
      </c>
    </row>
    <row r="217" spans="1:5" x14ac:dyDescent="0.25">
      <c r="A217">
        <v>55296</v>
      </c>
      <c r="B217">
        <v>349347</v>
      </c>
      <c r="C217">
        <v>100</v>
      </c>
      <c r="D217">
        <v>4.4882809999999997</v>
      </c>
      <c r="E217">
        <f t="shared" si="3"/>
        <v>4.3769194199999983</v>
      </c>
    </row>
    <row r="218" spans="1:5" x14ac:dyDescent="0.25">
      <c r="A218">
        <v>55552</v>
      </c>
      <c r="B218">
        <v>350588</v>
      </c>
      <c r="C218">
        <v>99.609375</v>
      </c>
      <c r="D218">
        <v>4.4745100000000004</v>
      </c>
      <c r="E218">
        <f t="shared" si="3"/>
        <v>4.3779926399999987</v>
      </c>
    </row>
    <row r="219" spans="1:5" x14ac:dyDescent="0.25">
      <c r="A219">
        <v>55808</v>
      </c>
      <c r="B219">
        <v>351653</v>
      </c>
      <c r="C219">
        <v>100</v>
      </c>
      <c r="D219">
        <v>4.1601559999999997</v>
      </c>
      <c r="E219">
        <f t="shared" si="3"/>
        <v>4.3755316999999989</v>
      </c>
    </row>
    <row r="220" spans="1:5" x14ac:dyDescent="0.25">
      <c r="A220">
        <v>56064</v>
      </c>
      <c r="B220">
        <v>352734</v>
      </c>
      <c r="C220">
        <v>100</v>
      </c>
      <c r="D220">
        <v>4.2226559999999997</v>
      </c>
      <c r="E220">
        <f t="shared" si="3"/>
        <v>4.3732660699999988</v>
      </c>
    </row>
    <row r="221" spans="1:5" x14ac:dyDescent="0.25">
      <c r="A221">
        <v>56320</v>
      </c>
      <c r="B221">
        <v>353804</v>
      </c>
      <c r="C221">
        <v>100</v>
      </c>
      <c r="D221">
        <v>4.1796879999999996</v>
      </c>
      <c r="E221">
        <f t="shared" si="3"/>
        <v>4.3706488899999982</v>
      </c>
    </row>
    <row r="222" spans="1:5" x14ac:dyDescent="0.25">
      <c r="A222">
        <v>56576</v>
      </c>
      <c r="B222">
        <v>354891</v>
      </c>
      <c r="C222">
        <v>100</v>
      </c>
      <c r="D222">
        <v>4.2460940000000003</v>
      </c>
      <c r="E222">
        <f t="shared" si="3"/>
        <v>4.3683441999999983</v>
      </c>
    </row>
    <row r="223" spans="1:5" x14ac:dyDescent="0.25">
      <c r="A223">
        <v>56832</v>
      </c>
      <c r="B223">
        <v>355980</v>
      </c>
      <c r="C223">
        <v>100</v>
      </c>
      <c r="D223">
        <v>4.2539059999999997</v>
      </c>
      <c r="E223">
        <f t="shared" si="3"/>
        <v>4.3666254499999981</v>
      </c>
    </row>
    <row r="224" spans="1:5" x14ac:dyDescent="0.25">
      <c r="A224">
        <v>57088</v>
      </c>
      <c r="B224">
        <v>357107</v>
      </c>
      <c r="C224">
        <v>100</v>
      </c>
      <c r="D224">
        <v>4.4023440000000003</v>
      </c>
      <c r="E224">
        <f t="shared" si="3"/>
        <v>4.3652582599999983</v>
      </c>
    </row>
    <row r="225" spans="1:5" x14ac:dyDescent="0.25">
      <c r="A225">
        <v>57344</v>
      </c>
      <c r="B225">
        <v>358229</v>
      </c>
      <c r="C225">
        <v>100</v>
      </c>
      <c r="D225">
        <v>4.3828129999999996</v>
      </c>
      <c r="E225">
        <f t="shared" si="3"/>
        <v>4.3649457599999986</v>
      </c>
    </row>
    <row r="226" spans="1:5" x14ac:dyDescent="0.25">
      <c r="A226">
        <v>57600</v>
      </c>
      <c r="B226">
        <v>359326</v>
      </c>
      <c r="C226">
        <v>100</v>
      </c>
      <c r="D226">
        <v>4.2851559999999997</v>
      </c>
      <c r="E226">
        <f t="shared" si="3"/>
        <v>4.3649066899999989</v>
      </c>
    </row>
    <row r="227" spans="1:5" x14ac:dyDescent="0.25">
      <c r="A227">
        <v>57856</v>
      </c>
      <c r="B227">
        <v>360442</v>
      </c>
      <c r="C227">
        <v>100</v>
      </c>
      <c r="D227">
        <v>4.359375</v>
      </c>
      <c r="E227">
        <f t="shared" si="3"/>
        <v>4.3628363799999983</v>
      </c>
    </row>
    <row r="228" spans="1:5" x14ac:dyDescent="0.25">
      <c r="A228">
        <v>58112</v>
      </c>
      <c r="B228">
        <v>361566</v>
      </c>
      <c r="C228">
        <v>100</v>
      </c>
      <c r="D228">
        <v>4.390625</v>
      </c>
      <c r="E228">
        <f t="shared" si="3"/>
        <v>4.3640473199999983</v>
      </c>
    </row>
    <row r="229" spans="1:5" x14ac:dyDescent="0.25">
      <c r="A229">
        <v>58368</v>
      </c>
      <c r="B229">
        <v>362682</v>
      </c>
      <c r="C229">
        <v>100</v>
      </c>
      <c r="D229">
        <v>4.359375</v>
      </c>
      <c r="E229">
        <f t="shared" si="3"/>
        <v>4.3627191899999982</v>
      </c>
    </row>
    <row r="230" spans="1:5" x14ac:dyDescent="0.25">
      <c r="A230">
        <v>58624</v>
      </c>
      <c r="B230">
        <v>363792</v>
      </c>
      <c r="C230">
        <v>100</v>
      </c>
      <c r="D230">
        <v>4.3359379999999996</v>
      </c>
      <c r="E230">
        <f t="shared" si="3"/>
        <v>4.3623676299999987</v>
      </c>
    </row>
    <row r="231" spans="1:5" x14ac:dyDescent="0.25">
      <c r="A231">
        <v>58880</v>
      </c>
      <c r="B231">
        <v>364924</v>
      </c>
      <c r="C231">
        <v>100</v>
      </c>
      <c r="D231">
        <v>4.421875</v>
      </c>
      <c r="E231">
        <f t="shared" ref="E231:E294" si="4">AVERAGE(D132:D231)</f>
        <v>4.3632269999999984</v>
      </c>
    </row>
    <row r="232" spans="1:5" x14ac:dyDescent="0.25">
      <c r="A232">
        <v>59136</v>
      </c>
      <c r="B232">
        <v>366068</v>
      </c>
      <c r="C232">
        <v>100</v>
      </c>
      <c r="D232">
        <v>4.46875</v>
      </c>
      <c r="E232">
        <f t="shared" si="4"/>
        <v>4.3653363699999979</v>
      </c>
    </row>
    <row r="233" spans="1:5" x14ac:dyDescent="0.25">
      <c r="A233">
        <v>59392</v>
      </c>
      <c r="B233">
        <v>367181</v>
      </c>
      <c r="C233">
        <v>100</v>
      </c>
      <c r="D233">
        <v>4.3476559999999997</v>
      </c>
      <c r="E233">
        <f t="shared" si="4"/>
        <v>4.365180119999998</v>
      </c>
    </row>
    <row r="234" spans="1:5" x14ac:dyDescent="0.25">
      <c r="A234">
        <v>59648</v>
      </c>
      <c r="B234">
        <v>368258</v>
      </c>
      <c r="C234">
        <v>100</v>
      </c>
      <c r="D234">
        <v>4.2070309999999997</v>
      </c>
      <c r="E234">
        <f t="shared" si="4"/>
        <v>4.363031679999998</v>
      </c>
    </row>
    <row r="235" spans="1:5" x14ac:dyDescent="0.25">
      <c r="A235">
        <v>59904</v>
      </c>
      <c r="B235">
        <v>369390</v>
      </c>
      <c r="C235">
        <v>100</v>
      </c>
      <c r="D235">
        <v>4.421875</v>
      </c>
      <c r="E235">
        <f t="shared" si="4"/>
        <v>4.3619379299999981</v>
      </c>
    </row>
    <row r="236" spans="1:5" x14ac:dyDescent="0.25">
      <c r="A236">
        <v>60160</v>
      </c>
      <c r="B236">
        <v>370485</v>
      </c>
      <c r="C236">
        <v>100</v>
      </c>
      <c r="D236">
        <v>4.2773440000000003</v>
      </c>
      <c r="E236">
        <f t="shared" si="4"/>
        <v>4.3597894899999989</v>
      </c>
    </row>
    <row r="237" spans="1:5" x14ac:dyDescent="0.25">
      <c r="A237">
        <v>60416</v>
      </c>
      <c r="B237">
        <v>371597</v>
      </c>
      <c r="C237">
        <v>100</v>
      </c>
      <c r="D237">
        <v>4.34375</v>
      </c>
      <c r="E237">
        <f t="shared" si="4"/>
        <v>4.3593597999999982</v>
      </c>
    </row>
    <row r="238" spans="1:5" x14ac:dyDescent="0.25">
      <c r="A238">
        <v>60672</v>
      </c>
      <c r="B238">
        <v>372743</v>
      </c>
      <c r="C238">
        <v>100</v>
      </c>
      <c r="D238">
        <v>4.4765629999999996</v>
      </c>
      <c r="E238">
        <f t="shared" si="4"/>
        <v>4.3587738699999985</v>
      </c>
    </row>
    <row r="239" spans="1:5" x14ac:dyDescent="0.25">
      <c r="A239">
        <v>60928</v>
      </c>
      <c r="B239">
        <v>373863</v>
      </c>
      <c r="C239">
        <v>100</v>
      </c>
      <c r="D239">
        <v>4.375</v>
      </c>
      <c r="E239">
        <f t="shared" si="4"/>
        <v>4.3595551199999987</v>
      </c>
    </row>
    <row r="240" spans="1:5" x14ac:dyDescent="0.25">
      <c r="A240">
        <v>61184</v>
      </c>
      <c r="B240">
        <v>374974</v>
      </c>
      <c r="C240">
        <v>100</v>
      </c>
      <c r="D240">
        <v>4.3398440000000003</v>
      </c>
      <c r="E240">
        <f t="shared" si="4"/>
        <v>4.3595551199999996</v>
      </c>
    </row>
    <row r="241" spans="1:5" x14ac:dyDescent="0.25">
      <c r="A241">
        <v>61440</v>
      </c>
      <c r="B241">
        <v>376071</v>
      </c>
      <c r="C241">
        <v>100</v>
      </c>
      <c r="D241">
        <v>4.2851559999999997</v>
      </c>
      <c r="E241">
        <f t="shared" si="4"/>
        <v>4.3585785499999989</v>
      </c>
    </row>
    <row r="242" spans="1:5" x14ac:dyDescent="0.25">
      <c r="A242">
        <v>61696</v>
      </c>
      <c r="B242">
        <v>377213</v>
      </c>
      <c r="C242">
        <v>100</v>
      </c>
      <c r="D242">
        <v>4.4609379999999996</v>
      </c>
      <c r="E242">
        <f t="shared" si="4"/>
        <v>4.3596722999999997</v>
      </c>
    </row>
    <row r="243" spans="1:5" x14ac:dyDescent="0.25">
      <c r="A243">
        <v>61952</v>
      </c>
      <c r="B243">
        <v>378351</v>
      </c>
      <c r="C243">
        <v>100</v>
      </c>
      <c r="D243">
        <v>4.4453129999999996</v>
      </c>
      <c r="E243">
        <f t="shared" si="4"/>
        <v>4.3594379299999995</v>
      </c>
    </row>
    <row r="244" spans="1:5" x14ac:dyDescent="0.25">
      <c r="A244">
        <v>62208</v>
      </c>
      <c r="B244">
        <v>379448</v>
      </c>
      <c r="C244">
        <v>100</v>
      </c>
      <c r="D244">
        <v>4.2851559999999997</v>
      </c>
      <c r="E244">
        <f t="shared" si="4"/>
        <v>4.3574457399999993</v>
      </c>
    </row>
    <row r="245" spans="1:5" x14ac:dyDescent="0.25">
      <c r="A245">
        <v>62464</v>
      </c>
      <c r="B245">
        <v>380606</v>
      </c>
      <c r="C245">
        <v>100</v>
      </c>
      <c r="D245">
        <v>4.5234379999999996</v>
      </c>
      <c r="E245">
        <f t="shared" si="4"/>
        <v>4.3599848099999994</v>
      </c>
    </row>
    <row r="246" spans="1:5" x14ac:dyDescent="0.25">
      <c r="A246">
        <v>62720</v>
      </c>
      <c r="B246">
        <v>381727</v>
      </c>
      <c r="C246">
        <v>100</v>
      </c>
      <c r="D246">
        <v>4.3789059999999997</v>
      </c>
      <c r="E246">
        <f t="shared" si="4"/>
        <v>4.3599066799999981</v>
      </c>
    </row>
    <row r="247" spans="1:5" x14ac:dyDescent="0.25">
      <c r="A247">
        <v>62976</v>
      </c>
      <c r="B247">
        <v>382830</v>
      </c>
      <c r="C247">
        <v>100</v>
      </c>
      <c r="D247">
        <v>4.3085940000000003</v>
      </c>
      <c r="E247">
        <f t="shared" si="4"/>
        <v>4.3585394899999992</v>
      </c>
    </row>
    <row r="248" spans="1:5" x14ac:dyDescent="0.25">
      <c r="A248">
        <v>63232</v>
      </c>
      <c r="B248">
        <v>383928</v>
      </c>
      <c r="C248">
        <v>100</v>
      </c>
      <c r="D248">
        <v>4.2890629999999996</v>
      </c>
      <c r="E248">
        <f t="shared" si="4"/>
        <v>4.3579926199999992</v>
      </c>
    </row>
    <row r="249" spans="1:5" x14ac:dyDescent="0.25">
      <c r="A249">
        <v>63488</v>
      </c>
      <c r="B249">
        <v>385046</v>
      </c>
      <c r="C249">
        <v>100</v>
      </c>
      <c r="D249">
        <v>4.3671879999999996</v>
      </c>
      <c r="E249">
        <f t="shared" si="4"/>
        <v>4.358305119999998</v>
      </c>
    </row>
    <row r="250" spans="1:5" x14ac:dyDescent="0.25">
      <c r="A250">
        <v>63744</v>
      </c>
      <c r="B250">
        <v>386171</v>
      </c>
      <c r="C250">
        <v>100</v>
      </c>
      <c r="D250">
        <v>4.3945309999999997</v>
      </c>
      <c r="E250">
        <f t="shared" si="4"/>
        <v>4.3602582399999985</v>
      </c>
    </row>
    <row r="251" spans="1:5" x14ac:dyDescent="0.25">
      <c r="A251">
        <v>64000</v>
      </c>
      <c r="B251">
        <v>387252</v>
      </c>
      <c r="C251">
        <v>100</v>
      </c>
      <c r="D251">
        <v>4.2226559999999997</v>
      </c>
      <c r="E251">
        <f t="shared" si="4"/>
        <v>4.3584063699999982</v>
      </c>
    </row>
    <row r="252" spans="1:5" x14ac:dyDescent="0.25">
      <c r="A252">
        <v>64256</v>
      </c>
      <c r="B252">
        <v>388362</v>
      </c>
      <c r="C252">
        <v>100</v>
      </c>
      <c r="D252">
        <v>4.3359379999999996</v>
      </c>
      <c r="E252">
        <f t="shared" si="4"/>
        <v>4.3595001199999981</v>
      </c>
    </row>
    <row r="253" spans="1:5" x14ac:dyDescent="0.25">
      <c r="A253">
        <v>64512</v>
      </c>
      <c r="B253">
        <v>389495</v>
      </c>
      <c r="C253">
        <v>100</v>
      </c>
      <c r="D253">
        <v>4.4257809999999997</v>
      </c>
      <c r="E253">
        <f t="shared" si="4"/>
        <v>4.3605938699999971</v>
      </c>
    </row>
    <row r="254" spans="1:5" x14ac:dyDescent="0.25">
      <c r="A254">
        <v>64768</v>
      </c>
      <c r="B254">
        <v>390633</v>
      </c>
      <c r="C254">
        <v>100</v>
      </c>
      <c r="D254">
        <v>4.4453129999999996</v>
      </c>
      <c r="E254">
        <f t="shared" si="4"/>
        <v>4.360320439999998</v>
      </c>
    </row>
    <row r="255" spans="1:5" x14ac:dyDescent="0.25">
      <c r="A255">
        <v>65024</v>
      </c>
      <c r="B255">
        <v>391754</v>
      </c>
      <c r="C255">
        <v>100</v>
      </c>
      <c r="D255">
        <v>4.3789059999999997</v>
      </c>
      <c r="E255">
        <f t="shared" si="4"/>
        <v>4.3590704399999973</v>
      </c>
    </row>
    <row r="256" spans="1:5" x14ac:dyDescent="0.25">
      <c r="A256">
        <v>65280</v>
      </c>
      <c r="B256">
        <v>392863</v>
      </c>
      <c r="C256">
        <v>100</v>
      </c>
      <c r="D256">
        <v>4.3320309999999997</v>
      </c>
      <c r="E256">
        <f t="shared" si="4"/>
        <v>4.3599688699999968</v>
      </c>
    </row>
    <row r="257" spans="1:5" x14ac:dyDescent="0.25">
      <c r="A257">
        <v>65536</v>
      </c>
      <c r="B257">
        <v>394011</v>
      </c>
      <c r="C257">
        <v>100</v>
      </c>
      <c r="D257">
        <v>4.484375</v>
      </c>
      <c r="E257">
        <f t="shared" si="4"/>
        <v>4.3624688699999972</v>
      </c>
    </row>
    <row r="258" spans="1:5" x14ac:dyDescent="0.25">
      <c r="A258">
        <v>65792</v>
      </c>
      <c r="B258">
        <v>395118</v>
      </c>
      <c r="C258">
        <v>100</v>
      </c>
      <c r="D258">
        <v>4.3242190000000003</v>
      </c>
      <c r="E258">
        <f t="shared" si="4"/>
        <v>4.3603985599999975</v>
      </c>
    </row>
    <row r="259" spans="1:5" x14ac:dyDescent="0.25">
      <c r="A259">
        <v>66048</v>
      </c>
      <c r="B259">
        <v>396231</v>
      </c>
      <c r="C259">
        <v>100</v>
      </c>
      <c r="D259">
        <v>4.3476559999999997</v>
      </c>
      <c r="E259">
        <f t="shared" si="4"/>
        <v>4.3605548099999973</v>
      </c>
    </row>
    <row r="260" spans="1:5" x14ac:dyDescent="0.25">
      <c r="A260">
        <v>66304</v>
      </c>
      <c r="B260">
        <v>397324</v>
      </c>
      <c r="C260">
        <v>100</v>
      </c>
      <c r="D260">
        <v>4.2695309999999997</v>
      </c>
      <c r="E260">
        <f t="shared" si="4"/>
        <v>4.3595782399999976</v>
      </c>
    </row>
    <row r="261" spans="1:5" x14ac:dyDescent="0.25">
      <c r="A261">
        <v>66560</v>
      </c>
      <c r="B261">
        <v>398459</v>
      </c>
      <c r="C261">
        <v>100</v>
      </c>
      <c r="D261">
        <v>4.4335940000000003</v>
      </c>
      <c r="E261">
        <f t="shared" si="4"/>
        <v>4.359382929999998</v>
      </c>
    </row>
    <row r="262" spans="1:5" x14ac:dyDescent="0.25">
      <c r="A262">
        <v>66816</v>
      </c>
      <c r="B262">
        <v>399555</v>
      </c>
      <c r="C262">
        <v>100</v>
      </c>
      <c r="D262">
        <v>4.28125</v>
      </c>
      <c r="E262">
        <f t="shared" si="4"/>
        <v>4.359382929999998</v>
      </c>
    </row>
    <row r="263" spans="1:5" x14ac:dyDescent="0.25">
      <c r="A263">
        <v>67072</v>
      </c>
      <c r="B263">
        <v>400611</v>
      </c>
      <c r="C263">
        <v>100</v>
      </c>
      <c r="D263">
        <v>4.125</v>
      </c>
      <c r="E263">
        <f t="shared" si="4"/>
        <v>4.3558282399999975</v>
      </c>
    </row>
    <row r="264" spans="1:5" x14ac:dyDescent="0.25">
      <c r="A264">
        <v>67328</v>
      </c>
      <c r="B264">
        <v>401762</v>
      </c>
      <c r="C264">
        <v>100</v>
      </c>
      <c r="D264">
        <v>4.4960940000000003</v>
      </c>
      <c r="E264">
        <f t="shared" si="4"/>
        <v>4.357024469999998</v>
      </c>
    </row>
    <row r="265" spans="1:5" x14ac:dyDescent="0.25">
      <c r="A265">
        <v>67584</v>
      </c>
      <c r="B265">
        <v>402849</v>
      </c>
      <c r="C265">
        <v>100</v>
      </c>
      <c r="D265">
        <v>4.2460940000000003</v>
      </c>
      <c r="E265">
        <f t="shared" si="4"/>
        <v>4.3537432199999984</v>
      </c>
    </row>
    <row r="266" spans="1:5" x14ac:dyDescent="0.25">
      <c r="A266">
        <v>67840</v>
      </c>
      <c r="B266">
        <v>403943</v>
      </c>
      <c r="C266">
        <v>100</v>
      </c>
      <c r="D266">
        <v>4.2734379999999996</v>
      </c>
      <c r="E266">
        <f t="shared" si="4"/>
        <v>4.3515947899999983</v>
      </c>
    </row>
    <row r="267" spans="1:5" x14ac:dyDescent="0.25">
      <c r="A267">
        <v>68096</v>
      </c>
      <c r="B267">
        <v>405029</v>
      </c>
      <c r="C267">
        <v>100</v>
      </c>
      <c r="D267">
        <v>4.2421879999999996</v>
      </c>
      <c r="E267">
        <f t="shared" si="4"/>
        <v>4.351907289999998</v>
      </c>
    </row>
    <row r="268" spans="1:5" x14ac:dyDescent="0.25">
      <c r="A268">
        <v>68352</v>
      </c>
      <c r="B268">
        <v>406128</v>
      </c>
      <c r="C268">
        <v>100</v>
      </c>
      <c r="D268">
        <v>4.2929690000000003</v>
      </c>
      <c r="E268">
        <f t="shared" si="4"/>
        <v>4.3524541699999988</v>
      </c>
    </row>
    <row r="269" spans="1:5" x14ac:dyDescent="0.25">
      <c r="A269">
        <v>68608</v>
      </c>
      <c r="B269">
        <v>407235</v>
      </c>
      <c r="C269">
        <v>100</v>
      </c>
      <c r="D269">
        <v>4.3242190000000003</v>
      </c>
      <c r="E269">
        <f t="shared" si="4"/>
        <v>4.3533135499999993</v>
      </c>
    </row>
    <row r="270" spans="1:5" x14ac:dyDescent="0.25">
      <c r="A270">
        <v>68864</v>
      </c>
      <c r="B270">
        <v>408322</v>
      </c>
      <c r="C270">
        <v>100</v>
      </c>
      <c r="D270">
        <v>4.2460940000000003</v>
      </c>
      <c r="E270">
        <f t="shared" si="4"/>
        <v>4.3490947999999996</v>
      </c>
    </row>
    <row r="271" spans="1:5" x14ac:dyDescent="0.25">
      <c r="A271">
        <v>69120</v>
      </c>
      <c r="B271">
        <v>409477</v>
      </c>
      <c r="C271">
        <v>100</v>
      </c>
      <c r="D271">
        <v>4.5117190000000003</v>
      </c>
      <c r="E271">
        <f t="shared" si="4"/>
        <v>4.3511260499999995</v>
      </c>
    </row>
    <row r="272" spans="1:5" x14ac:dyDescent="0.25">
      <c r="A272">
        <v>69376</v>
      </c>
      <c r="B272">
        <v>410650</v>
      </c>
      <c r="C272">
        <v>100</v>
      </c>
      <c r="D272">
        <v>4.5820309999999997</v>
      </c>
      <c r="E272">
        <f t="shared" si="4"/>
        <v>4.3528447999999988</v>
      </c>
    </row>
    <row r="273" spans="1:5" x14ac:dyDescent="0.25">
      <c r="A273">
        <v>69632</v>
      </c>
      <c r="B273">
        <v>411732</v>
      </c>
      <c r="C273">
        <v>100</v>
      </c>
      <c r="D273">
        <v>4.2265629999999996</v>
      </c>
      <c r="E273">
        <f t="shared" si="4"/>
        <v>4.3517510499999998</v>
      </c>
    </row>
    <row r="274" spans="1:5" x14ac:dyDescent="0.25">
      <c r="A274">
        <v>69888</v>
      </c>
      <c r="B274">
        <v>412902</v>
      </c>
      <c r="C274">
        <v>100</v>
      </c>
      <c r="D274">
        <v>4.5703129999999996</v>
      </c>
      <c r="E274">
        <f t="shared" si="4"/>
        <v>4.3532744899999996</v>
      </c>
    </row>
    <row r="275" spans="1:5" x14ac:dyDescent="0.25">
      <c r="A275">
        <v>70144</v>
      </c>
      <c r="B275">
        <v>413969</v>
      </c>
      <c r="C275">
        <v>100</v>
      </c>
      <c r="D275">
        <v>4.1679690000000003</v>
      </c>
      <c r="E275">
        <f t="shared" si="4"/>
        <v>4.3509697999999997</v>
      </c>
    </row>
    <row r="276" spans="1:5" x14ac:dyDescent="0.25">
      <c r="A276">
        <v>70400</v>
      </c>
      <c r="B276">
        <v>415087</v>
      </c>
      <c r="C276">
        <v>100</v>
      </c>
      <c r="D276">
        <v>4.3671879999999996</v>
      </c>
      <c r="E276">
        <f t="shared" si="4"/>
        <v>4.3515557400000002</v>
      </c>
    </row>
    <row r="277" spans="1:5" x14ac:dyDescent="0.25">
      <c r="A277">
        <v>70656</v>
      </c>
      <c r="B277">
        <v>416201</v>
      </c>
      <c r="C277">
        <v>100</v>
      </c>
      <c r="D277">
        <v>4.3515629999999996</v>
      </c>
      <c r="E277">
        <f t="shared" si="4"/>
        <v>4.3517510600000007</v>
      </c>
    </row>
    <row r="278" spans="1:5" x14ac:dyDescent="0.25">
      <c r="A278">
        <v>70912</v>
      </c>
      <c r="B278">
        <v>417316</v>
      </c>
      <c r="C278">
        <v>100</v>
      </c>
      <c r="D278">
        <v>4.3554690000000003</v>
      </c>
      <c r="E278">
        <f t="shared" si="4"/>
        <v>4.3526885599999998</v>
      </c>
    </row>
    <row r="279" spans="1:5" x14ac:dyDescent="0.25">
      <c r="A279">
        <v>71168</v>
      </c>
      <c r="B279">
        <v>418447</v>
      </c>
      <c r="C279">
        <v>100</v>
      </c>
      <c r="D279">
        <v>4.4179690000000003</v>
      </c>
      <c r="E279">
        <f t="shared" si="4"/>
        <v>4.3547588700000004</v>
      </c>
    </row>
    <row r="280" spans="1:5" x14ac:dyDescent="0.25">
      <c r="A280">
        <v>71424</v>
      </c>
      <c r="B280">
        <v>419566</v>
      </c>
      <c r="C280">
        <v>100</v>
      </c>
      <c r="D280">
        <v>4.3710940000000003</v>
      </c>
      <c r="E280">
        <f t="shared" si="4"/>
        <v>4.3549541800000009</v>
      </c>
    </row>
    <row r="281" spans="1:5" x14ac:dyDescent="0.25">
      <c r="A281">
        <v>71680</v>
      </c>
      <c r="B281">
        <v>420674</v>
      </c>
      <c r="C281">
        <v>100</v>
      </c>
      <c r="D281">
        <v>4.328125</v>
      </c>
      <c r="E281">
        <f t="shared" si="4"/>
        <v>4.3545244900000002</v>
      </c>
    </row>
    <row r="282" spans="1:5" x14ac:dyDescent="0.25">
      <c r="A282">
        <v>71936</v>
      </c>
      <c r="B282">
        <v>421780</v>
      </c>
      <c r="C282">
        <v>100</v>
      </c>
      <c r="D282">
        <v>4.3203129999999996</v>
      </c>
      <c r="E282">
        <f t="shared" si="4"/>
        <v>4.3569073100000004</v>
      </c>
    </row>
    <row r="283" spans="1:5" x14ac:dyDescent="0.25">
      <c r="A283">
        <v>72192</v>
      </c>
      <c r="B283">
        <v>422838</v>
      </c>
      <c r="C283">
        <v>100</v>
      </c>
      <c r="D283">
        <v>4.1328129999999996</v>
      </c>
      <c r="E283">
        <f t="shared" si="4"/>
        <v>4.3546026300000005</v>
      </c>
    </row>
    <row r="284" spans="1:5" x14ac:dyDescent="0.25">
      <c r="A284">
        <v>72448</v>
      </c>
      <c r="B284">
        <v>423963</v>
      </c>
      <c r="C284">
        <v>100</v>
      </c>
      <c r="D284">
        <v>4.3945309999999997</v>
      </c>
      <c r="E284">
        <f t="shared" si="4"/>
        <v>4.3557745000000008</v>
      </c>
    </row>
    <row r="285" spans="1:5" x14ac:dyDescent="0.25">
      <c r="A285">
        <v>72704</v>
      </c>
      <c r="B285">
        <v>425081</v>
      </c>
      <c r="C285">
        <v>100</v>
      </c>
      <c r="D285">
        <v>4.3671879999999996</v>
      </c>
      <c r="E285">
        <f t="shared" si="4"/>
        <v>4.3564385699999999</v>
      </c>
    </row>
    <row r="286" spans="1:5" x14ac:dyDescent="0.25">
      <c r="A286">
        <v>72960</v>
      </c>
      <c r="B286">
        <v>426201</v>
      </c>
      <c r="C286">
        <v>100</v>
      </c>
      <c r="D286">
        <v>4.375</v>
      </c>
      <c r="E286">
        <f t="shared" si="4"/>
        <v>4.3556963800000004</v>
      </c>
    </row>
    <row r="287" spans="1:5" x14ac:dyDescent="0.25">
      <c r="A287">
        <v>73216</v>
      </c>
      <c r="B287">
        <v>427296</v>
      </c>
      <c r="C287">
        <v>100</v>
      </c>
      <c r="D287">
        <v>4.2773440000000003</v>
      </c>
      <c r="E287">
        <f t="shared" si="4"/>
        <v>4.3540557600000014</v>
      </c>
    </row>
    <row r="288" spans="1:5" x14ac:dyDescent="0.25">
      <c r="A288">
        <v>73472</v>
      </c>
      <c r="B288">
        <v>428412</v>
      </c>
      <c r="C288">
        <v>100</v>
      </c>
      <c r="D288">
        <v>4.359375</v>
      </c>
      <c r="E288">
        <f t="shared" si="4"/>
        <v>4.3541338800000009</v>
      </c>
    </row>
    <row r="289" spans="1:5" x14ac:dyDescent="0.25">
      <c r="A289">
        <v>73728</v>
      </c>
      <c r="B289">
        <v>429506</v>
      </c>
      <c r="C289">
        <v>100</v>
      </c>
      <c r="D289">
        <v>4.2734379999999996</v>
      </c>
      <c r="E289">
        <f t="shared" si="4"/>
        <v>4.3531963800000009</v>
      </c>
    </row>
    <row r="290" spans="1:5" x14ac:dyDescent="0.25">
      <c r="A290">
        <v>73984</v>
      </c>
      <c r="B290">
        <v>430658</v>
      </c>
      <c r="C290">
        <v>100</v>
      </c>
      <c r="D290">
        <v>4.5</v>
      </c>
      <c r="E290">
        <f t="shared" si="4"/>
        <v>4.3524932500000002</v>
      </c>
    </row>
    <row r="291" spans="1:5" x14ac:dyDescent="0.25">
      <c r="A291">
        <v>74240</v>
      </c>
      <c r="B291">
        <v>431736</v>
      </c>
      <c r="C291">
        <v>100</v>
      </c>
      <c r="D291">
        <v>4.2109379999999996</v>
      </c>
      <c r="E291">
        <f t="shared" si="4"/>
        <v>4.3511124300000015</v>
      </c>
    </row>
    <row r="292" spans="1:5" x14ac:dyDescent="0.25">
      <c r="A292">
        <v>74496</v>
      </c>
      <c r="B292">
        <v>432891</v>
      </c>
      <c r="C292">
        <v>100</v>
      </c>
      <c r="D292">
        <v>4.5117190000000003</v>
      </c>
      <c r="E292">
        <f t="shared" si="4"/>
        <v>4.3522452400000011</v>
      </c>
    </row>
    <row r="293" spans="1:5" x14ac:dyDescent="0.25">
      <c r="A293">
        <v>74752</v>
      </c>
      <c r="B293">
        <v>433990</v>
      </c>
      <c r="C293">
        <v>100</v>
      </c>
      <c r="D293">
        <v>4.2929690000000003</v>
      </c>
      <c r="E293">
        <f t="shared" si="4"/>
        <v>4.3510733700000017</v>
      </c>
    </row>
    <row r="294" spans="1:5" x14ac:dyDescent="0.25">
      <c r="A294">
        <v>75008</v>
      </c>
      <c r="B294">
        <v>435073</v>
      </c>
      <c r="C294">
        <v>100</v>
      </c>
      <c r="D294">
        <v>4.2304690000000003</v>
      </c>
      <c r="E294">
        <f t="shared" si="4"/>
        <v>4.3489640000000023</v>
      </c>
    </row>
    <row r="295" spans="1:5" x14ac:dyDescent="0.25">
      <c r="A295">
        <v>75264</v>
      </c>
      <c r="B295">
        <v>436218</v>
      </c>
      <c r="C295">
        <v>100</v>
      </c>
      <c r="D295">
        <v>4.4726559999999997</v>
      </c>
      <c r="E295">
        <f t="shared" ref="E295:E358" si="5">AVERAGE(D196:D295)</f>
        <v>4.3497061800000019</v>
      </c>
    </row>
    <row r="296" spans="1:5" x14ac:dyDescent="0.25">
      <c r="A296">
        <v>75520</v>
      </c>
      <c r="B296">
        <v>437349</v>
      </c>
      <c r="C296">
        <v>100</v>
      </c>
      <c r="D296">
        <v>4.4179690000000003</v>
      </c>
      <c r="E296">
        <f t="shared" si="5"/>
        <v>4.3508389900000024</v>
      </c>
    </row>
    <row r="297" spans="1:5" x14ac:dyDescent="0.25">
      <c r="A297">
        <v>75776</v>
      </c>
      <c r="B297">
        <v>438460</v>
      </c>
      <c r="C297">
        <v>100</v>
      </c>
      <c r="D297">
        <v>4.3398440000000003</v>
      </c>
      <c r="E297">
        <f t="shared" si="5"/>
        <v>4.3481046200000035</v>
      </c>
    </row>
    <row r="298" spans="1:5" x14ac:dyDescent="0.25">
      <c r="A298">
        <v>76032</v>
      </c>
      <c r="B298">
        <v>439506</v>
      </c>
      <c r="C298">
        <v>100</v>
      </c>
      <c r="D298">
        <v>4.0859379999999996</v>
      </c>
      <c r="E298">
        <f t="shared" si="5"/>
        <v>4.3437686900000037</v>
      </c>
    </row>
    <row r="299" spans="1:5" x14ac:dyDescent="0.25">
      <c r="A299">
        <v>76288</v>
      </c>
      <c r="B299">
        <v>440619</v>
      </c>
      <c r="C299">
        <v>100</v>
      </c>
      <c r="D299">
        <v>4.3476559999999997</v>
      </c>
      <c r="E299">
        <f t="shared" si="5"/>
        <v>4.3454483700000024</v>
      </c>
    </row>
    <row r="300" spans="1:5" x14ac:dyDescent="0.25">
      <c r="A300">
        <v>76544</v>
      </c>
      <c r="B300">
        <v>441727</v>
      </c>
      <c r="C300">
        <v>100</v>
      </c>
      <c r="D300">
        <v>4.328125</v>
      </c>
      <c r="E300">
        <f t="shared" si="5"/>
        <v>4.3422843100000028</v>
      </c>
    </row>
    <row r="301" spans="1:5" x14ac:dyDescent="0.25">
      <c r="A301">
        <v>76800</v>
      </c>
      <c r="B301">
        <v>442825</v>
      </c>
      <c r="C301">
        <v>100</v>
      </c>
      <c r="D301">
        <v>4.2890629999999996</v>
      </c>
      <c r="E301">
        <f t="shared" si="5"/>
        <v>4.3415421300000032</v>
      </c>
    </row>
    <row r="302" spans="1:5" x14ac:dyDescent="0.25">
      <c r="A302">
        <v>77056</v>
      </c>
      <c r="B302">
        <v>443892</v>
      </c>
      <c r="C302">
        <v>100</v>
      </c>
      <c r="D302">
        <v>4.1679690000000003</v>
      </c>
      <c r="E302">
        <f t="shared" si="5"/>
        <v>4.3413858800000034</v>
      </c>
    </row>
    <row r="303" spans="1:5" x14ac:dyDescent="0.25">
      <c r="A303">
        <v>77312</v>
      </c>
      <c r="B303">
        <v>445010</v>
      </c>
      <c r="C303">
        <v>100</v>
      </c>
      <c r="D303">
        <v>4.3671879999999996</v>
      </c>
      <c r="E303">
        <f t="shared" si="5"/>
        <v>4.3406046300000032</v>
      </c>
    </row>
    <row r="304" spans="1:5" x14ac:dyDescent="0.25">
      <c r="A304">
        <v>77568</v>
      </c>
      <c r="B304">
        <v>446125</v>
      </c>
      <c r="C304">
        <v>100</v>
      </c>
      <c r="D304">
        <v>4.3554690000000003</v>
      </c>
      <c r="E304">
        <f t="shared" si="5"/>
        <v>4.3406046300000041</v>
      </c>
    </row>
    <row r="305" spans="1:5" x14ac:dyDescent="0.25">
      <c r="A305">
        <v>77824</v>
      </c>
      <c r="B305">
        <v>447228</v>
      </c>
      <c r="C305">
        <v>100</v>
      </c>
      <c r="D305">
        <v>4.3085940000000003</v>
      </c>
      <c r="E305">
        <f t="shared" si="5"/>
        <v>4.3407218200000042</v>
      </c>
    </row>
    <row r="306" spans="1:5" x14ac:dyDescent="0.25">
      <c r="A306">
        <v>78080</v>
      </c>
      <c r="B306">
        <v>448332</v>
      </c>
      <c r="C306">
        <v>100</v>
      </c>
      <c r="D306">
        <v>4.3125</v>
      </c>
      <c r="E306">
        <f t="shared" si="5"/>
        <v>4.3406046300000041</v>
      </c>
    </row>
    <row r="307" spans="1:5" x14ac:dyDescent="0.25">
      <c r="A307">
        <v>78336</v>
      </c>
      <c r="B307">
        <v>449447</v>
      </c>
      <c r="C307">
        <v>100</v>
      </c>
      <c r="D307">
        <v>4.3554690000000003</v>
      </c>
      <c r="E307">
        <f t="shared" si="5"/>
        <v>4.3393936900000041</v>
      </c>
    </row>
    <row r="308" spans="1:5" x14ac:dyDescent="0.25">
      <c r="A308">
        <v>78592</v>
      </c>
      <c r="B308">
        <v>450518</v>
      </c>
      <c r="C308">
        <v>100</v>
      </c>
      <c r="D308">
        <v>4.1835940000000003</v>
      </c>
      <c r="E308">
        <f t="shared" si="5"/>
        <v>4.3402921300000044</v>
      </c>
    </row>
    <row r="309" spans="1:5" x14ac:dyDescent="0.25">
      <c r="A309">
        <v>78848</v>
      </c>
      <c r="B309">
        <v>451626</v>
      </c>
      <c r="C309">
        <v>100</v>
      </c>
      <c r="D309">
        <v>4.328125</v>
      </c>
      <c r="E309">
        <f t="shared" si="5"/>
        <v>4.3407999400000037</v>
      </c>
    </row>
    <row r="310" spans="1:5" x14ac:dyDescent="0.25">
      <c r="A310">
        <v>79104</v>
      </c>
      <c r="B310">
        <v>452710</v>
      </c>
      <c r="C310">
        <v>100</v>
      </c>
      <c r="D310">
        <v>4.234375</v>
      </c>
      <c r="E310">
        <f t="shared" si="5"/>
        <v>4.340214000000004</v>
      </c>
    </row>
    <row r="311" spans="1:5" x14ac:dyDescent="0.25">
      <c r="A311">
        <v>79360</v>
      </c>
      <c r="B311">
        <v>453793</v>
      </c>
      <c r="C311">
        <v>100</v>
      </c>
      <c r="D311">
        <v>4.2304690000000003</v>
      </c>
      <c r="E311">
        <f t="shared" si="5"/>
        <v>4.3395108800000033</v>
      </c>
    </row>
    <row r="312" spans="1:5" x14ac:dyDescent="0.25">
      <c r="A312">
        <v>79616</v>
      </c>
      <c r="B312">
        <v>454886</v>
      </c>
      <c r="C312">
        <v>100</v>
      </c>
      <c r="D312">
        <v>4.2695309999999997</v>
      </c>
      <c r="E312">
        <f t="shared" si="5"/>
        <v>4.3385733800000033</v>
      </c>
    </row>
    <row r="313" spans="1:5" x14ac:dyDescent="0.25">
      <c r="A313">
        <v>79872</v>
      </c>
      <c r="B313">
        <v>456025</v>
      </c>
      <c r="C313">
        <v>100</v>
      </c>
      <c r="D313">
        <v>4.4492190000000003</v>
      </c>
      <c r="E313">
        <f t="shared" si="5"/>
        <v>4.3396671300000031</v>
      </c>
    </row>
    <row r="314" spans="1:5" x14ac:dyDescent="0.25">
      <c r="A314">
        <v>80128</v>
      </c>
      <c r="B314">
        <v>457131</v>
      </c>
      <c r="C314">
        <v>100</v>
      </c>
      <c r="D314">
        <v>4.3203129999999996</v>
      </c>
      <c r="E314">
        <f t="shared" si="5"/>
        <v>4.3393546300000034</v>
      </c>
    </row>
    <row r="315" spans="1:5" x14ac:dyDescent="0.25">
      <c r="A315">
        <v>80384</v>
      </c>
      <c r="B315">
        <v>458230</v>
      </c>
      <c r="C315">
        <v>100</v>
      </c>
      <c r="D315">
        <v>4.2929690000000003</v>
      </c>
      <c r="E315">
        <f t="shared" si="5"/>
        <v>4.339003070000004</v>
      </c>
    </row>
    <row r="316" spans="1:5" x14ac:dyDescent="0.25">
      <c r="A316">
        <v>80640</v>
      </c>
      <c r="B316">
        <v>459352</v>
      </c>
      <c r="C316">
        <v>100</v>
      </c>
      <c r="D316">
        <v>4.3828129999999996</v>
      </c>
      <c r="E316">
        <f t="shared" si="5"/>
        <v>4.3382218200000038</v>
      </c>
    </row>
    <row r="317" spans="1:5" x14ac:dyDescent="0.25">
      <c r="A317">
        <v>80896</v>
      </c>
      <c r="B317">
        <v>460414</v>
      </c>
      <c r="C317">
        <v>100</v>
      </c>
      <c r="D317">
        <v>4.1484379999999996</v>
      </c>
      <c r="E317">
        <f t="shared" si="5"/>
        <v>4.3348233900000039</v>
      </c>
    </row>
    <row r="318" spans="1:5" x14ac:dyDescent="0.25">
      <c r="A318">
        <v>81152</v>
      </c>
      <c r="B318">
        <v>461521</v>
      </c>
      <c r="C318">
        <v>100</v>
      </c>
      <c r="D318">
        <v>4.3242190000000003</v>
      </c>
      <c r="E318">
        <f t="shared" si="5"/>
        <v>4.3333204800000038</v>
      </c>
    </row>
    <row r="319" spans="1:5" x14ac:dyDescent="0.25">
      <c r="A319">
        <v>81408</v>
      </c>
      <c r="B319">
        <v>462644</v>
      </c>
      <c r="C319">
        <v>100</v>
      </c>
      <c r="D319">
        <v>4.3867190000000003</v>
      </c>
      <c r="E319">
        <f t="shared" si="5"/>
        <v>4.3355861100000039</v>
      </c>
    </row>
    <row r="320" spans="1:5" x14ac:dyDescent="0.25">
      <c r="A320">
        <v>81664</v>
      </c>
      <c r="B320">
        <v>463767</v>
      </c>
      <c r="C320">
        <v>100</v>
      </c>
      <c r="D320">
        <v>4.3867190000000003</v>
      </c>
      <c r="E320">
        <f t="shared" si="5"/>
        <v>4.3372267400000037</v>
      </c>
    </row>
    <row r="321" spans="1:5" x14ac:dyDescent="0.25">
      <c r="A321">
        <v>81920</v>
      </c>
      <c r="B321">
        <v>464883</v>
      </c>
      <c r="C321">
        <v>100</v>
      </c>
      <c r="D321">
        <v>4.359375</v>
      </c>
      <c r="E321">
        <f t="shared" si="5"/>
        <v>4.3390236100000035</v>
      </c>
    </row>
    <row r="322" spans="1:5" x14ac:dyDescent="0.25">
      <c r="A322">
        <v>82176</v>
      </c>
      <c r="B322">
        <v>466005</v>
      </c>
      <c r="C322">
        <v>100</v>
      </c>
      <c r="D322">
        <v>4.3828129999999996</v>
      </c>
      <c r="E322">
        <f t="shared" si="5"/>
        <v>4.3403908000000033</v>
      </c>
    </row>
    <row r="323" spans="1:5" x14ac:dyDescent="0.25">
      <c r="A323">
        <v>82432</v>
      </c>
      <c r="B323">
        <v>467128</v>
      </c>
      <c r="C323">
        <v>100</v>
      </c>
      <c r="D323">
        <v>4.3867190000000003</v>
      </c>
      <c r="E323">
        <f t="shared" si="5"/>
        <v>4.3417189300000034</v>
      </c>
    </row>
    <row r="324" spans="1:5" x14ac:dyDescent="0.25">
      <c r="A324">
        <v>82688</v>
      </c>
      <c r="B324">
        <v>468254</v>
      </c>
      <c r="C324">
        <v>100</v>
      </c>
      <c r="D324">
        <v>4.3984379999999996</v>
      </c>
      <c r="E324">
        <f t="shared" si="5"/>
        <v>4.3416798700000037</v>
      </c>
    </row>
    <row r="325" spans="1:5" x14ac:dyDescent="0.25">
      <c r="A325">
        <v>82944</v>
      </c>
      <c r="B325">
        <v>469364</v>
      </c>
      <c r="C325">
        <v>100</v>
      </c>
      <c r="D325">
        <v>4.3359379999999996</v>
      </c>
      <c r="E325">
        <f t="shared" si="5"/>
        <v>4.3412111200000041</v>
      </c>
    </row>
    <row r="326" spans="1:5" x14ac:dyDescent="0.25">
      <c r="A326">
        <v>83200</v>
      </c>
      <c r="B326">
        <v>470441</v>
      </c>
      <c r="C326">
        <v>100</v>
      </c>
      <c r="D326">
        <v>4.2070309999999997</v>
      </c>
      <c r="E326">
        <f t="shared" si="5"/>
        <v>4.3404298700000039</v>
      </c>
    </row>
    <row r="327" spans="1:5" x14ac:dyDescent="0.25">
      <c r="A327">
        <v>83456</v>
      </c>
      <c r="B327">
        <v>471552</v>
      </c>
      <c r="C327">
        <v>100</v>
      </c>
      <c r="D327">
        <v>4.3398440000000003</v>
      </c>
      <c r="E327">
        <f t="shared" si="5"/>
        <v>4.3402345600000034</v>
      </c>
    </row>
    <row r="328" spans="1:5" x14ac:dyDescent="0.25">
      <c r="A328">
        <v>83712</v>
      </c>
      <c r="B328">
        <v>472645</v>
      </c>
      <c r="C328">
        <v>100</v>
      </c>
      <c r="D328">
        <v>4.2695309999999997</v>
      </c>
      <c r="E328">
        <f t="shared" si="5"/>
        <v>4.3390236200000034</v>
      </c>
    </row>
    <row r="329" spans="1:5" x14ac:dyDescent="0.25">
      <c r="A329">
        <v>83968</v>
      </c>
      <c r="B329">
        <v>473740</v>
      </c>
      <c r="C329">
        <v>100</v>
      </c>
      <c r="D329">
        <v>4.2773440000000003</v>
      </c>
      <c r="E329">
        <f t="shared" si="5"/>
        <v>4.3382033100000035</v>
      </c>
    </row>
    <row r="330" spans="1:5" x14ac:dyDescent="0.25">
      <c r="A330">
        <v>84224</v>
      </c>
      <c r="B330">
        <v>474851</v>
      </c>
      <c r="C330">
        <v>100</v>
      </c>
      <c r="D330">
        <v>4.3398440000000003</v>
      </c>
      <c r="E330">
        <f t="shared" si="5"/>
        <v>4.3382423700000041</v>
      </c>
    </row>
    <row r="331" spans="1:5" x14ac:dyDescent="0.25">
      <c r="A331">
        <v>84480</v>
      </c>
      <c r="B331">
        <v>475961</v>
      </c>
      <c r="C331">
        <v>100</v>
      </c>
      <c r="D331">
        <v>4.3359379999999996</v>
      </c>
      <c r="E331">
        <f t="shared" si="5"/>
        <v>4.3373830000000035</v>
      </c>
    </row>
    <row r="332" spans="1:5" x14ac:dyDescent="0.25">
      <c r="A332">
        <v>84736</v>
      </c>
      <c r="B332">
        <v>477081</v>
      </c>
      <c r="C332">
        <v>100</v>
      </c>
      <c r="D332">
        <v>4.375</v>
      </c>
      <c r="E332">
        <f t="shared" si="5"/>
        <v>4.3364455000000035</v>
      </c>
    </row>
    <row r="333" spans="1:5" x14ac:dyDescent="0.25">
      <c r="A333">
        <v>84992</v>
      </c>
      <c r="B333">
        <v>478201</v>
      </c>
      <c r="C333">
        <v>100</v>
      </c>
      <c r="D333">
        <v>4.375</v>
      </c>
      <c r="E333">
        <f t="shared" si="5"/>
        <v>4.3367189400000035</v>
      </c>
    </row>
    <row r="334" spans="1:5" x14ac:dyDescent="0.25">
      <c r="A334">
        <v>85248</v>
      </c>
      <c r="B334">
        <v>479326</v>
      </c>
      <c r="C334">
        <v>100</v>
      </c>
      <c r="D334">
        <v>4.3945309999999997</v>
      </c>
      <c r="E334">
        <f t="shared" si="5"/>
        <v>4.3385939400000026</v>
      </c>
    </row>
    <row r="335" spans="1:5" x14ac:dyDescent="0.25">
      <c r="A335">
        <v>85504</v>
      </c>
      <c r="B335">
        <v>480437</v>
      </c>
      <c r="C335">
        <v>100</v>
      </c>
      <c r="D335">
        <v>4.3398440000000003</v>
      </c>
      <c r="E335">
        <f t="shared" si="5"/>
        <v>4.3377736300000036</v>
      </c>
    </row>
    <row r="336" spans="1:5" x14ac:dyDescent="0.25">
      <c r="A336">
        <v>85760</v>
      </c>
      <c r="B336">
        <v>481520</v>
      </c>
      <c r="C336">
        <v>100</v>
      </c>
      <c r="D336">
        <v>4.2304690000000003</v>
      </c>
      <c r="E336">
        <f t="shared" si="5"/>
        <v>4.3373048800000031</v>
      </c>
    </row>
    <row r="337" spans="1:5" x14ac:dyDescent="0.25">
      <c r="A337">
        <v>86016</v>
      </c>
      <c r="B337">
        <v>482645</v>
      </c>
      <c r="C337">
        <v>100</v>
      </c>
      <c r="D337">
        <v>4.3945309999999997</v>
      </c>
      <c r="E337">
        <f t="shared" si="5"/>
        <v>4.3378126900000034</v>
      </c>
    </row>
    <row r="338" spans="1:5" x14ac:dyDescent="0.25">
      <c r="A338">
        <v>86272</v>
      </c>
      <c r="B338">
        <v>483756</v>
      </c>
      <c r="C338">
        <v>100</v>
      </c>
      <c r="D338">
        <v>4.3398440000000003</v>
      </c>
      <c r="E338">
        <f t="shared" si="5"/>
        <v>4.3364455000000035</v>
      </c>
    </row>
    <row r="339" spans="1:5" x14ac:dyDescent="0.25">
      <c r="A339">
        <v>86528</v>
      </c>
      <c r="B339">
        <v>484898</v>
      </c>
      <c r="C339">
        <v>100</v>
      </c>
      <c r="D339">
        <v>4.4609379999999996</v>
      </c>
      <c r="E339">
        <f t="shared" si="5"/>
        <v>4.3373048800000031</v>
      </c>
    </row>
    <row r="340" spans="1:5" x14ac:dyDescent="0.25">
      <c r="A340">
        <v>86784</v>
      </c>
      <c r="B340">
        <v>486005</v>
      </c>
      <c r="C340">
        <v>100</v>
      </c>
      <c r="D340">
        <v>4.3242190000000003</v>
      </c>
      <c r="E340">
        <f t="shared" si="5"/>
        <v>4.3371486300000033</v>
      </c>
    </row>
    <row r="341" spans="1:5" x14ac:dyDescent="0.25">
      <c r="A341">
        <v>87040</v>
      </c>
      <c r="B341">
        <v>487163</v>
      </c>
      <c r="C341">
        <v>100</v>
      </c>
      <c r="D341">
        <v>4.5234379999999996</v>
      </c>
      <c r="E341">
        <f t="shared" si="5"/>
        <v>4.3395314500000035</v>
      </c>
    </row>
    <row r="342" spans="1:5" x14ac:dyDescent="0.25">
      <c r="A342">
        <v>87296</v>
      </c>
      <c r="B342">
        <v>488284</v>
      </c>
      <c r="C342">
        <v>100</v>
      </c>
      <c r="D342">
        <v>4.3789059999999997</v>
      </c>
      <c r="E342">
        <f t="shared" si="5"/>
        <v>4.3387111300000036</v>
      </c>
    </row>
    <row r="343" spans="1:5" x14ac:dyDescent="0.25">
      <c r="A343">
        <v>87552</v>
      </c>
      <c r="B343">
        <v>489425</v>
      </c>
      <c r="C343">
        <v>100</v>
      </c>
      <c r="D343">
        <v>4.4570309999999997</v>
      </c>
      <c r="E343">
        <f t="shared" si="5"/>
        <v>4.3388283100000029</v>
      </c>
    </row>
    <row r="344" spans="1:5" x14ac:dyDescent="0.25">
      <c r="A344">
        <v>87808</v>
      </c>
      <c r="B344">
        <v>490484</v>
      </c>
      <c r="C344">
        <v>100</v>
      </c>
      <c r="D344">
        <v>4.1367190000000003</v>
      </c>
      <c r="E344">
        <f t="shared" si="5"/>
        <v>4.3373439400000029</v>
      </c>
    </row>
    <row r="345" spans="1:5" x14ac:dyDescent="0.25">
      <c r="A345">
        <v>88064</v>
      </c>
      <c r="B345">
        <v>491594</v>
      </c>
      <c r="C345">
        <v>100</v>
      </c>
      <c r="D345">
        <v>4.3359379999999996</v>
      </c>
      <c r="E345">
        <f t="shared" si="5"/>
        <v>4.3354689400000019</v>
      </c>
    </row>
    <row r="346" spans="1:5" x14ac:dyDescent="0.25">
      <c r="A346">
        <v>88320</v>
      </c>
      <c r="B346">
        <v>492725</v>
      </c>
      <c r="C346">
        <v>100</v>
      </c>
      <c r="D346">
        <v>4.4179690000000003</v>
      </c>
      <c r="E346">
        <f t="shared" si="5"/>
        <v>4.3358595700000029</v>
      </c>
    </row>
    <row r="347" spans="1:5" x14ac:dyDescent="0.25">
      <c r="A347">
        <v>88576</v>
      </c>
      <c r="B347">
        <v>493843</v>
      </c>
      <c r="C347">
        <v>100</v>
      </c>
      <c r="D347">
        <v>4.3671879999999996</v>
      </c>
      <c r="E347">
        <f t="shared" si="5"/>
        <v>4.3364455100000026</v>
      </c>
    </row>
    <row r="348" spans="1:5" x14ac:dyDescent="0.25">
      <c r="A348">
        <v>88832</v>
      </c>
      <c r="B348">
        <v>494939</v>
      </c>
      <c r="C348">
        <v>100</v>
      </c>
      <c r="D348">
        <v>4.28125</v>
      </c>
      <c r="E348">
        <f t="shared" si="5"/>
        <v>4.3363673800000022</v>
      </c>
    </row>
    <row r="349" spans="1:5" x14ac:dyDescent="0.25">
      <c r="A349">
        <v>89088</v>
      </c>
      <c r="B349">
        <v>496038</v>
      </c>
      <c r="C349">
        <v>100</v>
      </c>
      <c r="D349">
        <v>4.2929690000000003</v>
      </c>
      <c r="E349">
        <f t="shared" si="5"/>
        <v>4.3356251900000027</v>
      </c>
    </row>
    <row r="350" spans="1:5" x14ac:dyDescent="0.25">
      <c r="A350">
        <v>89344</v>
      </c>
      <c r="B350">
        <v>497165</v>
      </c>
      <c r="C350">
        <v>100</v>
      </c>
      <c r="D350">
        <v>4.4023440000000003</v>
      </c>
      <c r="E350">
        <f t="shared" si="5"/>
        <v>4.3357033200000021</v>
      </c>
    </row>
    <row r="351" spans="1:5" x14ac:dyDescent="0.25">
      <c r="A351">
        <v>89600</v>
      </c>
      <c r="B351">
        <v>498189</v>
      </c>
      <c r="C351">
        <v>100</v>
      </c>
      <c r="D351">
        <v>4</v>
      </c>
      <c r="E351">
        <f t="shared" si="5"/>
        <v>4.3334767600000026</v>
      </c>
    </row>
    <row r="352" spans="1:5" x14ac:dyDescent="0.25">
      <c r="A352">
        <v>89856</v>
      </c>
      <c r="B352">
        <v>499355</v>
      </c>
      <c r="C352">
        <v>100</v>
      </c>
      <c r="D352">
        <v>4.5546879999999996</v>
      </c>
      <c r="E352">
        <f t="shared" si="5"/>
        <v>4.3356642600000024</v>
      </c>
    </row>
    <row r="353" spans="1:5" x14ac:dyDescent="0.25">
      <c r="A353">
        <v>90112</v>
      </c>
      <c r="B353">
        <v>500440</v>
      </c>
      <c r="C353">
        <v>100</v>
      </c>
      <c r="D353">
        <v>4.2382809999999997</v>
      </c>
      <c r="E353">
        <f t="shared" si="5"/>
        <v>4.3337892600000023</v>
      </c>
    </row>
    <row r="354" spans="1:5" x14ac:dyDescent="0.25">
      <c r="A354">
        <v>90368</v>
      </c>
      <c r="B354">
        <v>501574</v>
      </c>
      <c r="C354">
        <v>100</v>
      </c>
      <c r="D354">
        <v>4.4296879999999996</v>
      </c>
      <c r="E354">
        <f t="shared" si="5"/>
        <v>4.3336330100000025</v>
      </c>
    </row>
    <row r="355" spans="1:5" x14ac:dyDescent="0.25">
      <c r="A355">
        <v>90624</v>
      </c>
      <c r="B355">
        <v>502747</v>
      </c>
      <c r="C355">
        <v>100</v>
      </c>
      <c r="D355">
        <v>4.5820309999999997</v>
      </c>
      <c r="E355">
        <f t="shared" si="5"/>
        <v>4.3356642600000015</v>
      </c>
    </row>
    <row r="356" spans="1:5" x14ac:dyDescent="0.25">
      <c r="A356">
        <v>90880</v>
      </c>
      <c r="B356">
        <v>503846</v>
      </c>
      <c r="C356">
        <v>100</v>
      </c>
      <c r="D356">
        <v>4.2929690000000003</v>
      </c>
      <c r="E356">
        <f t="shared" si="5"/>
        <v>4.3352736400000023</v>
      </c>
    </row>
    <row r="357" spans="1:5" x14ac:dyDescent="0.25">
      <c r="A357">
        <v>91136</v>
      </c>
      <c r="B357">
        <v>504968</v>
      </c>
      <c r="C357">
        <v>100</v>
      </c>
      <c r="D357">
        <v>4.3828129999999996</v>
      </c>
      <c r="E357">
        <f t="shared" si="5"/>
        <v>4.3342580200000018</v>
      </c>
    </row>
    <row r="358" spans="1:5" x14ac:dyDescent="0.25">
      <c r="A358">
        <v>91392</v>
      </c>
      <c r="B358">
        <v>506029</v>
      </c>
      <c r="C358">
        <v>100</v>
      </c>
      <c r="D358">
        <v>4.1445309999999997</v>
      </c>
      <c r="E358">
        <f t="shared" si="5"/>
        <v>4.3324611400000013</v>
      </c>
    </row>
    <row r="359" spans="1:5" x14ac:dyDescent="0.25">
      <c r="A359">
        <v>91648</v>
      </c>
      <c r="B359">
        <v>507104</v>
      </c>
      <c r="C359">
        <v>100</v>
      </c>
      <c r="D359">
        <v>4.1992190000000003</v>
      </c>
      <c r="E359">
        <f t="shared" ref="E359:E422" si="6">AVERAGE(D260:D359)</f>
        <v>4.3309767700000013</v>
      </c>
    </row>
    <row r="360" spans="1:5" x14ac:dyDescent="0.25">
      <c r="A360">
        <v>91904</v>
      </c>
      <c r="B360">
        <v>508225</v>
      </c>
      <c r="C360">
        <v>100</v>
      </c>
      <c r="D360">
        <v>4.3789059999999997</v>
      </c>
      <c r="E360">
        <f t="shared" si="6"/>
        <v>4.3320705200000011</v>
      </c>
    </row>
    <row r="361" spans="1:5" x14ac:dyDescent="0.25">
      <c r="A361">
        <v>92160</v>
      </c>
      <c r="B361">
        <v>509323</v>
      </c>
      <c r="C361">
        <v>100</v>
      </c>
      <c r="D361">
        <v>4.2890629999999996</v>
      </c>
      <c r="E361">
        <f t="shared" si="6"/>
        <v>4.3306252100000009</v>
      </c>
    </row>
    <row r="362" spans="1:5" x14ac:dyDescent="0.25">
      <c r="A362">
        <v>92416</v>
      </c>
      <c r="B362">
        <v>510400</v>
      </c>
      <c r="C362">
        <v>100</v>
      </c>
      <c r="D362">
        <v>4.2070309999999997</v>
      </c>
      <c r="E362">
        <f t="shared" si="6"/>
        <v>4.3298830200000005</v>
      </c>
    </row>
    <row r="363" spans="1:5" x14ac:dyDescent="0.25">
      <c r="A363">
        <v>92672</v>
      </c>
      <c r="B363">
        <v>511534</v>
      </c>
      <c r="C363">
        <v>100</v>
      </c>
      <c r="D363">
        <v>4.4296879999999996</v>
      </c>
      <c r="E363">
        <f t="shared" si="6"/>
        <v>4.3329298999999999</v>
      </c>
    </row>
    <row r="364" spans="1:5" x14ac:dyDescent="0.25">
      <c r="A364">
        <v>92928</v>
      </c>
      <c r="B364">
        <v>512622</v>
      </c>
      <c r="C364">
        <v>100</v>
      </c>
      <c r="D364">
        <v>4.25</v>
      </c>
      <c r="E364">
        <f t="shared" si="6"/>
        <v>4.3304689600000001</v>
      </c>
    </row>
    <row r="365" spans="1:5" x14ac:dyDescent="0.25">
      <c r="A365">
        <v>93184</v>
      </c>
      <c r="B365">
        <v>513696</v>
      </c>
      <c r="C365">
        <v>100</v>
      </c>
      <c r="D365">
        <v>4.1953129999999996</v>
      </c>
      <c r="E365">
        <f t="shared" si="6"/>
        <v>4.3299611499999999</v>
      </c>
    </row>
    <row r="366" spans="1:5" x14ac:dyDescent="0.25">
      <c r="A366">
        <v>93440</v>
      </c>
      <c r="B366">
        <v>514778</v>
      </c>
      <c r="C366">
        <v>100</v>
      </c>
      <c r="D366">
        <v>4.2265629999999996</v>
      </c>
      <c r="E366">
        <f t="shared" si="6"/>
        <v>4.3294924000000004</v>
      </c>
    </row>
    <row r="367" spans="1:5" x14ac:dyDescent="0.25">
      <c r="A367">
        <v>93696</v>
      </c>
      <c r="B367">
        <v>515865</v>
      </c>
      <c r="C367">
        <v>100</v>
      </c>
      <c r="D367">
        <v>4.2460940000000003</v>
      </c>
      <c r="E367">
        <f t="shared" si="6"/>
        <v>4.329531460000001</v>
      </c>
    </row>
    <row r="368" spans="1:5" x14ac:dyDescent="0.25">
      <c r="A368">
        <v>93952</v>
      </c>
      <c r="B368">
        <v>516982</v>
      </c>
      <c r="C368">
        <v>100</v>
      </c>
      <c r="D368">
        <v>4.3632809999999997</v>
      </c>
      <c r="E368">
        <f t="shared" si="6"/>
        <v>4.3302345800000008</v>
      </c>
    </row>
    <row r="369" spans="1:5" x14ac:dyDescent="0.25">
      <c r="A369">
        <v>94208</v>
      </c>
      <c r="B369">
        <v>518095</v>
      </c>
      <c r="C369">
        <v>100</v>
      </c>
      <c r="D369">
        <v>4.3476559999999997</v>
      </c>
      <c r="E369">
        <f t="shared" si="6"/>
        <v>4.3304689500000002</v>
      </c>
    </row>
    <row r="370" spans="1:5" x14ac:dyDescent="0.25">
      <c r="A370">
        <v>94464</v>
      </c>
      <c r="B370">
        <v>519205</v>
      </c>
      <c r="C370">
        <v>100</v>
      </c>
      <c r="D370">
        <v>4.3359379999999996</v>
      </c>
      <c r="E370">
        <f t="shared" si="6"/>
        <v>4.3313673899999996</v>
      </c>
    </row>
    <row r="371" spans="1:5" x14ac:dyDescent="0.25">
      <c r="A371">
        <v>94720</v>
      </c>
      <c r="B371">
        <v>520351</v>
      </c>
      <c r="C371">
        <v>100</v>
      </c>
      <c r="D371">
        <v>4.4765629999999996</v>
      </c>
      <c r="E371">
        <f t="shared" si="6"/>
        <v>4.3310158299999992</v>
      </c>
    </row>
    <row r="372" spans="1:5" x14ac:dyDescent="0.25">
      <c r="A372">
        <v>94976</v>
      </c>
      <c r="B372">
        <v>521438</v>
      </c>
      <c r="C372">
        <v>100</v>
      </c>
      <c r="D372">
        <v>4.2460940000000003</v>
      </c>
      <c r="E372">
        <f t="shared" si="6"/>
        <v>4.32765646</v>
      </c>
    </row>
    <row r="373" spans="1:5" x14ac:dyDescent="0.25">
      <c r="A373">
        <v>95232</v>
      </c>
      <c r="B373">
        <v>522567</v>
      </c>
      <c r="C373">
        <v>100</v>
      </c>
      <c r="D373">
        <v>4.4101559999999997</v>
      </c>
      <c r="E373">
        <f t="shared" si="6"/>
        <v>4.3294923899999995</v>
      </c>
    </row>
    <row r="374" spans="1:5" x14ac:dyDescent="0.25">
      <c r="A374">
        <v>95488</v>
      </c>
      <c r="B374">
        <v>523690</v>
      </c>
      <c r="C374">
        <v>100</v>
      </c>
      <c r="D374">
        <v>4.3867190000000003</v>
      </c>
      <c r="E374">
        <f t="shared" si="6"/>
        <v>4.3276564500000001</v>
      </c>
    </row>
    <row r="375" spans="1:5" x14ac:dyDescent="0.25">
      <c r="A375">
        <v>95744</v>
      </c>
      <c r="B375">
        <v>524843</v>
      </c>
      <c r="C375">
        <v>100</v>
      </c>
      <c r="D375">
        <v>4.5039059999999997</v>
      </c>
      <c r="E375">
        <f t="shared" si="6"/>
        <v>4.3310158199999993</v>
      </c>
    </row>
    <row r="376" spans="1:5" x14ac:dyDescent="0.25">
      <c r="A376">
        <v>96000</v>
      </c>
      <c r="B376">
        <v>525944</v>
      </c>
      <c r="C376">
        <v>100</v>
      </c>
      <c r="D376">
        <v>4.3007809999999997</v>
      </c>
      <c r="E376">
        <f t="shared" si="6"/>
        <v>4.3303517499999993</v>
      </c>
    </row>
    <row r="377" spans="1:5" x14ac:dyDescent="0.25">
      <c r="A377">
        <v>96256</v>
      </c>
      <c r="B377">
        <v>527061</v>
      </c>
      <c r="C377">
        <v>100</v>
      </c>
      <c r="D377">
        <v>4.3632809999999997</v>
      </c>
      <c r="E377">
        <f t="shared" si="6"/>
        <v>4.3304689299999986</v>
      </c>
    </row>
    <row r="378" spans="1:5" x14ac:dyDescent="0.25">
      <c r="A378">
        <v>96512</v>
      </c>
      <c r="B378">
        <v>528213</v>
      </c>
      <c r="C378">
        <v>100</v>
      </c>
      <c r="D378">
        <v>4.5</v>
      </c>
      <c r="E378">
        <f t="shared" si="6"/>
        <v>4.3319142399999988</v>
      </c>
    </row>
    <row r="379" spans="1:5" x14ac:dyDescent="0.25">
      <c r="A379">
        <v>96768</v>
      </c>
      <c r="B379">
        <v>529358</v>
      </c>
      <c r="C379">
        <v>100</v>
      </c>
      <c r="D379">
        <v>4.4726559999999997</v>
      </c>
      <c r="E379">
        <f t="shared" si="6"/>
        <v>4.3324611099999988</v>
      </c>
    </row>
    <row r="380" spans="1:5" x14ac:dyDescent="0.25">
      <c r="A380">
        <v>97024</v>
      </c>
      <c r="B380">
        <v>530461</v>
      </c>
      <c r="C380">
        <v>100</v>
      </c>
      <c r="D380">
        <v>4.3085940000000003</v>
      </c>
      <c r="E380">
        <f t="shared" si="6"/>
        <v>4.3318361099999985</v>
      </c>
    </row>
    <row r="381" spans="1:5" x14ac:dyDescent="0.25">
      <c r="A381">
        <v>97280</v>
      </c>
      <c r="B381">
        <v>531550</v>
      </c>
      <c r="C381">
        <v>100</v>
      </c>
      <c r="D381">
        <v>4.2539059999999997</v>
      </c>
      <c r="E381">
        <f t="shared" si="6"/>
        <v>4.331093919999998</v>
      </c>
    </row>
    <row r="382" spans="1:5" x14ac:dyDescent="0.25">
      <c r="A382">
        <v>97536</v>
      </c>
      <c r="B382">
        <v>532706</v>
      </c>
      <c r="C382">
        <v>100</v>
      </c>
      <c r="D382">
        <v>4.515625</v>
      </c>
      <c r="E382">
        <f t="shared" si="6"/>
        <v>4.3330470399999985</v>
      </c>
    </row>
    <row r="383" spans="1:5" x14ac:dyDescent="0.25">
      <c r="A383">
        <v>97792</v>
      </c>
      <c r="B383">
        <v>533860</v>
      </c>
      <c r="C383">
        <v>100</v>
      </c>
      <c r="D383">
        <v>4.5078129999999996</v>
      </c>
      <c r="E383">
        <f t="shared" si="6"/>
        <v>4.3367970399999987</v>
      </c>
    </row>
    <row r="384" spans="1:5" x14ac:dyDescent="0.25">
      <c r="A384">
        <v>98048</v>
      </c>
      <c r="B384">
        <v>535003</v>
      </c>
      <c r="C384">
        <v>100</v>
      </c>
      <c r="D384">
        <v>4.4648440000000003</v>
      </c>
      <c r="E384">
        <f t="shared" si="6"/>
        <v>4.3375001699999993</v>
      </c>
    </row>
    <row r="385" spans="1:5" x14ac:dyDescent="0.25">
      <c r="A385">
        <v>98304</v>
      </c>
      <c r="B385">
        <v>536121</v>
      </c>
      <c r="C385">
        <v>100</v>
      </c>
      <c r="D385">
        <v>4.3671879999999996</v>
      </c>
      <c r="E385">
        <f t="shared" si="6"/>
        <v>4.3375001699999993</v>
      </c>
    </row>
    <row r="386" spans="1:5" x14ac:dyDescent="0.25">
      <c r="A386">
        <v>98560</v>
      </c>
      <c r="B386">
        <v>537155</v>
      </c>
      <c r="C386">
        <v>100</v>
      </c>
      <c r="D386">
        <v>4.0390629999999996</v>
      </c>
      <c r="E386">
        <f t="shared" si="6"/>
        <v>4.3341407999999984</v>
      </c>
    </row>
    <row r="387" spans="1:5" x14ac:dyDescent="0.25">
      <c r="A387">
        <v>98816</v>
      </c>
      <c r="B387">
        <v>538259</v>
      </c>
      <c r="C387">
        <v>100</v>
      </c>
      <c r="D387">
        <v>4.3125</v>
      </c>
      <c r="E387">
        <f t="shared" si="6"/>
        <v>4.3344923599999987</v>
      </c>
    </row>
    <row r="388" spans="1:5" x14ac:dyDescent="0.25">
      <c r="A388">
        <v>99072</v>
      </c>
      <c r="B388">
        <v>539375</v>
      </c>
      <c r="C388">
        <v>100</v>
      </c>
      <c r="D388">
        <v>4.359375</v>
      </c>
      <c r="E388">
        <f t="shared" si="6"/>
        <v>4.3344923599999978</v>
      </c>
    </row>
    <row r="389" spans="1:5" x14ac:dyDescent="0.25">
      <c r="A389">
        <v>99328</v>
      </c>
      <c r="B389">
        <v>540507</v>
      </c>
      <c r="C389">
        <v>100</v>
      </c>
      <c r="D389">
        <v>4.421875</v>
      </c>
      <c r="E389">
        <f t="shared" si="6"/>
        <v>4.3359767299999978</v>
      </c>
    </row>
    <row r="390" spans="1:5" x14ac:dyDescent="0.25">
      <c r="A390">
        <v>99584</v>
      </c>
      <c r="B390">
        <v>541609</v>
      </c>
      <c r="C390">
        <v>100</v>
      </c>
      <c r="D390">
        <v>4.3046879999999996</v>
      </c>
      <c r="E390">
        <f t="shared" si="6"/>
        <v>4.3340236099999982</v>
      </c>
    </row>
    <row r="391" spans="1:5" x14ac:dyDescent="0.25">
      <c r="A391">
        <v>99840</v>
      </c>
      <c r="B391">
        <v>542703</v>
      </c>
      <c r="C391">
        <v>100</v>
      </c>
      <c r="D391">
        <v>4.2734379999999996</v>
      </c>
      <c r="E391">
        <f t="shared" si="6"/>
        <v>4.3346486099999986</v>
      </c>
    </row>
    <row r="392" spans="1:5" x14ac:dyDescent="0.25">
      <c r="A392">
        <v>100096</v>
      </c>
      <c r="B392">
        <v>543854</v>
      </c>
      <c r="C392">
        <v>100</v>
      </c>
      <c r="D392">
        <v>4.4960940000000003</v>
      </c>
      <c r="E392">
        <f t="shared" si="6"/>
        <v>4.3344923599999978</v>
      </c>
    </row>
    <row r="393" spans="1:5" x14ac:dyDescent="0.25">
      <c r="A393">
        <v>100352</v>
      </c>
      <c r="B393">
        <v>544949</v>
      </c>
      <c r="C393">
        <v>100</v>
      </c>
      <c r="D393">
        <v>4.2773440000000003</v>
      </c>
      <c r="E393">
        <f t="shared" si="6"/>
        <v>4.3343361099999989</v>
      </c>
    </row>
    <row r="394" spans="1:5" x14ac:dyDescent="0.25">
      <c r="A394">
        <v>100608</v>
      </c>
      <c r="B394">
        <v>546074</v>
      </c>
      <c r="C394">
        <v>100</v>
      </c>
      <c r="D394">
        <v>4.3945309999999997</v>
      </c>
      <c r="E394">
        <f t="shared" si="6"/>
        <v>4.3359767299999987</v>
      </c>
    </row>
    <row r="395" spans="1:5" x14ac:dyDescent="0.25">
      <c r="A395">
        <v>100864</v>
      </c>
      <c r="B395">
        <v>547180</v>
      </c>
      <c r="C395">
        <v>100</v>
      </c>
      <c r="D395">
        <v>4.3203129999999996</v>
      </c>
      <c r="E395">
        <f t="shared" si="6"/>
        <v>4.3344532999999981</v>
      </c>
    </row>
    <row r="396" spans="1:5" x14ac:dyDescent="0.25">
      <c r="A396">
        <v>101120</v>
      </c>
      <c r="B396">
        <v>548285</v>
      </c>
      <c r="C396">
        <v>100</v>
      </c>
      <c r="D396">
        <v>4.3164059999999997</v>
      </c>
      <c r="E396">
        <f t="shared" si="6"/>
        <v>4.3334376699999986</v>
      </c>
    </row>
    <row r="397" spans="1:5" x14ac:dyDescent="0.25">
      <c r="A397">
        <v>101376</v>
      </c>
      <c r="B397">
        <v>549374</v>
      </c>
      <c r="C397">
        <v>100</v>
      </c>
      <c r="D397">
        <v>4.2539059999999997</v>
      </c>
      <c r="E397">
        <f t="shared" si="6"/>
        <v>4.3325782899999981</v>
      </c>
    </row>
    <row r="398" spans="1:5" x14ac:dyDescent="0.25">
      <c r="A398">
        <v>101632</v>
      </c>
      <c r="B398">
        <v>550519</v>
      </c>
      <c r="C398">
        <v>100</v>
      </c>
      <c r="D398">
        <v>4.4726559999999997</v>
      </c>
      <c r="E398">
        <f t="shared" si="6"/>
        <v>4.3364454699999975</v>
      </c>
    </row>
    <row r="399" spans="1:5" x14ac:dyDescent="0.25">
      <c r="A399">
        <v>101888</v>
      </c>
      <c r="B399">
        <v>551685</v>
      </c>
      <c r="C399">
        <v>99.609375</v>
      </c>
      <c r="D399">
        <v>4.1803920000000003</v>
      </c>
      <c r="E399">
        <f t="shared" si="6"/>
        <v>4.3347728299999977</v>
      </c>
    </row>
    <row r="400" spans="1:5" x14ac:dyDescent="0.25">
      <c r="A400">
        <v>102144</v>
      </c>
      <c r="B400">
        <v>552792</v>
      </c>
      <c r="C400">
        <v>100</v>
      </c>
      <c r="D400">
        <v>4.3242190000000003</v>
      </c>
      <c r="E400">
        <f t="shared" si="6"/>
        <v>4.3347337699999979</v>
      </c>
    </row>
    <row r="401" spans="1:5" x14ac:dyDescent="0.25">
      <c r="A401">
        <v>102400</v>
      </c>
      <c r="B401">
        <v>553943</v>
      </c>
      <c r="C401">
        <v>100</v>
      </c>
      <c r="D401">
        <v>4.4960940000000003</v>
      </c>
      <c r="E401">
        <f t="shared" si="6"/>
        <v>4.3368040799999985</v>
      </c>
    </row>
    <row r="402" spans="1:5" x14ac:dyDescent="0.25">
      <c r="A402">
        <v>102656</v>
      </c>
      <c r="B402">
        <v>555039</v>
      </c>
      <c r="C402">
        <v>100</v>
      </c>
      <c r="D402">
        <v>4.28125</v>
      </c>
      <c r="E402">
        <f t="shared" si="6"/>
        <v>4.3379368899999982</v>
      </c>
    </row>
    <row r="403" spans="1:5" x14ac:dyDescent="0.25">
      <c r="A403">
        <v>102912</v>
      </c>
      <c r="B403">
        <v>556156</v>
      </c>
      <c r="C403">
        <v>100</v>
      </c>
      <c r="D403">
        <v>4.3632809999999997</v>
      </c>
      <c r="E403">
        <f t="shared" si="6"/>
        <v>4.3378978199999985</v>
      </c>
    </row>
    <row r="404" spans="1:5" x14ac:dyDescent="0.25">
      <c r="A404">
        <v>103168</v>
      </c>
      <c r="B404">
        <v>557268</v>
      </c>
      <c r="C404">
        <v>100</v>
      </c>
      <c r="D404">
        <v>4.34375</v>
      </c>
      <c r="E404">
        <f t="shared" si="6"/>
        <v>4.3377806299999984</v>
      </c>
    </row>
    <row r="405" spans="1:5" x14ac:dyDescent="0.25">
      <c r="A405">
        <v>103424</v>
      </c>
      <c r="B405">
        <v>558373</v>
      </c>
      <c r="C405">
        <v>100</v>
      </c>
      <c r="D405">
        <v>4.3164059999999997</v>
      </c>
      <c r="E405">
        <f t="shared" si="6"/>
        <v>4.3378587499999979</v>
      </c>
    </row>
    <row r="406" spans="1:5" x14ac:dyDescent="0.25">
      <c r="A406">
        <v>103680</v>
      </c>
      <c r="B406">
        <v>559439</v>
      </c>
      <c r="C406">
        <v>100</v>
      </c>
      <c r="D406">
        <v>4.1640629999999996</v>
      </c>
      <c r="E406">
        <f t="shared" si="6"/>
        <v>4.3363743799999979</v>
      </c>
    </row>
    <row r="407" spans="1:5" x14ac:dyDescent="0.25">
      <c r="A407">
        <v>103936</v>
      </c>
      <c r="B407">
        <v>560540</v>
      </c>
      <c r="C407">
        <v>100</v>
      </c>
      <c r="D407">
        <v>4.3007809999999997</v>
      </c>
      <c r="E407">
        <f t="shared" si="6"/>
        <v>4.3358274999999971</v>
      </c>
    </row>
    <row r="408" spans="1:5" x14ac:dyDescent="0.25">
      <c r="A408">
        <v>104192</v>
      </c>
      <c r="B408">
        <v>561616</v>
      </c>
      <c r="C408">
        <v>100</v>
      </c>
      <c r="D408">
        <v>4.203125</v>
      </c>
      <c r="E408">
        <f t="shared" si="6"/>
        <v>4.3360228099999976</v>
      </c>
    </row>
    <row r="409" spans="1:5" x14ac:dyDescent="0.25">
      <c r="A409">
        <v>104448</v>
      </c>
      <c r="B409">
        <v>562725</v>
      </c>
      <c r="C409">
        <v>100</v>
      </c>
      <c r="D409">
        <v>4.3320309999999997</v>
      </c>
      <c r="E409">
        <f t="shared" si="6"/>
        <v>4.3360618699999973</v>
      </c>
    </row>
    <row r="410" spans="1:5" x14ac:dyDescent="0.25">
      <c r="A410">
        <v>104704</v>
      </c>
      <c r="B410">
        <v>563837</v>
      </c>
      <c r="C410">
        <v>100</v>
      </c>
      <c r="D410">
        <v>4.34375</v>
      </c>
      <c r="E410">
        <f t="shared" si="6"/>
        <v>4.3371556199999981</v>
      </c>
    </row>
    <row r="411" spans="1:5" x14ac:dyDescent="0.25">
      <c r="A411">
        <v>104960</v>
      </c>
      <c r="B411">
        <v>564931</v>
      </c>
      <c r="C411">
        <v>100</v>
      </c>
      <c r="D411">
        <v>4.2734379999999996</v>
      </c>
      <c r="E411">
        <f t="shared" si="6"/>
        <v>4.3375853099999979</v>
      </c>
    </row>
    <row r="412" spans="1:5" x14ac:dyDescent="0.25">
      <c r="A412">
        <v>105216</v>
      </c>
      <c r="B412">
        <v>566010</v>
      </c>
      <c r="C412">
        <v>100</v>
      </c>
      <c r="D412">
        <v>4.2148440000000003</v>
      </c>
      <c r="E412">
        <f t="shared" si="6"/>
        <v>4.3370384399999979</v>
      </c>
    </row>
    <row r="413" spans="1:5" x14ac:dyDescent="0.25">
      <c r="A413">
        <v>105472</v>
      </c>
      <c r="B413">
        <v>567149</v>
      </c>
      <c r="C413">
        <v>100</v>
      </c>
      <c r="D413">
        <v>4.4492190000000003</v>
      </c>
      <c r="E413">
        <f t="shared" si="6"/>
        <v>4.3370384399999979</v>
      </c>
    </row>
    <row r="414" spans="1:5" x14ac:dyDescent="0.25">
      <c r="A414">
        <v>105728</v>
      </c>
      <c r="B414">
        <v>568268</v>
      </c>
      <c r="C414">
        <v>100</v>
      </c>
      <c r="D414">
        <v>4.3710940000000003</v>
      </c>
      <c r="E414">
        <f t="shared" si="6"/>
        <v>4.337546249999999</v>
      </c>
    </row>
    <row r="415" spans="1:5" x14ac:dyDescent="0.25">
      <c r="A415">
        <v>105984</v>
      </c>
      <c r="B415">
        <v>569411</v>
      </c>
      <c r="C415">
        <v>100</v>
      </c>
      <c r="D415">
        <v>4.4648440000000003</v>
      </c>
      <c r="E415">
        <f t="shared" si="6"/>
        <v>4.3392649999999993</v>
      </c>
    </row>
    <row r="416" spans="1:5" x14ac:dyDescent="0.25">
      <c r="A416">
        <v>106240</v>
      </c>
      <c r="B416">
        <v>570480</v>
      </c>
      <c r="C416">
        <v>100</v>
      </c>
      <c r="D416">
        <v>4.1757809999999997</v>
      </c>
      <c r="E416">
        <f t="shared" si="6"/>
        <v>4.3371946799999987</v>
      </c>
    </row>
    <row r="417" spans="1:5" x14ac:dyDescent="0.25">
      <c r="A417">
        <v>106496</v>
      </c>
      <c r="B417">
        <v>571635</v>
      </c>
      <c r="C417">
        <v>100</v>
      </c>
      <c r="D417">
        <v>4.5117190000000003</v>
      </c>
      <c r="E417">
        <f t="shared" si="6"/>
        <v>4.3408274899999988</v>
      </c>
    </row>
    <row r="418" spans="1:5" x14ac:dyDescent="0.25">
      <c r="A418">
        <v>106752</v>
      </c>
      <c r="B418">
        <v>572755</v>
      </c>
      <c r="C418">
        <v>100</v>
      </c>
      <c r="D418">
        <v>4.375</v>
      </c>
      <c r="E418">
        <f t="shared" si="6"/>
        <v>4.3413352999999999</v>
      </c>
    </row>
    <row r="419" spans="1:5" x14ac:dyDescent="0.25">
      <c r="A419">
        <v>107008</v>
      </c>
      <c r="B419">
        <v>573835</v>
      </c>
      <c r="C419">
        <v>100</v>
      </c>
      <c r="D419">
        <v>4.21875</v>
      </c>
      <c r="E419">
        <f t="shared" si="6"/>
        <v>4.3396556099999994</v>
      </c>
    </row>
    <row r="420" spans="1:5" x14ac:dyDescent="0.25">
      <c r="A420">
        <v>107264</v>
      </c>
      <c r="B420">
        <v>574926</v>
      </c>
      <c r="C420">
        <v>100</v>
      </c>
      <c r="D420">
        <v>4.2617190000000003</v>
      </c>
      <c r="E420">
        <f t="shared" si="6"/>
        <v>4.3384056099999997</v>
      </c>
    </row>
    <row r="421" spans="1:5" x14ac:dyDescent="0.25">
      <c r="A421">
        <v>107520</v>
      </c>
      <c r="B421">
        <v>576108</v>
      </c>
      <c r="C421">
        <v>100</v>
      </c>
      <c r="D421">
        <v>4.6171879999999996</v>
      </c>
      <c r="E421">
        <f t="shared" si="6"/>
        <v>4.3409837399999995</v>
      </c>
    </row>
    <row r="422" spans="1:5" x14ac:dyDescent="0.25">
      <c r="A422">
        <v>107776</v>
      </c>
      <c r="B422">
        <v>577249</v>
      </c>
      <c r="C422">
        <v>100</v>
      </c>
      <c r="D422">
        <v>4.4570309999999997</v>
      </c>
      <c r="E422">
        <f t="shared" si="6"/>
        <v>4.3417259199999991</v>
      </c>
    </row>
    <row r="423" spans="1:5" x14ac:dyDescent="0.25">
      <c r="A423">
        <v>108032</v>
      </c>
      <c r="B423">
        <v>578308</v>
      </c>
      <c r="C423">
        <v>100</v>
      </c>
      <c r="D423">
        <v>4.1367190000000003</v>
      </c>
      <c r="E423">
        <f t="shared" ref="E423:E486" si="7">AVERAGE(D324:D423)</f>
        <v>4.3392259200000005</v>
      </c>
    </row>
    <row r="424" spans="1:5" x14ac:dyDescent="0.25">
      <c r="A424">
        <v>108288</v>
      </c>
      <c r="B424">
        <v>579451</v>
      </c>
      <c r="C424">
        <v>100</v>
      </c>
      <c r="D424">
        <v>4.4648440000000003</v>
      </c>
      <c r="E424">
        <f t="shared" si="7"/>
        <v>4.3398899800000006</v>
      </c>
    </row>
    <row r="425" spans="1:5" x14ac:dyDescent="0.25">
      <c r="A425">
        <v>108544</v>
      </c>
      <c r="B425">
        <v>580590</v>
      </c>
      <c r="C425">
        <v>100</v>
      </c>
      <c r="D425">
        <v>4.4492190000000003</v>
      </c>
      <c r="E425">
        <f t="shared" si="7"/>
        <v>4.3410227900000002</v>
      </c>
    </row>
    <row r="426" spans="1:5" x14ac:dyDescent="0.25">
      <c r="A426">
        <v>108800</v>
      </c>
      <c r="B426">
        <v>581744</v>
      </c>
      <c r="C426">
        <v>100</v>
      </c>
      <c r="D426">
        <v>4.5078129999999996</v>
      </c>
      <c r="E426">
        <f t="shared" si="7"/>
        <v>4.3440306100000008</v>
      </c>
    </row>
    <row r="427" spans="1:5" x14ac:dyDescent="0.25">
      <c r="A427">
        <v>109056</v>
      </c>
      <c r="B427">
        <v>582878</v>
      </c>
      <c r="C427">
        <v>100</v>
      </c>
      <c r="D427">
        <v>4.4296879999999996</v>
      </c>
      <c r="E427">
        <f t="shared" si="7"/>
        <v>4.3449290500000011</v>
      </c>
    </row>
    <row r="428" spans="1:5" x14ac:dyDescent="0.25">
      <c r="A428">
        <v>109312</v>
      </c>
      <c r="B428">
        <v>583973</v>
      </c>
      <c r="C428">
        <v>100</v>
      </c>
      <c r="D428">
        <v>4.2773440000000003</v>
      </c>
      <c r="E428">
        <f t="shared" si="7"/>
        <v>4.3450071800000005</v>
      </c>
    </row>
    <row r="429" spans="1:5" x14ac:dyDescent="0.25">
      <c r="A429">
        <v>109568</v>
      </c>
      <c r="B429">
        <v>585060</v>
      </c>
      <c r="C429">
        <v>100</v>
      </c>
      <c r="D429">
        <v>4.2460940000000003</v>
      </c>
      <c r="E429">
        <f t="shared" si="7"/>
        <v>4.3446946800000008</v>
      </c>
    </row>
    <row r="430" spans="1:5" x14ac:dyDescent="0.25">
      <c r="A430">
        <v>109824</v>
      </c>
      <c r="B430">
        <v>586176</v>
      </c>
      <c r="C430">
        <v>100</v>
      </c>
      <c r="D430">
        <v>4.359375</v>
      </c>
      <c r="E430">
        <f t="shared" si="7"/>
        <v>4.3448899900000013</v>
      </c>
    </row>
    <row r="431" spans="1:5" x14ac:dyDescent="0.25">
      <c r="A431">
        <v>110080</v>
      </c>
      <c r="B431">
        <v>587319</v>
      </c>
      <c r="C431">
        <v>100</v>
      </c>
      <c r="D431">
        <v>4.4648440000000003</v>
      </c>
      <c r="E431">
        <f t="shared" si="7"/>
        <v>4.3461790500000008</v>
      </c>
    </row>
    <row r="432" spans="1:5" x14ac:dyDescent="0.25">
      <c r="A432">
        <v>110336</v>
      </c>
      <c r="B432">
        <v>588459</v>
      </c>
      <c r="C432">
        <v>100</v>
      </c>
      <c r="D432">
        <v>4.453125</v>
      </c>
      <c r="E432">
        <f t="shared" si="7"/>
        <v>4.346960300000001</v>
      </c>
    </row>
    <row r="433" spans="1:5" x14ac:dyDescent="0.25">
      <c r="A433">
        <v>110592</v>
      </c>
      <c r="B433">
        <v>589600</v>
      </c>
      <c r="C433">
        <v>100</v>
      </c>
      <c r="D433">
        <v>4.4570309999999997</v>
      </c>
      <c r="E433">
        <f t="shared" si="7"/>
        <v>4.3477806100000009</v>
      </c>
    </row>
    <row r="434" spans="1:5" x14ac:dyDescent="0.25">
      <c r="A434">
        <v>110848</v>
      </c>
      <c r="B434">
        <v>590733</v>
      </c>
      <c r="C434">
        <v>100</v>
      </c>
      <c r="D434">
        <v>4.4257809999999997</v>
      </c>
      <c r="E434">
        <f t="shared" si="7"/>
        <v>4.3480931100000006</v>
      </c>
    </row>
    <row r="435" spans="1:5" x14ac:dyDescent="0.25">
      <c r="A435">
        <v>111104</v>
      </c>
      <c r="B435">
        <v>591828</v>
      </c>
      <c r="C435">
        <v>100</v>
      </c>
      <c r="D435">
        <v>4.2773440000000003</v>
      </c>
      <c r="E435">
        <f t="shared" si="7"/>
        <v>4.3474681100000003</v>
      </c>
    </row>
    <row r="436" spans="1:5" x14ac:dyDescent="0.25">
      <c r="A436">
        <v>111360</v>
      </c>
      <c r="B436">
        <v>592883</v>
      </c>
      <c r="C436">
        <v>100</v>
      </c>
      <c r="D436">
        <v>4.1210940000000003</v>
      </c>
      <c r="E436">
        <f t="shared" si="7"/>
        <v>4.3463743600000013</v>
      </c>
    </row>
    <row r="437" spans="1:5" x14ac:dyDescent="0.25">
      <c r="A437">
        <v>111616</v>
      </c>
      <c r="B437">
        <v>594036</v>
      </c>
      <c r="C437">
        <v>100</v>
      </c>
      <c r="D437">
        <v>4.5039059999999997</v>
      </c>
      <c r="E437">
        <f t="shared" si="7"/>
        <v>4.3474681100000012</v>
      </c>
    </row>
    <row r="438" spans="1:5" x14ac:dyDescent="0.25">
      <c r="A438">
        <v>111872</v>
      </c>
      <c r="B438">
        <v>595121</v>
      </c>
      <c r="C438">
        <v>100</v>
      </c>
      <c r="D438">
        <v>4.2382809999999997</v>
      </c>
      <c r="E438">
        <f t="shared" si="7"/>
        <v>4.3464524800000008</v>
      </c>
    </row>
    <row r="439" spans="1:5" x14ac:dyDescent="0.25">
      <c r="A439">
        <v>112128</v>
      </c>
      <c r="B439">
        <v>596226</v>
      </c>
      <c r="C439">
        <v>100</v>
      </c>
      <c r="D439">
        <v>4.3164059999999997</v>
      </c>
      <c r="E439">
        <f t="shared" si="7"/>
        <v>4.3450071600000006</v>
      </c>
    </row>
    <row r="440" spans="1:5" x14ac:dyDescent="0.25">
      <c r="A440">
        <v>112384</v>
      </c>
      <c r="B440">
        <v>597382</v>
      </c>
      <c r="C440">
        <v>100</v>
      </c>
      <c r="D440">
        <v>4.515625</v>
      </c>
      <c r="E440">
        <f t="shared" si="7"/>
        <v>4.3469212200000014</v>
      </c>
    </row>
    <row r="441" spans="1:5" x14ac:dyDescent="0.25">
      <c r="A441">
        <v>112640</v>
      </c>
      <c r="B441">
        <v>598475</v>
      </c>
      <c r="C441">
        <v>100</v>
      </c>
      <c r="D441">
        <v>4.2695309999999997</v>
      </c>
      <c r="E441">
        <f t="shared" si="7"/>
        <v>4.3443821500000004</v>
      </c>
    </row>
    <row r="442" spans="1:5" x14ac:dyDescent="0.25">
      <c r="A442">
        <v>112896</v>
      </c>
      <c r="B442">
        <v>599594</v>
      </c>
      <c r="C442">
        <v>100</v>
      </c>
      <c r="D442">
        <v>4.3710940000000003</v>
      </c>
      <c r="E442">
        <f t="shared" si="7"/>
        <v>4.3443040300000009</v>
      </c>
    </row>
    <row r="443" spans="1:5" x14ac:dyDescent="0.25">
      <c r="A443">
        <v>113152</v>
      </c>
      <c r="B443">
        <v>600691</v>
      </c>
      <c r="C443">
        <v>100</v>
      </c>
      <c r="D443">
        <v>4.2851559999999997</v>
      </c>
      <c r="E443">
        <f t="shared" si="7"/>
        <v>4.3425852800000007</v>
      </c>
    </row>
    <row r="444" spans="1:5" x14ac:dyDescent="0.25">
      <c r="A444">
        <v>113408</v>
      </c>
      <c r="B444">
        <v>601791</v>
      </c>
      <c r="C444">
        <v>100</v>
      </c>
      <c r="D444">
        <v>4.296875</v>
      </c>
      <c r="E444">
        <f t="shared" si="7"/>
        <v>4.3441868400000008</v>
      </c>
    </row>
    <row r="445" spans="1:5" x14ac:dyDescent="0.25">
      <c r="A445">
        <v>113664</v>
      </c>
      <c r="B445">
        <v>602918</v>
      </c>
      <c r="C445">
        <v>100</v>
      </c>
      <c r="D445">
        <v>4.4023440000000003</v>
      </c>
      <c r="E445">
        <f t="shared" si="7"/>
        <v>4.3448509000000008</v>
      </c>
    </row>
    <row r="446" spans="1:5" x14ac:dyDescent="0.25">
      <c r="A446">
        <v>113920</v>
      </c>
      <c r="B446">
        <v>604021</v>
      </c>
      <c r="C446">
        <v>100</v>
      </c>
      <c r="D446">
        <v>4.3085940000000003</v>
      </c>
      <c r="E446">
        <f t="shared" si="7"/>
        <v>4.343757150000001</v>
      </c>
    </row>
    <row r="447" spans="1:5" x14ac:dyDescent="0.25">
      <c r="A447">
        <v>114176</v>
      </c>
      <c r="B447">
        <v>605148</v>
      </c>
      <c r="C447">
        <v>100</v>
      </c>
      <c r="D447">
        <v>4.4023440000000003</v>
      </c>
      <c r="E447">
        <f t="shared" si="7"/>
        <v>4.3441087100000022</v>
      </c>
    </row>
    <row r="448" spans="1:5" x14ac:dyDescent="0.25">
      <c r="A448">
        <v>114432</v>
      </c>
      <c r="B448">
        <v>606281</v>
      </c>
      <c r="C448">
        <v>100</v>
      </c>
      <c r="D448">
        <v>4.4257809999999997</v>
      </c>
      <c r="E448">
        <f t="shared" si="7"/>
        <v>4.3455540200000016</v>
      </c>
    </row>
    <row r="449" spans="1:5" x14ac:dyDescent="0.25">
      <c r="A449">
        <v>114688</v>
      </c>
      <c r="B449">
        <v>607424</v>
      </c>
      <c r="C449">
        <v>100</v>
      </c>
      <c r="D449">
        <v>4.4648440000000003</v>
      </c>
      <c r="E449">
        <f t="shared" si="7"/>
        <v>4.3472727700000027</v>
      </c>
    </row>
    <row r="450" spans="1:5" x14ac:dyDescent="0.25">
      <c r="A450">
        <v>114944</v>
      </c>
      <c r="B450">
        <v>608561</v>
      </c>
      <c r="C450">
        <v>100</v>
      </c>
      <c r="D450">
        <v>4.4414059999999997</v>
      </c>
      <c r="E450">
        <f t="shared" si="7"/>
        <v>4.3476633900000028</v>
      </c>
    </row>
    <row r="451" spans="1:5" x14ac:dyDescent="0.25">
      <c r="A451">
        <v>115200</v>
      </c>
      <c r="B451">
        <v>609642</v>
      </c>
      <c r="C451">
        <v>100</v>
      </c>
      <c r="D451">
        <v>4.2226559999999997</v>
      </c>
      <c r="E451">
        <f t="shared" si="7"/>
        <v>4.3498899500000023</v>
      </c>
    </row>
    <row r="452" spans="1:5" x14ac:dyDescent="0.25">
      <c r="A452">
        <v>115456</v>
      </c>
      <c r="B452">
        <v>610755</v>
      </c>
      <c r="C452">
        <v>100</v>
      </c>
      <c r="D452">
        <v>4.3476559999999997</v>
      </c>
      <c r="E452">
        <f t="shared" si="7"/>
        <v>4.3478196300000009</v>
      </c>
    </row>
    <row r="453" spans="1:5" x14ac:dyDescent="0.25">
      <c r="A453">
        <v>115712</v>
      </c>
      <c r="B453">
        <v>611865</v>
      </c>
      <c r="C453">
        <v>100</v>
      </c>
      <c r="D453">
        <v>4.3359379999999996</v>
      </c>
      <c r="E453">
        <f t="shared" si="7"/>
        <v>4.3487962000000007</v>
      </c>
    </row>
    <row r="454" spans="1:5" x14ac:dyDescent="0.25">
      <c r="A454">
        <v>115968</v>
      </c>
      <c r="B454">
        <v>612962</v>
      </c>
      <c r="C454">
        <v>100</v>
      </c>
      <c r="D454">
        <v>4.2851559999999997</v>
      </c>
      <c r="E454">
        <f t="shared" si="7"/>
        <v>4.3473508800000005</v>
      </c>
    </row>
    <row r="455" spans="1:5" x14ac:dyDescent="0.25">
      <c r="A455">
        <v>116224</v>
      </c>
      <c r="B455">
        <v>614061</v>
      </c>
      <c r="C455">
        <v>100</v>
      </c>
      <c r="D455">
        <v>4.2929690000000003</v>
      </c>
      <c r="E455">
        <f t="shared" si="7"/>
        <v>4.3444602600000009</v>
      </c>
    </row>
    <row r="456" spans="1:5" x14ac:dyDescent="0.25">
      <c r="A456">
        <v>116480</v>
      </c>
      <c r="B456">
        <v>615147</v>
      </c>
      <c r="C456">
        <v>100</v>
      </c>
      <c r="D456">
        <v>4.2421879999999996</v>
      </c>
      <c r="E456">
        <f t="shared" si="7"/>
        <v>4.3439524500000006</v>
      </c>
    </row>
    <row r="457" spans="1:5" x14ac:dyDescent="0.25">
      <c r="A457">
        <v>116736</v>
      </c>
      <c r="B457">
        <v>616263</v>
      </c>
      <c r="C457">
        <v>100</v>
      </c>
      <c r="D457">
        <v>4.359375</v>
      </c>
      <c r="E457">
        <f t="shared" si="7"/>
        <v>4.3437180700000004</v>
      </c>
    </row>
    <row r="458" spans="1:5" x14ac:dyDescent="0.25">
      <c r="A458">
        <v>116992</v>
      </c>
      <c r="B458">
        <v>617374</v>
      </c>
      <c r="C458">
        <v>100</v>
      </c>
      <c r="D458">
        <v>4.3398440000000003</v>
      </c>
      <c r="E458">
        <f t="shared" si="7"/>
        <v>4.3456712000000008</v>
      </c>
    </row>
    <row r="459" spans="1:5" x14ac:dyDescent="0.25">
      <c r="A459">
        <v>117248</v>
      </c>
      <c r="B459">
        <v>618484</v>
      </c>
      <c r="C459">
        <v>100</v>
      </c>
      <c r="D459">
        <v>4.3359379999999996</v>
      </c>
      <c r="E459">
        <f t="shared" si="7"/>
        <v>4.3470383900000007</v>
      </c>
    </row>
    <row r="460" spans="1:5" x14ac:dyDescent="0.25">
      <c r="A460">
        <v>117504</v>
      </c>
      <c r="B460">
        <v>619565</v>
      </c>
      <c r="C460">
        <v>100</v>
      </c>
      <c r="D460">
        <v>4.2226559999999997</v>
      </c>
      <c r="E460">
        <f t="shared" si="7"/>
        <v>4.3454758900000003</v>
      </c>
    </row>
    <row r="461" spans="1:5" x14ac:dyDescent="0.25">
      <c r="A461">
        <v>117760</v>
      </c>
      <c r="B461">
        <v>620680</v>
      </c>
      <c r="C461">
        <v>100</v>
      </c>
      <c r="D461">
        <v>4.3554690000000003</v>
      </c>
      <c r="E461">
        <f t="shared" si="7"/>
        <v>4.3461399500000004</v>
      </c>
    </row>
    <row r="462" spans="1:5" x14ac:dyDescent="0.25">
      <c r="A462">
        <v>118016</v>
      </c>
      <c r="B462">
        <v>621755</v>
      </c>
      <c r="C462">
        <v>100</v>
      </c>
      <c r="D462">
        <v>4.1992190000000003</v>
      </c>
      <c r="E462">
        <f t="shared" si="7"/>
        <v>4.3460618300000009</v>
      </c>
    </row>
    <row r="463" spans="1:5" x14ac:dyDescent="0.25">
      <c r="A463">
        <v>118272</v>
      </c>
      <c r="B463">
        <v>622919</v>
      </c>
      <c r="C463">
        <v>100</v>
      </c>
      <c r="D463">
        <v>4.546875</v>
      </c>
      <c r="E463">
        <f t="shared" si="7"/>
        <v>4.3472337000000012</v>
      </c>
    </row>
    <row r="464" spans="1:5" x14ac:dyDescent="0.25">
      <c r="A464">
        <v>118528</v>
      </c>
      <c r="B464">
        <v>624030</v>
      </c>
      <c r="C464">
        <v>100</v>
      </c>
      <c r="D464">
        <v>4.3398440000000003</v>
      </c>
      <c r="E464">
        <f t="shared" si="7"/>
        <v>4.3481321400000015</v>
      </c>
    </row>
    <row r="465" spans="1:5" x14ac:dyDescent="0.25">
      <c r="A465">
        <v>118784</v>
      </c>
      <c r="B465">
        <v>625123</v>
      </c>
      <c r="C465">
        <v>100</v>
      </c>
      <c r="D465">
        <v>4.2695309999999997</v>
      </c>
      <c r="E465">
        <f t="shared" si="7"/>
        <v>4.3488743200000002</v>
      </c>
    </row>
    <row r="466" spans="1:5" x14ac:dyDescent="0.25">
      <c r="A466">
        <v>119040</v>
      </c>
      <c r="B466">
        <v>626222</v>
      </c>
      <c r="C466">
        <v>100</v>
      </c>
      <c r="D466">
        <v>4.2929690000000003</v>
      </c>
      <c r="E466">
        <f t="shared" si="7"/>
        <v>4.3495383800000011</v>
      </c>
    </row>
    <row r="467" spans="1:5" x14ac:dyDescent="0.25">
      <c r="A467">
        <v>119296</v>
      </c>
      <c r="B467">
        <v>627369</v>
      </c>
      <c r="C467">
        <v>100</v>
      </c>
      <c r="D467">
        <v>4.4804690000000003</v>
      </c>
      <c r="E467">
        <f t="shared" si="7"/>
        <v>4.3518821300000008</v>
      </c>
    </row>
    <row r="468" spans="1:5" x14ac:dyDescent="0.25">
      <c r="A468">
        <v>119552</v>
      </c>
      <c r="B468">
        <v>628453</v>
      </c>
      <c r="C468">
        <v>100</v>
      </c>
      <c r="D468">
        <v>4.234375</v>
      </c>
      <c r="E468">
        <f t="shared" si="7"/>
        <v>4.3505930700000013</v>
      </c>
    </row>
    <row r="469" spans="1:5" x14ac:dyDescent="0.25">
      <c r="A469">
        <v>119808</v>
      </c>
      <c r="B469">
        <v>629603</v>
      </c>
      <c r="C469">
        <v>100</v>
      </c>
      <c r="D469">
        <v>4.4921879999999996</v>
      </c>
      <c r="E469">
        <f t="shared" si="7"/>
        <v>4.3520383900000006</v>
      </c>
    </row>
    <row r="470" spans="1:5" x14ac:dyDescent="0.25">
      <c r="A470">
        <v>120064</v>
      </c>
      <c r="B470">
        <v>630703</v>
      </c>
      <c r="C470">
        <v>100</v>
      </c>
      <c r="D470">
        <v>4.296875</v>
      </c>
      <c r="E470">
        <f t="shared" si="7"/>
        <v>4.3516477600000005</v>
      </c>
    </row>
    <row r="471" spans="1:5" x14ac:dyDescent="0.25">
      <c r="A471">
        <v>120320</v>
      </c>
      <c r="B471">
        <v>631818</v>
      </c>
      <c r="C471">
        <v>100</v>
      </c>
      <c r="D471">
        <v>4.3554690000000003</v>
      </c>
      <c r="E471">
        <f t="shared" si="7"/>
        <v>4.3504368200000005</v>
      </c>
    </row>
    <row r="472" spans="1:5" x14ac:dyDescent="0.25">
      <c r="A472">
        <v>120576</v>
      </c>
      <c r="B472">
        <v>632874</v>
      </c>
      <c r="C472">
        <v>100</v>
      </c>
      <c r="D472">
        <v>4.125</v>
      </c>
      <c r="E472">
        <f t="shared" si="7"/>
        <v>4.3492258800000005</v>
      </c>
    </row>
    <row r="473" spans="1:5" x14ac:dyDescent="0.25">
      <c r="A473">
        <v>120832</v>
      </c>
      <c r="B473">
        <v>633945</v>
      </c>
      <c r="C473">
        <v>100</v>
      </c>
      <c r="D473">
        <v>4.1835940000000003</v>
      </c>
      <c r="E473">
        <f t="shared" si="7"/>
        <v>4.3469602600000004</v>
      </c>
    </row>
    <row r="474" spans="1:5" x14ac:dyDescent="0.25">
      <c r="A474">
        <v>121088</v>
      </c>
      <c r="B474">
        <v>635037</v>
      </c>
      <c r="C474">
        <v>100</v>
      </c>
      <c r="D474">
        <v>4.265625</v>
      </c>
      <c r="E474">
        <f t="shared" si="7"/>
        <v>4.3457493200000004</v>
      </c>
    </row>
    <row r="475" spans="1:5" x14ac:dyDescent="0.25">
      <c r="A475">
        <v>121344</v>
      </c>
      <c r="B475">
        <v>636118</v>
      </c>
      <c r="C475">
        <v>100</v>
      </c>
      <c r="D475">
        <v>4.2226559999999997</v>
      </c>
      <c r="E475">
        <f t="shared" si="7"/>
        <v>4.3429368200000003</v>
      </c>
    </row>
    <row r="476" spans="1:5" x14ac:dyDescent="0.25">
      <c r="A476">
        <v>121600</v>
      </c>
      <c r="B476">
        <v>637265</v>
      </c>
      <c r="C476">
        <v>100</v>
      </c>
      <c r="D476">
        <v>4.4804690000000003</v>
      </c>
      <c r="E476">
        <f t="shared" si="7"/>
        <v>4.3447337000000008</v>
      </c>
    </row>
    <row r="477" spans="1:5" x14ac:dyDescent="0.25">
      <c r="A477">
        <v>121856</v>
      </c>
      <c r="B477">
        <v>638356</v>
      </c>
      <c r="C477">
        <v>100</v>
      </c>
      <c r="D477">
        <v>4.2617190000000003</v>
      </c>
      <c r="E477">
        <f t="shared" si="7"/>
        <v>4.3437180800000004</v>
      </c>
    </row>
    <row r="478" spans="1:5" x14ac:dyDescent="0.25">
      <c r="A478">
        <v>122112</v>
      </c>
      <c r="B478">
        <v>639474</v>
      </c>
      <c r="C478">
        <v>100</v>
      </c>
      <c r="D478">
        <v>4.3671879999999996</v>
      </c>
      <c r="E478">
        <f t="shared" si="7"/>
        <v>4.3423899600000011</v>
      </c>
    </row>
    <row r="479" spans="1:5" x14ac:dyDescent="0.25">
      <c r="A479">
        <v>122368</v>
      </c>
      <c r="B479">
        <v>640582</v>
      </c>
      <c r="C479">
        <v>100</v>
      </c>
      <c r="D479">
        <v>4.328125</v>
      </c>
      <c r="E479">
        <f t="shared" si="7"/>
        <v>4.3409446500000008</v>
      </c>
    </row>
    <row r="480" spans="1:5" x14ac:dyDescent="0.25">
      <c r="A480">
        <v>122624</v>
      </c>
      <c r="B480">
        <v>641700</v>
      </c>
      <c r="C480">
        <v>100</v>
      </c>
      <c r="D480">
        <v>4.3671879999999996</v>
      </c>
      <c r="E480">
        <f t="shared" si="7"/>
        <v>4.3415305900000014</v>
      </c>
    </row>
    <row r="481" spans="1:5" x14ac:dyDescent="0.25">
      <c r="A481">
        <v>122880</v>
      </c>
      <c r="B481">
        <v>642804</v>
      </c>
      <c r="C481">
        <v>100</v>
      </c>
      <c r="D481">
        <v>4.3125</v>
      </c>
      <c r="E481">
        <f t="shared" si="7"/>
        <v>4.342116530000002</v>
      </c>
    </row>
    <row r="482" spans="1:5" x14ac:dyDescent="0.25">
      <c r="A482">
        <v>123136</v>
      </c>
      <c r="B482">
        <v>643899</v>
      </c>
      <c r="C482">
        <v>100</v>
      </c>
      <c r="D482">
        <v>4.2773440000000003</v>
      </c>
      <c r="E482">
        <f t="shared" si="7"/>
        <v>4.3397337200000017</v>
      </c>
    </row>
    <row r="483" spans="1:5" x14ac:dyDescent="0.25">
      <c r="A483">
        <v>123392</v>
      </c>
      <c r="B483">
        <v>645010</v>
      </c>
      <c r="C483">
        <v>100</v>
      </c>
      <c r="D483">
        <v>4.3398440000000003</v>
      </c>
      <c r="E483">
        <f t="shared" si="7"/>
        <v>4.3380540300000021</v>
      </c>
    </row>
    <row r="484" spans="1:5" x14ac:dyDescent="0.25">
      <c r="A484">
        <v>123648</v>
      </c>
      <c r="B484">
        <v>646109</v>
      </c>
      <c r="C484">
        <v>100</v>
      </c>
      <c r="D484">
        <v>4.2929690000000003</v>
      </c>
      <c r="E484">
        <f t="shared" si="7"/>
        <v>4.3363352800000028</v>
      </c>
    </row>
    <row r="485" spans="1:5" x14ac:dyDescent="0.25">
      <c r="A485">
        <v>123904</v>
      </c>
      <c r="B485">
        <v>647217</v>
      </c>
      <c r="C485">
        <v>100</v>
      </c>
      <c r="D485">
        <v>4.328125</v>
      </c>
      <c r="E485">
        <f t="shared" si="7"/>
        <v>4.3359446500000027</v>
      </c>
    </row>
    <row r="486" spans="1:5" x14ac:dyDescent="0.25">
      <c r="A486">
        <v>124160</v>
      </c>
      <c r="B486">
        <v>648274</v>
      </c>
      <c r="C486">
        <v>100</v>
      </c>
      <c r="D486">
        <v>4.1289059999999997</v>
      </c>
      <c r="E486">
        <f t="shared" si="7"/>
        <v>4.3368430800000022</v>
      </c>
    </row>
    <row r="487" spans="1:5" x14ac:dyDescent="0.25">
      <c r="A487">
        <v>124416</v>
      </c>
      <c r="B487">
        <v>649391</v>
      </c>
      <c r="C487">
        <v>100</v>
      </c>
      <c r="D487">
        <v>4.3632809999999997</v>
      </c>
      <c r="E487">
        <f t="shared" ref="E487:E550" si="8">AVERAGE(D388:D487)</f>
        <v>4.3373508900000015</v>
      </c>
    </row>
    <row r="488" spans="1:5" x14ac:dyDescent="0.25">
      <c r="A488">
        <v>124672</v>
      </c>
      <c r="B488">
        <v>650460</v>
      </c>
      <c r="C488">
        <v>100</v>
      </c>
      <c r="D488">
        <v>4.1757809999999997</v>
      </c>
      <c r="E488">
        <f t="shared" si="8"/>
        <v>4.3355149500000012</v>
      </c>
    </row>
    <row r="489" spans="1:5" x14ac:dyDescent="0.25">
      <c r="A489">
        <v>124928</v>
      </c>
      <c r="B489">
        <v>651608</v>
      </c>
      <c r="C489">
        <v>100</v>
      </c>
      <c r="D489">
        <v>4.484375</v>
      </c>
      <c r="E489">
        <f t="shared" si="8"/>
        <v>4.3361399500000006</v>
      </c>
    </row>
    <row r="490" spans="1:5" x14ac:dyDescent="0.25">
      <c r="A490">
        <v>125184</v>
      </c>
      <c r="B490">
        <v>652726</v>
      </c>
      <c r="C490">
        <v>100</v>
      </c>
      <c r="D490">
        <v>4.3671879999999996</v>
      </c>
      <c r="E490">
        <f t="shared" si="8"/>
        <v>4.336764950000001</v>
      </c>
    </row>
    <row r="491" spans="1:5" x14ac:dyDescent="0.25">
      <c r="A491">
        <v>125440</v>
      </c>
      <c r="B491">
        <v>653889</v>
      </c>
      <c r="C491">
        <v>100</v>
      </c>
      <c r="D491">
        <v>4.5429690000000003</v>
      </c>
      <c r="E491">
        <f t="shared" si="8"/>
        <v>4.339460260000001</v>
      </c>
    </row>
    <row r="492" spans="1:5" x14ac:dyDescent="0.25">
      <c r="A492">
        <v>125696</v>
      </c>
      <c r="B492">
        <v>654985</v>
      </c>
      <c r="C492">
        <v>100</v>
      </c>
      <c r="D492">
        <v>4.28125</v>
      </c>
      <c r="E492">
        <f t="shared" si="8"/>
        <v>4.3373118200000018</v>
      </c>
    </row>
    <row r="493" spans="1:5" x14ac:dyDescent="0.25">
      <c r="A493">
        <v>125952</v>
      </c>
      <c r="B493">
        <v>656105</v>
      </c>
      <c r="C493">
        <v>100</v>
      </c>
      <c r="D493">
        <v>4.375</v>
      </c>
      <c r="E493">
        <f t="shared" si="8"/>
        <v>4.3382883800000016</v>
      </c>
    </row>
    <row r="494" spans="1:5" x14ac:dyDescent="0.25">
      <c r="A494">
        <v>126208</v>
      </c>
      <c r="B494">
        <v>657206</v>
      </c>
      <c r="C494">
        <v>100</v>
      </c>
      <c r="D494">
        <v>4.3007809999999997</v>
      </c>
      <c r="E494">
        <f t="shared" si="8"/>
        <v>4.3373508800000016</v>
      </c>
    </row>
    <row r="495" spans="1:5" x14ac:dyDescent="0.25">
      <c r="A495">
        <v>126464</v>
      </c>
      <c r="B495">
        <v>658316</v>
      </c>
      <c r="C495">
        <v>100</v>
      </c>
      <c r="D495">
        <v>4.3359379999999996</v>
      </c>
      <c r="E495">
        <f t="shared" si="8"/>
        <v>4.3375071300000023</v>
      </c>
    </row>
    <row r="496" spans="1:5" x14ac:dyDescent="0.25">
      <c r="A496">
        <v>126720</v>
      </c>
      <c r="B496">
        <v>659437</v>
      </c>
      <c r="C496">
        <v>100</v>
      </c>
      <c r="D496">
        <v>4.3789059999999997</v>
      </c>
      <c r="E496">
        <f t="shared" si="8"/>
        <v>4.3381321300000018</v>
      </c>
    </row>
    <row r="497" spans="1:5" x14ac:dyDescent="0.25">
      <c r="A497">
        <v>126976</v>
      </c>
      <c r="B497">
        <v>660549</v>
      </c>
      <c r="C497">
        <v>100</v>
      </c>
      <c r="D497">
        <v>4.34375</v>
      </c>
      <c r="E497">
        <f t="shared" si="8"/>
        <v>4.339030570000002</v>
      </c>
    </row>
    <row r="498" spans="1:5" x14ac:dyDescent="0.25">
      <c r="A498">
        <v>127232</v>
      </c>
      <c r="B498">
        <v>661637</v>
      </c>
      <c r="C498">
        <v>100</v>
      </c>
      <c r="D498">
        <v>4.25</v>
      </c>
      <c r="E498">
        <f t="shared" si="8"/>
        <v>4.3368040100000016</v>
      </c>
    </row>
    <row r="499" spans="1:5" x14ac:dyDescent="0.25">
      <c r="A499">
        <v>127488</v>
      </c>
      <c r="B499">
        <v>662758</v>
      </c>
      <c r="C499">
        <v>100</v>
      </c>
      <c r="D499">
        <v>4.3789059999999997</v>
      </c>
      <c r="E499">
        <f t="shared" si="8"/>
        <v>4.3387891500000011</v>
      </c>
    </row>
    <row r="500" spans="1:5" x14ac:dyDescent="0.25">
      <c r="A500">
        <v>127744</v>
      </c>
      <c r="B500">
        <v>663850</v>
      </c>
      <c r="C500">
        <v>100</v>
      </c>
      <c r="D500">
        <v>4.265625</v>
      </c>
      <c r="E500">
        <f t="shared" si="8"/>
        <v>4.3382032100000005</v>
      </c>
    </row>
    <row r="501" spans="1:5" x14ac:dyDescent="0.25">
      <c r="A501">
        <v>128000</v>
      </c>
      <c r="B501">
        <v>664992</v>
      </c>
      <c r="C501">
        <v>100</v>
      </c>
      <c r="D501">
        <v>4.4609379999999996</v>
      </c>
      <c r="E501">
        <f t="shared" si="8"/>
        <v>4.3378516500000011</v>
      </c>
    </row>
    <row r="502" spans="1:5" x14ac:dyDescent="0.25">
      <c r="A502">
        <v>128256</v>
      </c>
      <c r="B502">
        <v>666142</v>
      </c>
      <c r="C502">
        <v>100</v>
      </c>
      <c r="D502">
        <v>4.4921879999999996</v>
      </c>
      <c r="E502">
        <f t="shared" si="8"/>
        <v>4.3399610300000013</v>
      </c>
    </row>
    <row r="503" spans="1:5" x14ac:dyDescent="0.25">
      <c r="A503">
        <v>128512</v>
      </c>
      <c r="B503">
        <v>667194</v>
      </c>
      <c r="C503">
        <v>100</v>
      </c>
      <c r="D503">
        <v>4.109375</v>
      </c>
      <c r="E503">
        <f t="shared" si="8"/>
        <v>4.3374219700000012</v>
      </c>
    </row>
    <row r="504" spans="1:5" x14ac:dyDescent="0.25">
      <c r="A504">
        <v>128768</v>
      </c>
      <c r="B504">
        <v>668303</v>
      </c>
      <c r="C504">
        <v>100</v>
      </c>
      <c r="D504">
        <v>4.3320309999999997</v>
      </c>
      <c r="E504">
        <f t="shared" si="8"/>
        <v>4.3373047800000002</v>
      </c>
    </row>
    <row r="505" spans="1:5" x14ac:dyDescent="0.25">
      <c r="A505">
        <v>129024</v>
      </c>
      <c r="B505">
        <v>669368</v>
      </c>
      <c r="C505">
        <v>100</v>
      </c>
      <c r="D505">
        <v>4.1601559999999997</v>
      </c>
      <c r="E505">
        <f t="shared" si="8"/>
        <v>4.3357422799999998</v>
      </c>
    </row>
    <row r="506" spans="1:5" x14ac:dyDescent="0.25">
      <c r="A506">
        <v>129280</v>
      </c>
      <c r="B506">
        <v>670501</v>
      </c>
      <c r="C506">
        <v>100</v>
      </c>
      <c r="D506">
        <v>4.4257809999999997</v>
      </c>
      <c r="E506">
        <f t="shared" si="8"/>
        <v>4.3383594599999995</v>
      </c>
    </row>
    <row r="507" spans="1:5" x14ac:dyDescent="0.25">
      <c r="A507">
        <v>129536</v>
      </c>
      <c r="B507">
        <v>671620</v>
      </c>
      <c r="C507">
        <v>100</v>
      </c>
      <c r="D507">
        <v>4.3710940000000003</v>
      </c>
      <c r="E507">
        <f t="shared" si="8"/>
        <v>4.3390625900000002</v>
      </c>
    </row>
    <row r="508" spans="1:5" x14ac:dyDescent="0.25">
      <c r="A508">
        <v>129792</v>
      </c>
      <c r="B508">
        <v>672769</v>
      </c>
      <c r="C508">
        <v>100</v>
      </c>
      <c r="D508">
        <v>4.4882809999999997</v>
      </c>
      <c r="E508">
        <f t="shared" si="8"/>
        <v>4.3419141499999991</v>
      </c>
    </row>
    <row r="509" spans="1:5" x14ac:dyDescent="0.25">
      <c r="A509">
        <v>130048</v>
      </c>
      <c r="B509">
        <v>673886</v>
      </c>
      <c r="C509">
        <v>100</v>
      </c>
      <c r="D509">
        <v>4.3632809999999997</v>
      </c>
      <c r="E509">
        <f t="shared" si="8"/>
        <v>4.3422266499999989</v>
      </c>
    </row>
    <row r="510" spans="1:5" x14ac:dyDescent="0.25">
      <c r="A510">
        <v>130304</v>
      </c>
      <c r="B510">
        <v>675030</v>
      </c>
      <c r="C510">
        <v>100</v>
      </c>
      <c r="D510">
        <v>4.46875</v>
      </c>
      <c r="E510">
        <f t="shared" si="8"/>
        <v>4.3434766499999986</v>
      </c>
    </row>
    <row r="511" spans="1:5" x14ac:dyDescent="0.25">
      <c r="A511">
        <v>130560</v>
      </c>
      <c r="B511">
        <v>676141</v>
      </c>
      <c r="C511">
        <v>100</v>
      </c>
      <c r="D511">
        <v>4.3398440000000003</v>
      </c>
      <c r="E511">
        <f t="shared" si="8"/>
        <v>4.3441407099999996</v>
      </c>
    </row>
    <row r="512" spans="1:5" x14ac:dyDescent="0.25">
      <c r="A512">
        <v>130816</v>
      </c>
      <c r="B512">
        <v>677238</v>
      </c>
      <c r="C512">
        <v>100</v>
      </c>
      <c r="D512">
        <v>4.2851559999999997</v>
      </c>
      <c r="E512">
        <f t="shared" si="8"/>
        <v>4.3448438299999994</v>
      </c>
    </row>
    <row r="513" spans="1:5" x14ac:dyDescent="0.25">
      <c r="A513">
        <v>131072</v>
      </c>
      <c r="B513">
        <v>678420</v>
      </c>
      <c r="C513">
        <v>99.609375</v>
      </c>
      <c r="D513">
        <v>4.2431369999999999</v>
      </c>
      <c r="E513">
        <f t="shared" si="8"/>
        <v>4.3427830099999989</v>
      </c>
    </row>
    <row r="514" spans="1:5" x14ac:dyDescent="0.25">
      <c r="A514">
        <v>131328</v>
      </c>
      <c r="B514">
        <v>679498</v>
      </c>
      <c r="C514">
        <v>100</v>
      </c>
      <c r="D514">
        <v>4.2109379999999996</v>
      </c>
      <c r="E514">
        <f t="shared" si="8"/>
        <v>4.3411814499999988</v>
      </c>
    </row>
    <row r="515" spans="1:5" x14ac:dyDescent="0.25">
      <c r="A515">
        <v>131584</v>
      </c>
      <c r="B515">
        <v>680609</v>
      </c>
      <c r="C515">
        <v>100</v>
      </c>
      <c r="D515">
        <v>4.3398440000000003</v>
      </c>
      <c r="E515">
        <f t="shared" si="8"/>
        <v>4.3399314499999981</v>
      </c>
    </row>
    <row r="516" spans="1:5" x14ac:dyDescent="0.25">
      <c r="A516">
        <v>131840</v>
      </c>
      <c r="B516">
        <v>681734</v>
      </c>
      <c r="C516">
        <v>100</v>
      </c>
      <c r="D516">
        <v>4.3945309999999997</v>
      </c>
      <c r="E516">
        <f t="shared" si="8"/>
        <v>4.3421189499999988</v>
      </c>
    </row>
    <row r="517" spans="1:5" x14ac:dyDescent="0.25">
      <c r="A517">
        <v>132096</v>
      </c>
      <c r="B517">
        <v>682877</v>
      </c>
      <c r="C517">
        <v>100</v>
      </c>
      <c r="D517">
        <v>4.4648440000000003</v>
      </c>
      <c r="E517">
        <f t="shared" si="8"/>
        <v>4.3416501999999983</v>
      </c>
    </row>
    <row r="518" spans="1:5" x14ac:dyDescent="0.25">
      <c r="A518">
        <v>132352</v>
      </c>
      <c r="B518">
        <v>683995</v>
      </c>
      <c r="C518">
        <v>100</v>
      </c>
      <c r="D518">
        <v>4.3671879999999996</v>
      </c>
      <c r="E518">
        <f t="shared" si="8"/>
        <v>4.3415720799999988</v>
      </c>
    </row>
    <row r="519" spans="1:5" x14ac:dyDescent="0.25">
      <c r="A519">
        <v>132608</v>
      </c>
      <c r="B519">
        <v>685131</v>
      </c>
      <c r="C519">
        <v>100</v>
      </c>
      <c r="D519">
        <v>4.4375</v>
      </c>
      <c r="E519">
        <f t="shared" si="8"/>
        <v>4.3437595799999986</v>
      </c>
    </row>
    <row r="520" spans="1:5" x14ac:dyDescent="0.25">
      <c r="A520">
        <v>132864</v>
      </c>
      <c r="B520">
        <v>686279</v>
      </c>
      <c r="C520">
        <v>100</v>
      </c>
      <c r="D520">
        <v>4.484375</v>
      </c>
      <c r="E520">
        <f t="shared" si="8"/>
        <v>4.3459861399999982</v>
      </c>
    </row>
    <row r="521" spans="1:5" x14ac:dyDescent="0.25">
      <c r="A521">
        <v>133120</v>
      </c>
      <c r="B521">
        <v>687387</v>
      </c>
      <c r="C521">
        <v>100</v>
      </c>
      <c r="D521">
        <v>4.328125</v>
      </c>
      <c r="E521">
        <f t="shared" si="8"/>
        <v>4.3430955099999986</v>
      </c>
    </row>
    <row r="522" spans="1:5" x14ac:dyDescent="0.25">
      <c r="A522">
        <v>133376</v>
      </c>
      <c r="B522">
        <v>688490</v>
      </c>
      <c r="C522">
        <v>100</v>
      </c>
      <c r="D522">
        <v>4.3085940000000003</v>
      </c>
      <c r="E522">
        <f t="shared" si="8"/>
        <v>4.3416111399999986</v>
      </c>
    </row>
    <row r="523" spans="1:5" x14ac:dyDescent="0.25">
      <c r="A523">
        <v>133632</v>
      </c>
      <c r="B523">
        <v>689607</v>
      </c>
      <c r="C523">
        <v>100</v>
      </c>
      <c r="D523">
        <v>4.3632809999999997</v>
      </c>
      <c r="E523">
        <f t="shared" si="8"/>
        <v>4.3438767599999979</v>
      </c>
    </row>
    <row r="524" spans="1:5" x14ac:dyDescent="0.25">
      <c r="A524">
        <v>133888</v>
      </c>
      <c r="B524">
        <v>690698</v>
      </c>
      <c r="C524">
        <v>100</v>
      </c>
      <c r="D524">
        <v>4.2617190000000003</v>
      </c>
      <c r="E524">
        <f t="shared" si="8"/>
        <v>4.341845509999998</v>
      </c>
    </row>
    <row r="525" spans="1:5" x14ac:dyDescent="0.25">
      <c r="A525">
        <v>134144</v>
      </c>
      <c r="B525">
        <v>691839</v>
      </c>
      <c r="C525">
        <v>100</v>
      </c>
      <c r="D525">
        <v>4.4570309999999997</v>
      </c>
      <c r="E525">
        <f t="shared" si="8"/>
        <v>4.3419236299999975</v>
      </c>
    </row>
    <row r="526" spans="1:5" x14ac:dyDescent="0.25">
      <c r="A526">
        <v>134400</v>
      </c>
      <c r="B526">
        <v>692930</v>
      </c>
      <c r="C526">
        <v>100</v>
      </c>
      <c r="D526">
        <v>4.2617190000000003</v>
      </c>
      <c r="E526">
        <f t="shared" si="8"/>
        <v>4.3394626899999977</v>
      </c>
    </row>
    <row r="527" spans="1:5" x14ac:dyDescent="0.25">
      <c r="A527">
        <v>134656</v>
      </c>
      <c r="B527">
        <v>694014</v>
      </c>
      <c r="C527">
        <v>100</v>
      </c>
      <c r="D527">
        <v>4.234375</v>
      </c>
      <c r="E527">
        <f t="shared" si="8"/>
        <v>4.3375095599999982</v>
      </c>
    </row>
    <row r="528" spans="1:5" x14ac:dyDescent="0.25">
      <c r="A528">
        <v>134912</v>
      </c>
      <c r="B528">
        <v>695122</v>
      </c>
      <c r="C528">
        <v>100</v>
      </c>
      <c r="D528">
        <v>4.328125</v>
      </c>
      <c r="E528">
        <f t="shared" si="8"/>
        <v>4.3380173699999984</v>
      </c>
    </row>
    <row r="529" spans="1:5" x14ac:dyDescent="0.25">
      <c r="A529">
        <v>135168</v>
      </c>
      <c r="B529">
        <v>696209</v>
      </c>
      <c r="C529">
        <v>100</v>
      </c>
      <c r="D529">
        <v>4.2460940000000003</v>
      </c>
      <c r="E529">
        <f t="shared" si="8"/>
        <v>4.3380173699999993</v>
      </c>
    </row>
    <row r="530" spans="1:5" x14ac:dyDescent="0.25">
      <c r="A530">
        <v>135424</v>
      </c>
      <c r="B530">
        <v>697335</v>
      </c>
      <c r="C530">
        <v>100</v>
      </c>
      <c r="D530">
        <v>4.3984379999999996</v>
      </c>
      <c r="E530">
        <f t="shared" si="8"/>
        <v>4.3384079999999985</v>
      </c>
    </row>
    <row r="531" spans="1:5" x14ac:dyDescent="0.25">
      <c r="A531">
        <v>135680</v>
      </c>
      <c r="B531">
        <v>698447</v>
      </c>
      <c r="C531">
        <v>100</v>
      </c>
      <c r="D531">
        <v>4.34375</v>
      </c>
      <c r="E531">
        <f t="shared" si="8"/>
        <v>4.3371970599999985</v>
      </c>
    </row>
    <row r="532" spans="1:5" x14ac:dyDescent="0.25">
      <c r="A532">
        <v>135936</v>
      </c>
      <c r="B532">
        <v>699537</v>
      </c>
      <c r="C532">
        <v>100</v>
      </c>
      <c r="D532">
        <v>4.2578129999999996</v>
      </c>
      <c r="E532">
        <f t="shared" si="8"/>
        <v>4.3352439399999989</v>
      </c>
    </row>
    <row r="533" spans="1:5" x14ac:dyDescent="0.25">
      <c r="A533">
        <v>136192</v>
      </c>
      <c r="B533">
        <v>700684</v>
      </c>
      <c r="C533">
        <v>100</v>
      </c>
      <c r="D533">
        <v>4.4804690000000003</v>
      </c>
      <c r="E533">
        <f t="shared" si="8"/>
        <v>4.3354783199999991</v>
      </c>
    </row>
    <row r="534" spans="1:5" x14ac:dyDescent="0.25">
      <c r="A534">
        <v>136448</v>
      </c>
      <c r="B534">
        <v>701789</v>
      </c>
      <c r="C534">
        <v>100</v>
      </c>
      <c r="D534">
        <v>4.3164059999999997</v>
      </c>
      <c r="E534">
        <f t="shared" si="8"/>
        <v>4.3343845699999983</v>
      </c>
    </row>
    <row r="535" spans="1:5" x14ac:dyDescent="0.25">
      <c r="A535">
        <v>136704</v>
      </c>
      <c r="B535">
        <v>702849</v>
      </c>
      <c r="C535">
        <v>100</v>
      </c>
      <c r="D535">
        <v>4.140625</v>
      </c>
      <c r="E535">
        <f t="shared" si="8"/>
        <v>4.3330173799999985</v>
      </c>
    </row>
    <row r="536" spans="1:5" x14ac:dyDescent="0.25">
      <c r="A536">
        <v>136960</v>
      </c>
      <c r="B536">
        <v>703930</v>
      </c>
      <c r="C536">
        <v>100</v>
      </c>
      <c r="D536">
        <v>4.2226559999999997</v>
      </c>
      <c r="E536">
        <f t="shared" si="8"/>
        <v>4.3340329999999989</v>
      </c>
    </row>
    <row r="537" spans="1:5" x14ac:dyDescent="0.25">
      <c r="A537">
        <v>137216</v>
      </c>
      <c r="B537">
        <v>705068</v>
      </c>
      <c r="C537">
        <v>100</v>
      </c>
      <c r="D537">
        <v>4.4453129999999996</v>
      </c>
      <c r="E537">
        <f t="shared" si="8"/>
        <v>4.3334470699999992</v>
      </c>
    </row>
    <row r="538" spans="1:5" x14ac:dyDescent="0.25">
      <c r="A538">
        <v>137472</v>
      </c>
      <c r="B538">
        <v>706187</v>
      </c>
      <c r="C538">
        <v>100</v>
      </c>
      <c r="D538">
        <v>4.3710940000000003</v>
      </c>
      <c r="E538">
        <f t="shared" si="8"/>
        <v>4.3347751999999993</v>
      </c>
    </row>
    <row r="539" spans="1:5" x14ac:dyDescent="0.25">
      <c r="A539">
        <v>137728</v>
      </c>
      <c r="B539">
        <v>707335</v>
      </c>
      <c r="C539">
        <v>100</v>
      </c>
      <c r="D539">
        <v>4.484375</v>
      </c>
      <c r="E539">
        <f t="shared" si="8"/>
        <v>4.3364548899999997</v>
      </c>
    </row>
    <row r="540" spans="1:5" x14ac:dyDescent="0.25">
      <c r="A540">
        <v>137984</v>
      </c>
      <c r="B540">
        <v>708479</v>
      </c>
      <c r="C540">
        <v>100</v>
      </c>
      <c r="D540">
        <v>4.46875</v>
      </c>
      <c r="E540">
        <f t="shared" si="8"/>
        <v>4.3359861399999993</v>
      </c>
    </row>
    <row r="541" spans="1:5" x14ac:dyDescent="0.25">
      <c r="A541">
        <v>138240</v>
      </c>
      <c r="B541">
        <v>709575</v>
      </c>
      <c r="C541">
        <v>100</v>
      </c>
      <c r="D541">
        <v>4.28125</v>
      </c>
      <c r="E541">
        <f t="shared" si="8"/>
        <v>4.3361033299999994</v>
      </c>
    </row>
    <row r="542" spans="1:5" x14ac:dyDescent="0.25">
      <c r="A542">
        <v>138496</v>
      </c>
      <c r="B542">
        <v>710656</v>
      </c>
      <c r="C542">
        <v>100</v>
      </c>
      <c r="D542">
        <v>4.2226559999999997</v>
      </c>
      <c r="E542">
        <f t="shared" si="8"/>
        <v>4.3346189499999994</v>
      </c>
    </row>
    <row r="543" spans="1:5" x14ac:dyDescent="0.25">
      <c r="A543">
        <v>138752</v>
      </c>
      <c r="B543">
        <v>711819</v>
      </c>
      <c r="C543">
        <v>100</v>
      </c>
      <c r="D543">
        <v>4.5429690000000003</v>
      </c>
      <c r="E543">
        <f t="shared" si="8"/>
        <v>4.3371970799999993</v>
      </c>
    </row>
    <row r="544" spans="1:5" x14ac:dyDescent="0.25">
      <c r="A544">
        <v>139008</v>
      </c>
      <c r="B544">
        <v>712913</v>
      </c>
      <c r="C544">
        <v>100</v>
      </c>
      <c r="D544">
        <v>4.2734379999999996</v>
      </c>
      <c r="E544">
        <f t="shared" si="8"/>
        <v>4.3369627099999999</v>
      </c>
    </row>
    <row r="545" spans="1:5" x14ac:dyDescent="0.25">
      <c r="A545">
        <v>139264</v>
      </c>
      <c r="B545">
        <v>714007</v>
      </c>
      <c r="C545">
        <v>100</v>
      </c>
      <c r="D545">
        <v>4.2734379999999996</v>
      </c>
      <c r="E545">
        <f t="shared" si="8"/>
        <v>4.3356736500000004</v>
      </c>
    </row>
    <row r="546" spans="1:5" x14ac:dyDescent="0.25">
      <c r="A546">
        <v>139520</v>
      </c>
      <c r="B546">
        <v>715118</v>
      </c>
      <c r="C546">
        <v>100</v>
      </c>
      <c r="D546">
        <v>4.3398440000000003</v>
      </c>
      <c r="E546">
        <f t="shared" si="8"/>
        <v>4.3359861500000001</v>
      </c>
    </row>
    <row r="547" spans="1:5" x14ac:dyDescent="0.25">
      <c r="A547">
        <v>139776</v>
      </c>
      <c r="B547">
        <v>716246</v>
      </c>
      <c r="C547">
        <v>100</v>
      </c>
      <c r="D547">
        <v>4.40625</v>
      </c>
      <c r="E547">
        <f t="shared" si="8"/>
        <v>4.3360252099999999</v>
      </c>
    </row>
    <row r="548" spans="1:5" x14ac:dyDescent="0.25">
      <c r="A548">
        <v>140032</v>
      </c>
      <c r="B548">
        <v>717386</v>
      </c>
      <c r="C548">
        <v>100</v>
      </c>
      <c r="D548">
        <v>4.453125</v>
      </c>
      <c r="E548">
        <f t="shared" si="8"/>
        <v>4.3362986500000007</v>
      </c>
    </row>
    <row r="549" spans="1:5" x14ac:dyDescent="0.25">
      <c r="A549">
        <v>140288</v>
      </c>
      <c r="B549">
        <v>718518</v>
      </c>
      <c r="C549">
        <v>100</v>
      </c>
      <c r="D549">
        <v>4.421875</v>
      </c>
      <c r="E549">
        <f t="shared" si="8"/>
        <v>4.3358689600000009</v>
      </c>
    </row>
    <row r="550" spans="1:5" x14ac:dyDescent="0.25">
      <c r="A550">
        <v>140544</v>
      </c>
      <c r="B550">
        <v>719615</v>
      </c>
      <c r="C550">
        <v>100</v>
      </c>
      <c r="D550">
        <v>4.2851559999999997</v>
      </c>
      <c r="E550">
        <f t="shared" si="8"/>
        <v>4.3343064600000005</v>
      </c>
    </row>
    <row r="551" spans="1:5" x14ac:dyDescent="0.25">
      <c r="A551">
        <v>140800</v>
      </c>
      <c r="B551">
        <v>720770</v>
      </c>
      <c r="C551">
        <v>100</v>
      </c>
      <c r="D551">
        <v>4.5117190000000003</v>
      </c>
      <c r="E551">
        <f t="shared" ref="E551:E614" si="9">AVERAGE(D452:D551)</f>
        <v>4.337197090000001</v>
      </c>
    </row>
    <row r="552" spans="1:5" x14ac:dyDescent="0.25">
      <c r="A552">
        <v>141056</v>
      </c>
      <c r="B552">
        <v>721890</v>
      </c>
      <c r="C552">
        <v>100</v>
      </c>
      <c r="D552">
        <v>4.375</v>
      </c>
      <c r="E552">
        <f t="shared" si="9"/>
        <v>4.3374705300000009</v>
      </c>
    </row>
    <row r="553" spans="1:5" x14ac:dyDescent="0.25">
      <c r="A553">
        <v>141312</v>
      </c>
      <c r="B553">
        <v>723002</v>
      </c>
      <c r="C553">
        <v>100</v>
      </c>
      <c r="D553">
        <v>4.34375</v>
      </c>
      <c r="E553">
        <f t="shared" si="9"/>
        <v>4.3375486500000013</v>
      </c>
    </row>
    <row r="554" spans="1:5" x14ac:dyDescent="0.25">
      <c r="A554">
        <v>141568</v>
      </c>
      <c r="B554">
        <v>724102</v>
      </c>
      <c r="C554">
        <v>100</v>
      </c>
      <c r="D554">
        <v>4.296875</v>
      </c>
      <c r="E554">
        <f t="shared" si="9"/>
        <v>4.3376658400000014</v>
      </c>
    </row>
    <row r="555" spans="1:5" x14ac:dyDescent="0.25">
      <c r="A555">
        <v>141824</v>
      </c>
      <c r="B555">
        <v>725204</v>
      </c>
      <c r="C555">
        <v>100</v>
      </c>
      <c r="D555">
        <v>4.3046879999999996</v>
      </c>
      <c r="E555">
        <f t="shared" si="9"/>
        <v>4.3377830300000007</v>
      </c>
    </row>
    <row r="556" spans="1:5" x14ac:dyDescent="0.25">
      <c r="A556">
        <v>142080</v>
      </c>
      <c r="B556">
        <v>726239</v>
      </c>
      <c r="C556">
        <v>100</v>
      </c>
      <c r="D556">
        <v>4.0429690000000003</v>
      </c>
      <c r="E556">
        <f t="shared" si="9"/>
        <v>4.3357908400000005</v>
      </c>
    </row>
    <row r="557" spans="1:5" x14ac:dyDescent="0.25">
      <c r="A557">
        <v>142336</v>
      </c>
      <c r="B557">
        <v>727394</v>
      </c>
      <c r="C557">
        <v>100</v>
      </c>
      <c r="D557">
        <v>4.5117190000000003</v>
      </c>
      <c r="E557">
        <f t="shared" si="9"/>
        <v>4.3373142800000011</v>
      </c>
    </row>
    <row r="558" spans="1:5" x14ac:dyDescent="0.25">
      <c r="A558">
        <v>142592</v>
      </c>
      <c r="B558">
        <v>728485</v>
      </c>
      <c r="C558">
        <v>100</v>
      </c>
      <c r="D558">
        <v>4.2617190000000003</v>
      </c>
      <c r="E558">
        <f t="shared" si="9"/>
        <v>4.3365330300000018</v>
      </c>
    </row>
    <row r="559" spans="1:5" x14ac:dyDescent="0.25">
      <c r="A559">
        <v>142848</v>
      </c>
      <c r="B559">
        <v>729607</v>
      </c>
      <c r="C559">
        <v>100</v>
      </c>
      <c r="D559">
        <v>4.3828129999999996</v>
      </c>
      <c r="E559">
        <f t="shared" si="9"/>
        <v>4.3370017800000014</v>
      </c>
    </row>
    <row r="560" spans="1:5" x14ac:dyDescent="0.25">
      <c r="A560">
        <v>143104</v>
      </c>
      <c r="B560">
        <v>730715</v>
      </c>
      <c r="C560">
        <v>100</v>
      </c>
      <c r="D560">
        <v>4.328125</v>
      </c>
      <c r="E560">
        <f t="shared" si="9"/>
        <v>4.3380564700000015</v>
      </c>
    </row>
    <row r="561" spans="1:5" x14ac:dyDescent="0.25">
      <c r="A561">
        <v>143360</v>
      </c>
      <c r="B561">
        <v>731849</v>
      </c>
      <c r="C561">
        <v>100</v>
      </c>
      <c r="D561">
        <v>4.4296879999999996</v>
      </c>
      <c r="E561">
        <f t="shared" si="9"/>
        <v>4.338798660000001</v>
      </c>
    </row>
    <row r="562" spans="1:5" x14ac:dyDescent="0.25">
      <c r="A562">
        <v>143616</v>
      </c>
      <c r="B562">
        <v>732955</v>
      </c>
      <c r="C562">
        <v>100</v>
      </c>
      <c r="D562">
        <v>4.3203129999999996</v>
      </c>
      <c r="E562">
        <f t="shared" si="9"/>
        <v>4.340009600000001</v>
      </c>
    </row>
    <row r="563" spans="1:5" x14ac:dyDescent="0.25">
      <c r="A563">
        <v>143872</v>
      </c>
      <c r="B563">
        <v>734036</v>
      </c>
      <c r="C563">
        <v>100</v>
      </c>
      <c r="D563">
        <v>4.2226559999999997</v>
      </c>
      <c r="E563">
        <f t="shared" si="9"/>
        <v>4.3367674100000011</v>
      </c>
    </row>
    <row r="564" spans="1:5" x14ac:dyDescent="0.25">
      <c r="A564">
        <v>144128</v>
      </c>
      <c r="B564">
        <v>735127</v>
      </c>
      <c r="C564">
        <v>100</v>
      </c>
      <c r="D564">
        <v>4.2617190000000003</v>
      </c>
      <c r="E564">
        <f t="shared" si="9"/>
        <v>4.3359861600000009</v>
      </c>
    </row>
    <row r="565" spans="1:5" x14ac:dyDescent="0.25">
      <c r="A565">
        <v>144384</v>
      </c>
      <c r="B565">
        <v>736220</v>
      </c>
      <c r="C565">
        <v>100</v>
      </c>
      <c r="D565">
        <v>4.2695309999999997</v>
      </c>
      <c r="E565">
        <f t="shared" si="9"/>
        <v>4.3359861600000009</v>
      </c>
    </row>
    <row r="566" spans="1:5" x14ac:dyDescent="0.25">
      <c r="A566">
        <v>144640</v>
      </c>
      <c r="B566">
        <v>737345</v>
      </c>
      <c r="C566">
        <v>100</v>
      </c>
      <c r="D566">
        <v>4.3945309999999997</v>
      </c>
      <c r="E566">
        <f t="shared" si="9"/>
        <v>4.3370017800000005</v>
      </c>
    </row>
    <row r="567" spans="1:5" x14ac:dyDescent="0.25">
      <c r="A567">
        <v>144896</v>
      </c>
      <c r="B567">
        <v>738426</v>
      </c>
      <c r="C567">
        <v>100</v>
      </c>
      <c r="D567">
        <v>4.2226559999999997</v>
      </c>
      <c r="E567">
        <f t="shared" si="9"/>
        <v>4.3344236500000006</v>
      </c>
    </row>
    <row r="568" spans="1:5" x14ac:dyDescent="0.25">
      <c r="A568">
        <v>145152</v>
      </c>
      <c r="B568">
        <v>739545</v>
      </c>
      <c r="C568">
        <v>100</v>
      </c>
      <c r="D568">
        <v>4.3710940000000003</v>
      </c>
      <c r="E568">
        <f t="shared" si="9"/>
        <v>4.3357908400000005</v>
      </c>
    </row>
    <row r="569" spans="1:5" x14ac:dyDescent="0.25">
      <c r="A569">
        <v>145408</v>
      </c>
      <c r="B569">
        <v>740663</v>
      </c>
      <c r="C569">
        <v>100</v>
      </c>
      <c r="D569">
        <v>4.3671879999999996</v>
      </c>
      <c r="E569">
        <f t="shared" si="9"/>
        <v>4.3345408399999998</v>
      </c>
    </row>
    <row r="570" spans="1:5" x14ac:dyDescent="0.25">
      <c r="A570">
        <v>145664</v>
      </c>
      <c r="B570">
        <v>741740</v>
      </c>
      <c r="C570">
        <v>100</v>
      </c>
      <c r="D570">
        <v>4.2070309999999997</v>
      </c>
      <c r="E570">
        <f t="shared" si="9"/>
        <v>4.3336423999999996</v>
      </c>
    </row>
    <row r="571" spans="1:5" x14ac:dyDescent="0.25">
      <c r="A571">
        <v>145920</v>
      </c>
      <c r="B571">
        <v>742810</v>
      </c>
      <c r="C571">
        <v>100</v>
      </c>
      <c r="D571">
        <v>4.1796879999999996</v>
      </c>
      <c r="E571">
        <f t="shared" si="9"/>
        <v>4.3318845900000005</v>
      </c>
    </row>
    <row r="572" spans="1:5" x14ac:dyDescent="0.25">
      <c r="A572">
        <v>146176</v>
      </c>
      <c r="B572">
        <v>743921</v>
      </c>
      <c r="C572">
        <v>100</v>
      </c>
      <c r="D572">
        <v>4.3398440000000003</v>
      </c>
      <c r="E572">
        <f t="shared" si="9"/>
        <v>4.3340330300000005</v>
      </c>
    </row>
    <row r="573" spans="1:5" x14ac:dyDescent="0.25">
      <c r="A573">
        <v>146432</v>
      </c>
      <c r="B573">
        <v>745045</v>
      </c>
      <c r="C573">
        <v>100</v>
      </c>
      <c r="D573">
        <v>4.390625</v>
      </c>
      <c r="E573">
        <f t="shared" si="9"/>
        <v>4.3361033400000002</v>
      </c>
    </row>
    <row r="574" spans="1:5" x14ac:dyDescent="0.25">
      <c r="A574">
        <v>146688</v>
      </c>
      <c r="B574">
        <v>746131</v>
      </c>
      <c r="C574">
        <v>100</v>
      </c>
      <c r="D574">
        <v>4.2421879999999996</v>
      </c>
      <c r="E574">
        <f t="shared" si="9"/>
        <v>4.3358689699999999</v>
      </c>
    </row>
    <row r="575" spans="1:5" x14ac:dyDescent="0.25">
      <c r="A575">
        <v>146944</v>
      </c>
      <c r="B575">
        <v>747266</v>
      </c>
      <c r="C575">
        <v>100</v>
      </c>
      <c r="D575">
        <v>4.4335940000000003</v>
      </c>
      <c r="E575">
        <f t="shared" si="9"/>
        <v>4.3379783500000002</v>
      </c>
    </row>
    <row r="576" spans="1:5" x14ac:dyDescent="0.25">
      <c r="A576">
        <v>147200</v>
      </c>
      <c r="B576">
        <v>748381</v>
      </c>
      <c r="C576">
        <v>100</v>
      </c>
      <c r="D576">
        <v>4.3554690000000003</v>
      </c>
      <c r="E576">
        <f t="shared" si="9"/>
        <v>4.3367283500000005</v>
      </c>
    </row>
    <row r="577" spans="1:5" x14ac:dyDescent="0.25">
      <c r="A577">
        <v>147456</v>
      </c>
      <c r="B577">
        <v>749467</v>
      </c>
      <c r="C577">
        <v>100</v>
      </c>
      <c r="D577">
        <v>4.2421879999999996</v>
      </c>
      <c r="E577">
        <f t="shared" si="9"/>
        <v>4.3365330400000008</v>
      </c>
    </row>
    <row r="578" spans="1:5" x14ac:dyDescent="0.25">
      <c r="A578">
        <v>147712</v>
      </c>
      <c r="B578">
        <v>750599</v>
      </c>
      <c r="C578">
        <v>100</v>
      </c>
      <c r="D578">
        <v>4.421875</v>
      </c>
      <c r="E578">
        <f t="shared" si="9"/>
        <v>4.3370799100000008</v>
      </c>
    </row>
    <row r="579" spans="1:5" x14ac:dyDescent="0.25">
      <c r="A579">
        <v>147968</v>
      </c>
      <c r="B579">
        <v>751710</v>
      </c>
      <c r="C579">
        <v>100</v>
      </c>
      <c r="D579">
        <v>4.3398440000000003</v>
      </c>
      <c r="E579">
        <f t="shared" si="9"/>
        <v>4.3371971000000009</v>
      </c>
    </row>
    <row r="580" spans="1:5" x14ac:dyDescent="0.25">
      <c r="A580">
        <v>148224</v>
      </c>
      <c r="B580">
        <v>752803</v>
      </c>
      <c r="C580">
        <v>100</v>
      </c>
      <c r="D580">
        <v>4.2695309999999997</v>
      </c>
      <c r="E580">
        <f t="shared" si="9"/>
        <v>4.3362205300000003</v>
      </c>
    </row>
    <row r="581" spans="1:5" x14ac:dyDescent="0.25">
      <c r="A581">
        <v>148480</v>
      </c>
      <c r="B581">
        <v>753900</v>
      </c>
      <c r="C581">
        <v>100</v>
      </c>
      <c r="D581">
        <v>4.2851559999999997</v>
      </c>
      <c r="E581">
        <f t="shared" si="9"/>
        <v>4.3359470900000003</v>
      </c>
    </row>
    <row r="582" spans="1:5" x14ac:dyDescent="0.25">
      <c r="A582">
        <v>148736</v>
      </c>
      <c r="B582">
        <v>755023</v>
      </c>
      <c r="C582">
        <v>100</v>
      </c>
      <c r="D582">
        <v>4.3867190000000003</v>
      </c>
      <c r="E582">
        <f t="shared" si="9"/>
        <v>4.3370408400000011</v>
      </c>
    </row>
    <row r="583" spans="1:5" x14ac:dyDescent="0.25">
      <c r="A583">
        <v>148992</v>
      </c>
      <c r="B583">
        <v>756109</v>
      </c>
      <c r="C583">
        <v>100</v>
      </c>
      <c r="D583">
        <v>4.2421879999999996</v>
      </c>
      <c r="E583">
        <f t="shared" si="9"/>
        <v>4.3360642800000013</v>
      </c>
    </row>
    <row r="584" spans="1:5" x14ac:dyDescent="0.25">
      <c r="A584">
        <v>149248</v>
      </c>
      <c r="B584">
        <v>757208</v>
      </c>
      <c r="C584">
        <v>100</v>
      </c>
      <c r="D584">
        <v>4.2929690000000003</v>
      </c>
      <c r="E584">
        <f t="shared" si="9"/>
        <v>4.3360642800000013</v>
      </c>
    </row>
    <row r="585" spans="1:5" x14ac:dyDescent="0.25">
      <c r="A585">
        <v>149504</v>
      </c>
      <c r="B585">
        <v>758256</v>
      </c>
      <c r="C585">
        <v>100</v>
      </c>
      <c r="D585">
        <v>4.09375</v>
      </c>
      <c r="E585">
        <f t="shared" si="9"/>
        <v>4.3337205300000017</v>
      </c>
    </row>
    <row r="586" spans="1:5" x14ac:dyDescent="0.25">
      <c r="A586">
        <v>149760</v>
      </c>
      <c r="B586">
        <v>759324</v>
      </c>
      <c r="C586">
        <v>100</v>
      </c>
      <c r="D586">
        <v>4.171875</v>
      </c>
      <c r="E586">
        <f t="shared" si="9"/>
        <v>4.3341502200000015</v>
      </c>
    </row>
    <row r="587" spans="1:5" x14ac:dyDescent="0.25">
      <c r="A587">
        <v>150016</v>
      </c>
      <c r="B587">
        <v>760418</v>
      </c>
      <c r="C587">
        <v>100</v>
      </c>
      <c r="D587">
        <v>4.2734379999999996</v>
      </c>
      <c r="E587">
        <f t="shared" si="9"/>
        <v>4.3332517900000012</v>
      </c>
    </row>
    <row r="588" spans="1:5" x14ac:dyDescent="0.25">
      <c r="A588">
        <v>150272</v>
      </c>
      <c r="B588">
        <v>761524</v>
      </c>
      <c r="C588">
        <v>100</v>
      </c>
      <c r="D588">
        <v>4.3203129999999996</v>
      </c>
      <c r="E588">
        <f t="shared" si="9"/>
        <v>4.3346971100000014</v>
      </c>
    </row>
    <row r="589" spans="1:5" x14ac:dyDescent="0.25">
      <c r="A589">
        <v>150528</v>
      </c>
      <c r="B589">
        <v>762623</v>
      </c>
      <c r="C589">
        <v>100</v>
      </c>
      <c r="D589">
        <v>4.2929690000000003</v>
      </c>
      <c r="E589">
        <f t="shared" si="9"/>
        <v>4.3327830500000015</v>
      </c>
    </row>
    <row r="590" spans="1:5" x14ac:dyDescent="0.25">
      <c r="A590">
        <v>150784</v>
      </c>
      <c r="B590">
        <v>763730</v>
      </c>
      <c r="C590">
        <v>100</v>
      </c>
      <c r="D590">
        <v>4.3242190000000003</v>
      </c>
      <c r="E590">
        <f t="shared" si="9"/>
        <v>4.3323533600000017</v>
      </c>
    </row>
    <row r="591" spans="1:5" x14ac:dyDescent="0.25">
      <c r="A591">
        <v>151040</v>
      </c>
      <c r="B591">
        <v>764830</v>
      </c>
      <c r="C591">
        <v>100</v>
      </c>
      <c r="D591">
        <v>4.296875</v>
      </c>
      <c r="E591">
        <f t="shared" si="9"/>
        <v>4.329892420000002</v>
      </c>
    </row>
    <row r="592" spans="1:5" x14ac:dyDescent="0.25">
      <c r="A592">
        <v>151296</v>
      </c>
      <c r="B592">
        <v>765945</v>
      </c>
      <c r="C592">
        <v>100</v>
      </c>
      <c r="D592">
        <v>4.3554690000000003</v>
      </c>
      <c r="E592">
        <f t="shared" si="9"/>
        <v>4.3306346100000015</v>
      </c>
    </row>
    <row r="593" spans="1:5" x14ac:dyDescent="0.25">
      <c r="A593">
        <v>151552</v>
      </c>
      <c r="B593">
        <v>767048</v>
      </c>
      <c r="C593">
        <v>100</v>
      </c>
      <c r="D593">
        <v>4.3085940000000003</v>
      </c>
      <c r="E593">
        <f t="shared" si="9"/>
        <v>4.3299705500000023</v>
      </c>
    </row>
    <row r="594" spans="1:5" x14ac:dyDescent="0.25">
      <c r="A594">
        <v>151808</v>
      </c>
      <c r="B594">
        <v>768135</v>
      </c>
      <c r="C594">
        <v>100</v>
      </c>
      <c r="D594">
        <v>4.2460940000000003</v>
      </c>
      <c r="E594">
        <f t="shared" si="9"/>
        <v>4.3294236800000023</v>
      </c>
    </row>
    <row r="595" spans="1:5" x14ac:dyDescent="0.25">
      <c r="A595">
        <v>152064</v>
      </c>
      <c r="B595">
        <v>769246</v>
      </c>
      <c r="C595">
        <v>100</v>
      </c>
      <c r="D595">
        <v>4.3398440000000003</v>
      </c>
      <c r="E595">
        <f t="shared" si="9"/>
        <v>4.3294627400000021</v>
      </c>
    </row>
    <row r="596" spans="1:5" x14ac:dyDescent="0.25">
      <c r="A596">
        <v>152320</v>
      </c>
      <c r="B596">
        <v>770357</v>
      </c>
      <c r="C596">
        <v>100</v>
      </c>
      <c r="D596">
        <v>4.3398440000000003</v>
      </c>
      <c r="E596">
        <f t="shared" si="9"/>
        <v>4.3290721200000029</v>
      </c>
    </row>
    <row r="597" spans="1:5" x14ac:dyDescent="0.25">
      <c r="A597">
        <v>152576</v>
      </c>
      <c r="B597">
        <v>771448</v>
      </c>
      <c r="C597">
        <v>100</v>
      </c>
      <c r="D597">
        <v>4.2617190000000003</v>
      </c>
      <c r="E597">
        <f t="shared" si="9"/>
        <v>4.3282518100000029</v>
      </c>
    </row>
    <row r="598" spans="1:5" x14ac:dyDescent="0.25">
      <c r="A598">
        <v>152832</v>
      </c>
      <c r="B598">
        <v>772577</v>
      </c>
      <c r="C598">
        <v>100</v>
      </c>
      <c r="D598">
        <v>4.4101559999999997</v>
      </c>
      <c r="E598">
        <f t="shared" si="9"/>
        <v>4.3298533700000021</v>
      </c>
    </row>
    <row r="599" spans="1:5" x14ac:dyDescent="0.25">
      <c r="A599">
        <v>153088</v>
      </c>
      <c r="B599">
        <v>773669</v>
      </c>
      <c r="C599">
        <v>100</v>
      </c>
      <c r="D599">
        <v>4.265625</v>
      </c>
      <c r="E599">
        <f t="shared" si="9"/>
        <v>4.3287205600000025</v>
      </c>
    </row>
    <row r="600" spans="1:5" x14ac:dyDescent="0.25">
      <c r="A600">
        <v>153344</v>
      </c>
      <c r="B600">
        <v>774757</v>
      </c>
      <c r="C600">
        <v>100</v>
      </c>
      <c r="D600">
        <v>4.25</v>
      </c>
      <c r="E600">
        <f t="shared" si="9"/>
        <v>4.3285643100000017</v>
      </c>
    </row>
    <row r="601" spans="1:5" x14ac:dyDescent="0.25">
      <c r="A601">
        <v>153600</v>
      </c>
      <c r="B601">
        <v>775819</v>
      </c>
      <c r="C601">
        <v>100</v>
      </c>
      <c r="D601">
        <v>4.1484379999999996</v>
      </c>
      <c r="E601">
        <f t="shared" si="9"/>
        <v>4.3254393100000019</v>
      </c>
    </row>
    <row r="602" spans="1:5" x14ac:dyDescent="0.25">
      <c r="A602">
        <v>153856</v>
      </c>
      <c r="B602">
        <v>776956</v>
      </c>
      <c r="C602">
        <v>100</v>
      </c>
      <c r="D602">
        <v>4.4414059999999997</v>
      </c>
      <c r="E602">
        <f t="shared" si="9"/>
        <v>4.3249314900000018</v>
      </c>
    </row>
    <row r="603" spans="1:5" x14ac:dyDescent="0.25">
      <c r="A603">
        <v>154112</v>
      </c>
      <c r="B603">
        <v>778044</v>
      </c>
      <c r="C603">
        <v>100</v>
      </c>
      <c r="D603">
        <v>4.25</v>
      </c>
      <c r="E603">
        <f t="shared" si="9"/>
        <v>4.3263377400000023</v>
      </c>
    </row>
    <row r="604" spans="1:5" x14ac:dyDescent="0.25">
      <c r="A604">
        <v>154368</v>
      </c>
      <c r="B604">
        <v>779118</v>
      </c>
      <c r="C604">
        <v>100</v>
      </c>
      <c r="D604">
        <v>4.1953129999999996</v>
      </c>
      <c r="E604">
        <f t="shared" si="9"/>
        <v>4.3249705600000015</v>
      </c>
    </row>
    <row r="605" spans="1:5" x14ac:dyDescent="0.25">
      <c r="A605">
        <v>154624</v>
      </c>
      <c r="B605">
        <v>780193</v>
      </c>
      <c r="C605">
        <v>100</v>
      </c>
      <c r="D605">
        <v>4.1992190000000003</v>
      </c>
      <c r="E605">
        <f t="shared" si="9"/>
        <v>4.3253611900000024</v>
      </c>
    </row>
    <row r="606" spans="1:5" x14ac:dyDescent="0.25">
      <c r="A606">
        <v>154880</v>
      </c>
      <c r="B606">
        <v>781285</v>
      </c>
      <c r="C606">
        <v>100</v>
      </c>
      <c r="D606">
        <v>4.265625</v>
      </c>
      <c r="E606">
        <f t="shared" si="9"/>
        <v>4.3237596300000014</v>
      </c>
    </row>
    <row r="607" spans="1:5" x14ac:dyDescent="0.25">
      <c r="A607">
        <v>155136</v>
      </c>
      <c r="B607">
        <v>782405</v>
      </c>
      <c r="C607">
        <v>100</v>
      </c>
      <c r="D607">
        <v>4.375</v>
      </c>
      <c r="E607">
        <f t="shared" si="9"/>
        <v>4.3237986900000029</v>
      </c>
    </row>
    <row r="608" spans="1:5" x14ac:dyDescent="0.25">
      <c r="A608">
        <v>155392</v>
      </c>
      <c r="B608">
        <v>783497</v>
      </c>
      <c r="C608">
        <v>100</v>
      </c>
      <c r="D608">
        <v>4.265625</v>
      </c>
      <c r="E608">
        <f t="shared" si="9"/>
        <v>4.3215721300000025</v>
      </c>
    </row>
    <row r="609" spans="1:5" x14ac:dyDescent="0.25">
      <c r="A609">
        <v>155648</v>
      </c>
      <c r="B609">
        <v>784613</v>
      </c>
      <c r="C609">
        <v>100</v>
      </c>
      <c r="D609">
        <v>4.359375</v>
      </c>
      <c r="E609">
        <f t="shared" si="9"/>
        <v>4.3215330700000028</v>
      </c>
    </row>
    <row r="610" spans="1:5" x14ac:dyDescent="0.25">
      <c r="A610">
        <v>155904</v>
      </c>
      <c r="B610">
        <v>785728</v>
      </c>
      <c r="C610">
        <v>100</v>
      </c>
      <c r="D610">
        <v>4.3554690000000003</v>
      </c>
      <c r="E610">
        <f t="shared" si="9"/>
        <v>4.3204002600000031</v>
      </c>
    </row>
    <row r="611" spans="1:5" x14ac:dyDescent="0.25">
      <c r="A611">
        <v>156160</v>
      </c>
      <c r="B611">
        <v>786849</v>
      </c>
      <c r="C611">
        <v>100</v>
      </c>
      <c r="D611">
        <v>4.3789059999999997</v>
      </c>
      <c r="E611">
        <f t="shared" si="9"/>
        <v>4.3207908800000032</v>
      </c>
    </row>
    <row r="612" spans="1:5" x14ac:dyDescent="0.25">
      <c r="A612">
        <v>156416</v>
      </c>
      <c r="B612">
        <v>787951</v>
      </c>
      <c r="C612">
        <v>100</v>
      </c>
      <c r="D612">
        <v>4.3046879999999996</v>
      </c>
      <c r="E612">
        <f t="shared" si="9"/>
        <v>4.3209862000000028</v>
      </c>
    </row>
    <row r="613" spans="1:5" x14ac:dyDescent="0.25">
      <c r="A613">
        <v>156672</v>
      </c>
      <c r="B613">
        <v>789071</v>
      </c>
      <c r="C613">
        <v>100</v>
      </c>
      <c r="D613">
        <v>4.375</v>
      </c>
      <c r="E613">
        <f t="shared" si="9"/>
        <v>4.3223048300000029</v>
      </c>
    </row>
    <row r="614" spans="1:5" x14ac:dyDescent="0.25">
      <c r="A614">
        <v>156928</v>
      </c>
      <c r="B614">
        <v>790166</v>
      </c>
      <c r="C614">
        <v>100</v>
      </c>
      <c r="D614">
        <v>4.2773440000000003</v>
      </c>
      <c r="E614">
        <f t="shared" si="9"/>
        <v>4.3229688900000021</v>
      </c>
    </row>
    <row r="615" spans="1:5" x14ac:dyDescent="0.25">
      <c r="A615">
        <v>157184</v>
      </c>
      <c r="B615">
        <v>791265</v>
      </c>
      <c r="C615">
        <v>100</v>
      </c>
      <c r="D615">
        <v>4.2929690000000003</v>
      </c>
      <c r="E615">
        <f t="shared" ref="E615:E678" si="10">AVERAGE(D516:D615)</f>
        <v>4.3225001400000034</v>
      </c>
    </row>
    <row r="616" spans="1:5" x14ac:dyDescent="0.25">
      <c r="A616">
        <v>157440</v>
      </c>
      <c r="B616">
        <v>792384</v>
      </c>
      <c r="C616">
        <v>100</v>
      </c>
      <c r="D616">
        <v>4.3710940000000003</v>
      </c>
      <c r="E616">
        <f t="shared" si="10"/>
        <v>4.3222657700000031</v>
      </c>
    </row>
    <row r="617" spans="1:5" x14ac:dyDescent="0.25">
      <c r="A617">
        <v>157696</v>
      </c>
      <c r="B617">
        <v>793471</v>
      </c>
      <c r="C617">
        <v>100</v>
      </c>
      <c r="D617">
        <v>4.2460940000000003</v>
      </c>
      <c r="E617">
        <f t="shared" si="10"/>
        <v>4.3200782700000033</v>
      </c>
    </row>
    <row r="618" spans="1:5" x14ac:dyDescent="0.25">
      <c r="A618">
        <v>157952</v>
      </c>
      <c r="B618">
        <v>794580</v>
      </c>
      <c r="C618">
        <v>100</v>
      </c>
      <c r="D618">
        <v>4.3320309999999997</v>
      </c>
      <c r="E618">
        <f t="shared" si="10"/>
        <v>4.319726700000003</v>
      </c>
    </row>
    <row r="619" spans="1:5" x14ac:dyDescent="0.25">
      <c r="A619">
        <v>158208</v>
      </c>
      <c r="B619">
        <v>795700</v>
      </c>
      <c r="C619">
        <v>100</v>
      </c>
      <c r="D619">
        <v>4.375</v>
      </c>
      <c r="E619">
        <f t="shared" si="10"/>
        <v>4.3191017000000027</v>
      </c>
    </row>
    <row r="620" spans="1:5" x14ac:dyDescent="0.25">
      <c r="A620">
        <v>158464</v>
      </c>
      <c r="B620">
        <v>796780</v>
      </c>
      <c r="C620">
        <v>100</v>
      </c>
      <c r="D620">
        <v>4.21875</v>
      </c>
      <c r="E620">
        <f t="shared" si="10"/>
        <v>4.3164454500000025</v>
      </c>
    </row>
    <row r="621" spans="1:5" x14ac:dyDescent="0.25">
      <c r="A621">
        <v>158720</v>
      </c>
      <c r="B621">
        <v>797925</v>
      </c>
      <c r="C621">
        <v>100</v>
      </c>
      <c r="D621">
        <v>4.4726559999999997</v>
      </c>
      <c r="E621">
        <f t="shared" si="10"/>
        <v>4.3178907600000027</v>
      </c>
    </row>
    <row r="622" spans="1:5" x14ac:dyDescent="0.25">
      <c r="A622">
        <v>158976</v>
      </c>
      <c r="B622">
        <v>799035</v>
      </c>
      <c r="C622">
        <v>100</v>
      </c>
      <c r="D622">
        <v>4.3359379999999996</v>
      </c>
      <c r="E622">
        <f t="shared" si="10"/>
        <v>4.3181642000000027</v>
      </c>
    </row>
    <row r="623" spans="1:5" x14ac:dyDescent="0.25">
      <c r="A623">
        <v>159232</v>
      </c>
      <c r="B623">
        <v>800116</v>
      </c>
      <c r="C623">
        <v>100</v>
      </c>
      <c r="D623">
        <v>4.2226559999999997</v>
      </c>
      <c r="E623">
        <f t="shared" si="10"/>
        <v>4.3167579500000022</v>
      </c>
    </row>
    <row r="624" spans="1:5" x14ac:dyDescent="0.25">
      <c r="A624">
        <v>159488</v>
      </c>
      <c r="B624">
        <v>801242</v>
      </c>
      <c r="C624">
        <v>100</v>
      </c>
      <c r="D624">
        <v>4.3984379999999996</v>
      </c>
      <c r="E624">
        <f t="shared" si="10"/>
        <v>4.318125140000002</v>
      </c>
    </row>
    <row r="625" spans="1:5" x14ac:dyDescent="0.25">
      <c r="A625">
        <v>159744</v>
      </c>
      <c r="B625">
        <v>802329</v>
      </c>
      <c r="C625">
        <v>100</v>
      </c>
      <c r="D625">
        <v>4.2460940000000003</v>
      </c>
      <c r="E625">
        <f t="shared" si="10"/>
        <v>4.3160157700000026</v>
      </c>
    </row>
    <row r="626" spans="1:5" x14ac:dyDescent="0.25">
      <c r="A626">
        <v>160000</v>
      </c>
      <c r="B626">
        <v>803446</v>
      </c>
      <c r="C626">
        <v>100</v>
      </c>
      <c r="D626">
        <v>4.3632809999999997</v>
      </c>
      <c r="E626">
        <f t="shared" si="10"/>
        <v>4.3170313900000021</v>
      </c>
    </row>
    <row r="627" spans="1:5" x14ac:dyDescent="0.25">
      <c r="A627">
        <v>160256</v>
      </c>
      <c r="B627">
        <v>804557</v>
      </c>
      <c r="C627">
        <v>100</v>
      </c>
      <c r="D627">
        <v>4.3398440000000003</v>
      </c>
      <c r="E627">
        <f t="shared" si="10"/>
        <v>4.3180860800000023</v>
      </c>
    </row>
    <row r="628" spans="1:5" x14ac:dyDescent="0.25">
      <c r="A628">
        <v>160512</v>
      </c>
      <c r="B628">
        <v>805623</v>
      </c>
      <c r="C628">
        <v>100</v>
      </c>
      <c r="D628">
        <v>4.1640629999999996</v>
      </c>
      <c r="E628">
        <f t="shared" si="10"/>
        <v>4.3164454600000024</v>
      </c>
    </row>
    <row r="629" spans="1:5" x14ac:dyDescent="0.25">
      <c r="A629">
        <v>160768</v>
      </c>
      <c r="B629">
        <v>806700</v>
      </c>
      <c r="C629">
        <v>100</v>
      </c>
      <c r="D629">
        <v>4.2070309999999997</v>
      </c>
      <c r="E629">
        <f t="shared" si="10"/>
        <v>4.3160548300000015</v>
      </c>
    </row>
    <row r="630" spans="1:5" x14ac:dyDescent="0.25">
      <c r="A630">
        <v>161024</v>
      </c>
      <c r="B630">
        <v>807763</v>
      </c>
      <c r="C630">
        <v>100</v>
      </c>
      <c r="D630">
        <v>4.1523440000000003</v>
      </c>
      <c r="E630">
        <f t="shared" si="10"/>
        <v>4.3135938900000017</v>
      </c>
    </row>
    <row r="631" spans="1:5" x14ac:dyDescent="0.25">
      <c r="A631">
        <v>161280</v>
      </c>
      <c r="B631">
        <v>808858</v>
      </c>
      <c r="C631">
        <v>100</v>
      </c>
      <c r="D631">
        <v>4.2773440000000003</v>
      </c>
      <c r="E631">
        <f t="shared" si="10"/>
        <v>4.3129298300000016</v>
      </c>
    </row>
    <row r="632" spans="1:5" x14ac:dyDescent="0.25">
      <c r="A632">
        <v>161536</v>
      </c>
      <c r="B632">
        <v>809947</v>
      </c>
      <c r="C632">
        <v>100</v>
      </c>
      <c r="D632">
        <v>4.2539059999999997</v>
      </c>
      <c r="E632">
        <f t="shared" si="10"/>
        <v>4.312890760000001</v>
      </c>
    </row>
    <row r="633" spans="1:5" x14ac:dyDescent="0.25">
      <c r="A633">
        <v>161792</v>
      </c>
      <c r="B633">
        <v>811091</v>
      </c>
      <c r="C633">
        <v>100</v>
      </c>
      <c r="D633">
        <v>4.46875</v>
      </c>
      <c r="E633">
        <f t="shared" si="10"/>
        <v>4.3127735700000009</v>
      </c>
    </row>
    <row r="634" spans="1:5" x14ac:dyDescent="0.25">
      <c r="A634">
        <v>162048</v>
      </c>
      <c r="B634">
        <v>812189</v>
      </c>
      <c r="C634">
        <v>100</v>
      </c>
      <c r="D634">
        <v>4.2890629999999996</v>
      </c>
      <c r="E634">
        <f t="shared" si="10"/>
        <v>4.3125001400000009</v>
      </c>
    </row>
    <row r="635" spans="1:5" x14ac:dyDescent="0.25">
      <c r="A635">
        <v>162304</v>
      </c>
      <c r="B635">
        <v>813280</v>
      </c>
      <c r="C635">
        <v>100</v>
      </c>
      <c r="D635">
        <v>4.2617190000000003</v>
      </c>
      <c r="E635">
        <f t="shared" si="10"/>
        <v>4.3137110800000009</v>
      </c>
    </row>
    <row r="636" spans="1:5" x14ac:dyDescent="0.25">
      <c r="A636">
        <v>162560</v>
      </c>
      <c r="B636">
        <v>814344</v>
      </c>
      <c r="C636">
        <v>100</v>
      </c>
      <c r="D636">
        <v>4.15625</v>
      </c>
      <c r="E636">
        <f t="shared" si="10"/>
        <v>4.3130470200000008</v>
      </c>
    </row>
    <row r="637" spans="1:5" x14ac:dyDescent="0.25">
      <c r="A637">
        <v>162816</v>
      </c>
      <c r="B637">
        <v>815387</v>
      </c>
      <c r="C637">
        <v>100</v>
      </c>
      <c r="D637">
        <v>4.0742190000000003</v>
      </c>
      <c r="E637">
        <f t="shared" si="10"/>
        <v>4.3093360800000005</v>
      </c>
    </row>
    <row r="638" spans="1:5" x14ac:dyDescent="0.25">
      <c r="A638">
        <v>163072</v>
      </c>
      <c r="B638">
        <v>816476</v>
      </c>
      <c r="C638">
        <v>100</v>
      </c>
      <c r="D638">
        <v>4.2539059999999997</v>
      </c>
      <c r="E638">
        <f t="shared" si="10"/>
        <v>4.3081642000000002</v>
      </c>
    </row>
    <row r="639" spans="1:5" x14ac:dyDescent="0.25">
      <c r="A639">
        <v>163328</v>
      </c>
      <c r="B639">
        <v>817601</v>
      </c>
      <c r="C639">
        <v>100</v>
      </c>
      <c r="D639">
        <v>4.3945309999999997</v>
      </c>
      <c r="E639">
        <f t="shared" si="10"/>
        <v>4.3072657599999999</v>
      </c>
    </row>
    <row r="640" spans="1:5" x14ac:dyDescent="0.25">
      <c r="A640">
        <v>163584</v>
      </c>
      <c r="B640">
        <v>818691</v>
      </c>
      <c r="C640">
        <v>100</v>
      </c>
      <c r="D640">
        <v>4.2578129999999996</v>
      </c>
      <c r="E640">
        <f t="shared" si="10"/>
        <v>4.3051563900000005</v>
      </c>
    </row>
    <row r="641" spans="1:5" x14ac:dyDescent="0.25">
      <c r="A641">
        <v>163840</v>
      </c>
      <c r="B641">
        <v>819754</v>
      </c>
      <c r="C641">
        <v>100</v>
      </c>
      <c r="D641">
        <v>4.1523440000000003</v>
      </c>
      <c r="E641">
        <f t="shared" si="10"/>
        <v>4.3038673300000001</v>
      </c>
    </row>
    <row r="642" spans="1:5" x14ac:dyDescent="0.25">
      <c r="A642">
        <v>164096</v>
      </c>
      <c r="B642">
        <v>820882</v>
      </c>
      <c r="C642">
        <v>100</v>
      </c>
      <c r="D642">
        <v>4.40625</v>
      </c>
      <c r="E642">
        <f t="shared" si="10"/>
        <v>4.3057032700000004</v>
      </c>
    </row>
    <row r="643" spans="1:5" x14ac:dyDescent="0.25">
      <c r="A643">
        <v>164352</v>
      </c>
      <c r="B643">
        <v>821978</v>
      </c>
      <c r="C643">
        <v>100</v>
      </c>
      <c r="D643">
        <v>4.28125</v>
      </c>
      <c r="E643">
        <f t="shared" si="10"/>
        <v>4.3030860800000008</v>
      </c>
    </row>
    <row r="644" spans="1:5" x14ac:dyDescent="0.25">
      <c r="A644">
        <v>164608</v>
      </c>
      <c r="B644">
        <v>823073</v>
      </c>
      <c r="C644">
        <v>100</v>
      </c>
      <c r="D644">
        <v>4.2773440000000003</v>
      </c>
      <c r="E644">
        <f t="shared" si="10"/>
        <v>4.3031251400000015</v>
      </c>
    </row>
    <row r="645" spans="1:5" x14ac:dyDescent="0.25">
      <c r="A645">
        <v>164864</v>
      </c>
      <c r="B645">
        <v>824202</v>
      </c>
      <c r="C645">
        <v>100</v>
      </c>
      <c r="D645">
        <v>4.4101559999999997</v>
      </c>
      <c r="E645">
        <f t="shared" si="10"/>
        <v>4.3044923200000005</v>
      </c>
    </row>
    <row r="646" spans="1:5" x14ac:dyDescent="0.25">
      <c r="A646">
        <v>165120</v>
      </c>
      <c r="B646">
        <v>825300</v>
      </c>
      <c r="C646">
        <v>100</v>
      </c>
      <c r="D646">
        <v>4.2890629999999996</v>
      </c>
      <c r="E646">
        <f t="shared" si="10"/>
        <v>4.3039845100000003</v>
      </c>
    </row>
    <row r="647" spans="1:5" x14ac:dyDescent="0.25">
      <c r="A647">
        <v>165376</v>
      </c>
      <c r="B647">
        <v>826374</v>
      </c>
      <c r="C647">
        <v>100</v>
      </c>
      <c r="D647">
        <v>4.1953129999999996</v>
      </c>
      <c r="E647">
        <f t="shared" si="10"/>
        <v>4.3018751399999999</v>
      </c>
    </row>
    <row r="648" spans="1:5" x14ac:dyDescent="0.25">
      <c r="A648">
        <v>165632</v>
      </c>
      <c r="B648">
        <v>827437</v>
      </c>
      <c r="C648">
        <v>100</v>
      </c>
      <c r="D648">
        <v>4.1523440000000003</v>
      </c>
      <c r="E648">
        <f t="shared" si="10"/>
        <v>4.2988673300000002</v>
      </c>
    </row>
    <row r="649" spans="1:5" x14ac:dyDescent="0.25">
      <c r="A649">
        <v>165888</v>
      </c>
      <c r="B649">
        <v>828498</v>
      </c>
      <c r="C649">
        <v>100</v>
      </c>
      <c r="D649">
        <v>4.1445309999999997</v>
      </c>
      <c r="E649">
        <f t="shared" si="10"/>
        <v>4.2960938899999999</v>
      </c>
    </row>
    <row r="650" spans="1:5" x14ac:dyDescent="0.25">
      <c r="A650">
        <v>166144</v>
      </c>
      <c r="B650">
        <v>829629</v>
      </c>
      <c r="C650">
        <v>100</v>
      </c>
      <c r="D650">
        <v>4.4179690000000003</v>
      </c>
      <c r="E650">
        <f t="shared" si="10"/>
        <v>4.2974220200000008</v>
      </c>
    </row>
    <row r="651" spans="1:5" x14ac:dyDescent="0.25">
      <c r="A651">
        <v>166400</v>
      </c>
      <c r="B651">
        <v>830724</v>
      </c>
      <c r="C651">
        <v>100</v>
      </c>
      <c r="D651">
        <v>4.2773440000000003</v>
      </c>
      <c r="E651">
        <f t="shared" si="10"/>
        <v>4.2950782700000012</v>
      </c>
    </row>
    <row r="652" spans="1:5" x14ac:dyDescent="0.25">
      <c r="A652">
        <v>166656</v>
      </c>
      <c r="B652">
        <v>831797</v>
      </c>
      <c r="C652">
        <v>100</v>
      </c>
      <c r="D652">
        <v>4.1914059999999997</v>
      </c>
      <c r="E652">
        <f t="shared" si="10"/>
        <v>4.2932423300000009</v>
      </c>
    </row>
    <row r="653" spans="1:5" x14ac:dyDescent="0.25">
      <c r="A653">
        <v>166912</v>
      </c>
      <c r="B653">
        <v>832861</v>
      </c>
      <c r="C653">
        <v>100</v>
      </c>
      <c r="D653">
        <v>4.15625</v>
      </c>
      <c r="E653">
        <f t="shared" si="10"/>
        <v>4.2913673300000008</v>
      </c>
    </row>
    <row r="654" spans="1:5" x14ac:dyDescent="0.25">
      <c r="A654">
        <v>167168</v>
      </c>
      <c r="B654">
        <v>833988</v>
      </c>
      <c r="C654">
        <v>100</v>
      </c>
      <c r="D654">
        <v>4.4023440000000003</v>
      </c>
      <c r="E654">
        <f t="shared" si="10"/>
        <v>4.2924220200000009</v>
      </c>
    </row>
    <row r="655" spans="1:5" x14ac:dyDescent="0.25">
      <c r="A655">
        <v>167424</v>
      </c>
      <c r="B655">
        <v>835079</v>
      </c>
      <c r="C655">
        <v>100</v>
      </c>
      <c r="D655">
        <v>4.2617190000000003</v>
      </c>
      <c r="E655">
        <f t="shared" si="10"/>
        <v>4.2919923300000011</v>
      </c>
    </row>
    <row r="656" spans="1:5" x14ac:dyDescent="0.25">
      <c r="A656">
        <v>167680</v>
      </c>
      <c r="B656">
        <v>836217</v>
      </c>
      <c r="C656">
        <v>100</v>
      </c>
      <c r="D656">
        <v>4.4453129999999996</v>
      </c>
      <c r="E656">
        <f t="shared" si="10"/>
        <v>4.2960157700000003</v>
      </c>
    </row>
    <row r="657" spans="1:5" x14ac:dyDescent="0.25">
      <c r="A657">
        <v>167936</v>
      </c>
      <c r="B657">
        <v>837325</v>
      </c>
      <c r="C657">
        <v>100</v>
      </c>
      <c r="D657">
        <v>4.328125</v>
      </c>
      <c r="E657">
        <f t="shared" si="10"/>
        <v>4.2941798300000009</v>
      </c>
    </row>
    <row r="658" spans="1:5" x14ac:dyDescent="0.25">
      <c r="A658">
        <v>168192</v>
      </c>
      <c r="B658">
        <v>838402</v>
      </c>
      <c r="C658">
        <v>100</v>
      </c>
      <c r="D658">
        <v>4.2070309999999997</v>
      </c>
      <c r="E658">
        <f t="shared" si="10"/>
        <v>4.2936329500000001</v>
      </c>
    </row>
    <row r="659" spans="1:5" x14ac:dyDescent="0.25">
      <c r="A659">
        <v>168448</v>
      </c>
      <c r="B659">
        <v>839476</v>
      </c>
      <c r="C659">
        <v>100</v>
      </c>
      <c r="D659">
        <v>4.1953129999999996</v>
      </c>
      <c r="E659">
        <f t="shared" si="10"/>
        <v>4.2917579500000009</v>
      </c>
    </row>
    <row r="660" spans="1:5" x14ac:dyDescent="0.25">
      <c r="A660">
        <v>168704</v>
      </c>
      <c r="B660">
        <v>840587</v>
      </c>
      <c r="C660">
        <v>100</v>
      </c>
      <c r="D660">
        <v>4.3398440000000003</v>
      </c>
      <c r="E660">
        <f t="shared" si="10"/>
        <v>4.291875140000001</v>
      </c>
    </row>
    <row r="661" spans="1:5" x14ac:dyDescent="0.25">
      <c r="A661">
        <v>168960</v>
      </c>
      <c r="B661">
        <v>841684</v>
      </c>
      <c r="C661">
        <v>100</v>
      </c>
      <c r="D661">
        <v>4.2851559999999997</v>
      </c>
      <c r="E661">
        <f t="shared" si="10"/>
        <v>4.2904298200000008</v>
      </c>
    </row>
    <row r="662" spans="1:5" x14ac:dyDescent="0.25">
      <c r="A662">
        <v>169216</v>
      </c>
      <c r="B662">
        <v>842759</v>
      </c>
      <c r="C662">
        <v>100</v>
      </c>
      <c r="D662">
        <v>4.1992190000000003</v>
      </c>
      <c r="E662">
        <f t="shared" si="10"/>
        <v>4.2892188800000008</v>
      </c>
    </row>
    <row r="663" spans="1:5" x14ac:dyDescent="0.25">
      <c r="A663">
        <v>169472</v>
      </c>
      <c r="B663">
        <v>843911</v>
      </c>
      <c r="C663">
        <v>100</v>
      </c>
      <c r="D663">
        <v>4.5</v>
      </c>
      <c r="E663">
        <f t="shared" si="10"/>
        <v>4.2919923200000012</v>
      </c>
    </row>
    <row r="664" spans="1:5" x14ac:dyDescent="0.25">
      <c r="A664">
        <v>169728</v>
      </c>
      <c r="B664">
        <v>845003</v>
      </c>
      <c r="C664">
        <v>100</v>
      </c>
      <c r="D664">
        <v>4.265625</v>
      </c>
      <c r="E664">
        <f t="shared" si="10"/>
        <v>4.292031380000001</v>
      </c>
    </row>
    <row r="665" spans="1:5" x14ac:dyDescent="0.25">
      <c r="A665">
        <v>169984</v>
      </c>
      <c r="B665">
        <v>846094</v>
      </c>
      <c r="C665">
        <v>100</v>
      </c>
      <c r="D665">
        <v>4.2617190000000003</v>
      </c>
      <c r="E665">
        <f t="shared" si="10"/>
        <v>4.2919532600000014</v>
      </c>
    </row>
    <row r="666" spans="1:5" x14ac:dyDescent="0.25">
      <c r="A666">
        <v>170240</v>
      </c>
      <c r="B666">
        <v>847213</v>
      </c>
      <c r="C666">
        <v>100</v>
      </c>
      <c r="D666">
        <v>4.3710940000000003</v>
      </c>
      <c r="E666">
        <f t="shared" si="10"/>
        <v>4.2917188900000012</v>
      </c>
    </row>
    <row r="667" spans="1:5" x14ac:dyDescent="0.25">
      <c r="A667">
        <v>170496</v>
      </c>
      <c r="B667">
        <v>848345</v>
      </c>
      <c r="C667">
        <v>100</v>
      </c>
      <c r="D667">
        <v>4.421875</v>
      </c>
      <c r="E667">
        <f t="shared" si="10"/>
        <v>4.2937110800000013</v>
      </c>
    </row>
    <row r="668" spans="1:5" x14ac:dyDescent="0.25">
      <c r="A668">
        <v>170752</v>
      </c>
      <c r="B668">
        <v>849429</v>
      </c>
      <c r="C668">
        <v>100</v>
      </c>
      <c r="D668">
        <v>4.234375</v>
      </c>
      <c r="E668">
        <f t="shared" si="10"/>
        <v>4.2923438900000015</v>
      </c>
    </row>
    <row r="669" spans="1:5" x14ac:dyDescent="0.25">
      <c r="A669">
        <v>171008</v>
      </c>
      <c r="B669">
        <v>850528</v>
      </c>
      <c r="C669">
        <v>100</v>
      </c>
      <c r="D669">
        <v>4.2929690000000003</v>
      </c>
      <c r="E669">
        <f t="shared" si="10"/>
        <v>4.291601700000002</v>
      </c>
    </row>
    <row r="670" spans="1:5" x14ac:dyDescent="0.25">
      <c r="A670">
        <v>171264</v>
      </c>
      <c r="B670">
        <v>851624</v>
      </c>
      <c r="C670">
        <v>100</v>
      </c>
      <c r="D670">
        <v>4.28125</v>
      </c>
      <c r="E670">
        <f t="shared" si="10"/>
        <v>4.2923438900000015</v>
      </c>
    </row>
    <row r="671" spans="1:5" x14ac:dyDescent="0.25">
      <c r="A671">
        <v>171520</v>
      </c>
      <c r="B671">
        <v>852773</v>
      </c>
      <c r="C671">
        <v>100</v>
      </c>
      <c r="D671">
        <v>4.4882809999999997</v>
      </c>
      <c r="E671">
        <f t="shared" si="10"/>
        <v>4.2954298200000007</v>
      </c>
    </row>
    <row r="672" spans="1:5" x14ac:dyDescent="0.25">
      <c r="A672">
        <v>171776</v>
      </c>
      <c r="B672">
        <v>853896</v>
      </c>
      <c r="C672">
        <v>100</v>
      </c>
      <c r="D672">
        <v>4.3867190000000003</v>
      </c>
      <c r="E672">
        <f t="shared" si="10"/>
        <v>4.2958985700000021</v>
      </c>
    </row>
    <row r="673" spans="1:5" x14ac:dyDescent="0.25">
      <c r="A673">
        <v>172032</v>
      </c>
      <c r="B673">
        <v>855014</v>
      </c>
      <c r="C673">
        <v>100</v>
      </c>
      <c r="D673">
        <v>4.3671879999999996</v>
      </c>
      <c r="E673">
        <f t="shared" si="10"/>
        <v>4.2956642000000018</v>
      </c>
    </row>
    <row r="674" spans="1:5" x14ac:dyDescent="0.25">
      <c r="A674">
        <v>172288</v>
      </c>
      <c r="B674">
        <v>856107</v>
      </c>
      <c r="C674">
        <v>100</v>
      </c>
      <c r="D674">
        <v>4.2695309999999997</v>
      </c>
      <c r="E674">
        <f t="shared" si="10"/>
        <v>4.2959376300000018</v>
      </c>
    </row>
    <row r="675" spans="1:5" x14ac:dyDescent="0.25">
      <c r="A675">
        <v>172544</v>
      </c>
      <c r="B675">
        <v>857174</v>
      </c>
      <c r="C675">
        <v>100</v>
      </c>
      <c r="D675">
        <v>4.1679690000000003</v>
      </c>
      <c r="E675">
        <f t="shared" si="10"/>
        <v>4.2932813800000016</v>
      </c>
    </row>
    <row r="676" spans="1:5" x14ac:dyDescent="0.25">
      <c r="A676">
        <v>172800</v>
      </c>
      <c r="B676">
        <v>858282</v>
      </c>
      <c r="C676">
        <v>100</v>
      </c>
      <c r="D676">
        <v>4.328125</v>
      </c>
      <c r="E676">
        <f t="shared" si="10"/>
        <v>4.2930079400000007</v>
      </c>
    </row>
    <row r="677" spans="1:5" x14ac:dyDescent="0.25">
      <c r="A677">
        <v>173056</v>
      </c>
      <c r="B677">
        <v>859437</v>
      </c>
      <c r="C677">
        <v>100</v>
      </c>
      <c r="D677">
        <v>4.5117190000000003</v>
      </c>
      <c r="E677">
        <f t="shared" si="10"/>
        <v>4.2957032500000016</v>
      </c>
    </row>
    <row r="678" spans="1:5" x14ac:dyDescent="0.25">
      <c r="A678">
        <v>173312</v>
      </c>
      <c r="B678">
        <v>860535</v>
      </c>
      <c r="C678">
        <v>100</v>
      </c>
      <c r="D678">
        <v>4.2890629999999996</v>
      </c>
      <c r="E678">
        <f t="shared" si="10"/>
        <v>4.2943751300000015</v>
      </c>
    </row>
    <row r="679" spans="1:5" x14ac:dyDescent="0.25">
      <c r="A679">
        <v>173568</v>
      </c>
      <c r="B679">
        <v>861616</v>
      </c>
      <c r="C679">
        <v>100</v>
      </c>
      <c r="D679">
        <v>4.2226559999999997</v>
      </c>
      <c r="E679">
        <f t="shared" ref="E679:E742" si="11">AVERAGE(D580:D679)</f>
        <v>4.2932032500000012</v>
      </c>
    </row>
    <row r="680" spans="1:5" x14ac:dyDescent="0.25">
      <c r="A680">
        <v>173824</v>
      </c>
      <c r="B680">
        <v>862691</v>
      </c>
      <c r="C680">
        <v>100</v>
      </c>
      <c r="D680">
        <v>4.1992190000000003</v>
      </c>
      <c r="E680">
        <f t="shared" si="11"/>
        <v>4.2925001300000023</v>
      </c>
    </row>
    <row r="681" spans="1:5" x14ac:dyDescent="0.25">
      <c r="A681">
        <v>174080</v>
      </c>
      <c r="B681">
        <v>863857</v>
      </c>
      <c r="C681">
        <v>100</v>
      </c>
      <c r="D681">
        <v>4.5546879999999996</v>
      </c>
      <c r="E681">
        <f t="shared" si="11"/>
        <v>4.2951954500000014</v>
      </c>
    </row>
    <row r="682" spans="1:5" x14ac:dyDescent="0.25">
      <c r="A682">
        <v>174336</v>
      </c>
      <c r="B682">
        <v>864945</v>
      </c>
      <c r="C682">
        <v>100</v>
      </c>
      <c r="D682">
        <v>4.25</v>
      </c>
      <c r="E682">
        <f t="shared" si="11"/>
        <v>4.2938282600000015</v>
      </c>
    </row>
    <row r="683" spans="1:5" x14ac:dyDescent="0.25">
      <c r="A683">
        <v>174592</v>
      </c>
      <c r="B683">
        <v>866103</v>
      </c>
      <c r="C683">
        <v>100</v>
      </c>
      <c r="D683">
        <v>4.5234379999999996</v>
      </c>
      <c r="E683">
        <f t="shared" si="11"/>
        <v>4.2966407600000016</v>
      </c>
    </row>
    <row r="684" spans="1:5" x14ac:dyDescent="0.25">
      <c r="A684">
        <v>174848</v>
      </c>
      <c r="B684">
        <v>867223</v>
      </c>
      <c r="C684">
        <v>100</v>
      </c>
      <c r="D684">
        <v>4.375</v>
      </c>
      <c r="E684">
        <f t="shared" si="11"/>
        <v>4.2974610700000015</v>
      </c>
    </row>
    <row r="685" spans="1:5" x14ac:dyDescent="0.25">
      <c r="A685">
        <v>175104</v>
      </c>
      <c r="B685">
        <v>868319</v>
      </c>
      <c r="C685">
        <v>100</v>
      </c>
      <c r="D685">
        <v>4.28125</v>
      </c>
      <c r="E685">
        <f t="shared" si="11"/>
        <v>4.2993360700000016</v>
      </c>
    </row>
    <row r="686" spans="1:5" x14ac:dyDescent="0.25">
      <c r="A686">
        <v>175360</v>
      </c>
      <c r="B686">
        <v>869417</v>
      </c>
      <c r="C686">
        <v>100</v>
      </c>
      <c r="D686">
        <v>4.2890629999999996</v>
      </c>
      <c r="E686">
        <f t="shared" si="11"/>
        <v>4.3005079500000019</v>
      </c>
    </row>
    <row r="687" spans="1:5" x14ac:dyDescent="0.25">
      <c r="A687">
        <v>175616</v>
      </c>
      <c r="B687">
        <v>870495</v>
      </c>
      <c r="C687">
        <v>100</v>
      </c>
      <c r="D687">
        <v>4.2109379999999996</v>
      </c>
      <c r="E687">
        <f t="shared" si="11"/>
        <v>4.2998829500000015</v>
      </c>
    </row>
    <row r="688" spans="1:5" x14ac:dyDescent="0.25">
      <c r="A688">
        <v>175872</v>
      </c>
      <c r="B688">
        <v>871581</v>
      </c>
      <c r="C688">
        <v>100</v>
      </c>
      <c r="D688">
        <v>4.2421879999999996</v>
      </c>
      <c r="E688">
        <f t="shared" si="11"/>
        <v>4.2991017000000014</v>
      </c>
    </row>
    <row r="689" spans="1:5" x14ac:dyDescent="0.25">
      <c r="A689">
        <v>176128</v>
      </c>
      <c r="B689">
        <v>872665</v>
      </c>
      <c r="C689">
        <v>100</v>
      </c>
      <c r="D689">
        <v>4.234375</v>
      </c>
      <c r="E689">
        <f t="shared" si="11"/>
        <v>4.2985157600000017</v>
      </c>
    </row>
    <row r="690" spans="1:5" x14ac:dyDescent="0.25">
      <c r="A690">
        <v>176384</v>
      </c>
      <c r="B690">
        <v>873775</v>
      </c>
      <c r="C690">
        <v>100</v>
      </c>
      <c r="D690">
        <v>4.3359379999999996</v>
      </c>
      <c r="E690">
        <f t="shared" si="11"/>
        <v>4.2986329500000018</v>
      </c>
    </row>
    <row r="691" spans="1:5" x14ac:dyDescent="0.25">
      <c r="A691">
        <v>176640</v>
      </c>
      <c r="B691">
        <v>874894</v>
      </c>
      <c r="C691">
        <v>100</v>
      </c>
      <c r="D691">
        <v>4.3710940000000003</v>
      </c>
      <c r="E691">
        <f t="shared" si="11"/>
        <v>4.2993751400000013</v>
      </c>
    </row>
    <row r="692" spans="1:5" x14ac:dyDescent="0.25">
      <c r="A692">
        <v>176896</v>
      </c>
      <c r="B692">
        <v>876016</v>
      </c>
      <c r="C692">
        <v>100</v>
      </c>
      <c r="D692">
        <v>4.3828129999999996</v>
      </c>
      <c r="E692">
        <f t="shared" si="11"/>
        <v>4.2996485800000013</v>
      </c>
    </row>
    <row r="693" spans="1:5" x14ac:dyDescent="0.25">
      <c r="A693">
        <v>177152</v>
      </c>
      <c r="B693">
        <v>877091</v>
      </c>
      <c r="C693">
        <v>100</v>
      </c>
      <c r="D693">
        <v>4.1992190000000003</v>
      </c>
      <c r="E693">
        <f t="shared" si="11"/>
        <v>4.2985548300000023</v>
      </c>
    </row>
    <row r="694" spans="1:5" x14ac:dyDescent="0.25">
      <c r="A694">
        <v>177408</v>
      </c>
      <c r="B694">
        <v>878242</v>
      </c>
      <c r="C694">
        <v>100</v>
      </c>
      <c r="D694">
        <v>4.4960940000000003</v>
      </c>
      <c r="E694">
        <f t="shared" si="11"/>
        <v>4.3010548300000018</v>
      </c>
    </row>
    <row r="695" spans="1:5" x14ac:dyDescent="0.25">
      <c r="A695">
        <v>177664</v>
      </c>
      <c r="B695">
        <v>879390</v>
      </c>
      <c r="C695">
        <v>100</v>
      </c>
      <c r="D695">
        <v>4.484375</v>
      </c>
      <c r="E695">
        <f t="shared" si="11"/>
        <v>4.302500140000002</v>
      </c>
    </row>
    <row r="696" spans="1:5" x14ac:dyDescent="0.25">
      <c r="A696">
        <v>177920</v>
      </c>
      <c r="B696">
        <v>880500</v>
      </c>
      <c r="C696">
        <v>100</v>
      </c>
      <c r="D696">
        <v>4.3359379999999996</v>
      </c>
      <c r="E696">
        <f t="shared" si="11"/>
        <v>4.3024610800000014</v>
      </c>
    </row>
    <row r="697" spans="1:5" x14ac:dyDescent="0.25">
      <c r="A697">
        <v>178176</v>
      </c>
      <c r="B697">
        <v>881574</v>
      </c>
      <c r="C697">
        <v>100</v>
      </c>
      <c r="D697">
        <v>4.1953129999999996</v>
      </c>
      <c r="E697">
        <f t="shared" si="11"/>
        <v>4.3017970200000022</v>
      </c>
    </row>
    <row r="698" spans="1:5" x14ac:dyDescent="0.25">
      <c r="A698">
        <v>178432</v>
      </c>
      <c r="B698">
        <v>882679</v>
      </c>
      <c r="C698">
        <v>100</v>
      </c>
      <c r="D698">
        <v>4.3164059999999997</v>
      </c>
      <c r="E698">
        <f t="shared" si="11"/>
        <v>4.3008595200000013</v>
      </c>
    </row>
    <row r="699" spans="1:5" x14ac:dyDescent="0.25">
      <c r="A699">
        <v>178688</v>
      </c>
      <c r="B699">
        <v>883822</v>
      </c>
      <c r="C699">
        <v>100</v>
      </c>
      <c r="D699">
        <v>4.4648440000000003</v>
      </c>
      <c r="E699">
        <f t="shared" si="11"/>
        <v>4.3028517100000023</v>
      </c>
    </row>
    <row r="700" spans="1:5" x14ac:dyDescent="0.25">
      <c r="A700">
        <v>178944</v>
      </c>
      <c r="B700">
        <v>884929</v>
      </c>
      <c r="C700">
        <v>100</v>
      </c>
      <c r="D700">
        <v>4.3242190000000003</v>
      </c>
      <c r="E700">
        <f t="shared" si="11"/>
        <v>4.3035939000000019</v>
      </c>
    </row>
    <row r="701" spans="1:5" x14ac:dyDescent="0.25">
      <c r="A701">
        <v>179200</v>
      </c>
      <c r="B701">
        <v>886013</v>
      </c>
      <c r="C701">
        <v>100</v>
      </c>
      <c r="D701">
        <v>4.234375</v>
      </c>
      <c r="E701">
        <f t="shared" si="11"/>
        <v>4.3044532700000016</v>
      </c>
    </row>
    <row r="702" spans="1:5" x14ac:dyDescent="0.25">
      <c r="A702">
        <v>179456</v>
      </c>
      <c r="B702">
        <v>887130</v>
      </c>
      <c r="C702">
        <v>100</v>
      </c>
      <c r="D702">
        <v>4.3632809999999997</v>
      </c>
      <c r="E702">
        <f t="shared" si="11"/>
        <v>4.3036720200000023</v>
      </c>
    </row>
    <row r="703" spans="1:5" x14ac:dyDescent="0.25">
      <c r="A703">
        <v>179712</v>
      </c>
      <c r="B703">
        <v>888216</v>
      </c>
      <c r="C703">
        <v>100</v>
      </c>
      <c r="D703">
        <v>4.2421879999999996</v>
      </c>
      <c r="E703">
        <f t="shared" si="11"/>
        <v>4.303593900000001</v>
      </c>
    </row>
    <row r="704" spans="1:5" x14ac:dyDescent="0.25">
      <c r="A704">
        <v>179968</v>
      </c>
      <c r="B704">
        <v>889313</v>
      </c>
      <c r="C704">
        <v>100</v>
      </c>
      <c r="D704">
        <v>4.2851559999999997</v>
      </c>
      <c r="E704">
        <f t="shared" si="11"/>
        <v>4.3044923300000013</v>
      </c>
    </row>
    <row r="705" spans="1:5" x14ac:dyDescent="0.25">
      <c r="A705">
        <v>180224</v>
      </c>
      <c r="B705">
        <v>890352</v>
      </c>
      <c r="C705">
        <v>100</v>
      </c>
      <c r="D705">
        <v>4.0585940000000003</v>
      </c>
      <c r="E705">
        <f t="shared" si="11"/>
        <v>4.3030860800000017</v>
      </c>
    </row>
    <row r="706" spans="1:5" x14ac:dyDescent="0.25">
      <c r="A706">
        <v>180480</v>
      </c>
      <c r="B706">
        <v>891456</v>
      </c>
      <c r="C706">
        <v>100</v>
      </c>
      <c r="D706">
        <v>4.3125</v>
      </c>
      <c r="E706">
        <f t="shared" si="11"/>
        <v>4.3035548300000013</v>
      </c>
    </row>
    <row r="707" spans="1:5" x14ac:dyDescent="0.25">
      <c r="A707">
        <v>180736</v>
      </c>
      <c r="B707">
        <v>892592</v>
      </c>
      <c r="C707">
        <v>100</v>
      </c>
      <c r="D707">
        <v>4.4375</v>
      </c>
      <c r="E707">
        <f t="shared" si="11"/>
        <v>4.3041798300000007</v>
      </c>
    </row>
    <row r="708" spans="1:5" x14ac:dyDescent="0.25">
      <c r="A708">
        <v>180992</v>
      </c>
      <c r="B708">
        <v>893686</v>
      </c>
      <c r="C708">
        <v>100</v>
      </c>
      <c r="D708">
        <v>4.2734379999999996</v>
      </c>
      <c r="E708">
        <f t="shared" si="11"/>
        <v>4.304257960000001</v>
      </c>
    </row>
    <row r="709" spans="1:5" x14ac:dyDescent="0.25">
      <c r="A709">
        <v>181248</v>
      </c>
      <c r="B709">
        <v>894802</v>
      </c>
      <c r="C709">
        <v>100</v>
      </c>
      <c r="D709">
        <v>4.359375</v>
      </c>
      <c r="E709">
        <f t="shared" si="11"/>
        <v>4.304257960000001</v>
      </c>
    </row>
    <row r="710" spans="1:5" x14ac:dyDescent="0.25">
      <c r="A710">
        <v>181504</v>
      </c>
      <c r="B710">
        <v>895896</v>
      </c>
      <c r="C710">
        <v>100</v>
      </c>
      <c r="D710">
        <v>4.2734379999999996</v>
      </c>
      <c r="E710">
        <f t="shared" si="11"/>
        <v>4.3034376500000011</v>
      </c>
    </row>
    <row r="711" spans="1:5" x14ac:dyDescent="0.25">
      <c r="A711">
        <v>181760</v>
      </c>
      <c r="B711">
        <v>896968</v>
      </c>
      <c r="C711">
        <v>100</v>
      </c>
      <c r="D711">
        <v>4.1875</v>
      </c>
      <c r="E711">
        <f t="shared" si="11"/>
        <v>4.3015235900000013</v>
      </c>
    </row>
    <row r="712" spans="1:5" x14ac:dyDescent="0.25">
      <c r="A712">
        <v>182016</v>
      </c>
      <c r="B712">
        <v>898065</v>
      </c>
      <c r="C712">
        <v>100</v>
      </c>
      <c r="D712">
        <v>4.2851559999999997</v>
      </c>
      <c r="E712">
        <f t="shared" si="11"/>
        <v>4.3013282700000008</v>
      </c>
    </row>
    <row r="713" spans="1:5" x14ac:dyDescent="0.25">
      <c r="A713">
        <v>182272</v>
      </c>
      <c r="B713">
        <v>899165</v>
      </c>
      <c r="C713">
        <v>100</v>
      </c>
      <c r="D713">
        <v>4.296875</v>
      </c>
      <c r="E713">
        <f t="shared" si="11"/>
        <v>4.3005470200000007</v>
      </c>
    </row>
    <row r="714" spans="1:5" x14ac:dyDescent="0.25">
      <c r="A714">
        <v>182528</v>
      </c>
      <c r="B714">
        <v>900261</v>
      </c>
      <c r="C714">
        <v>100</v>
      </c>
      <c r="D714">
        <v>4.28125</v>
      </c>
      <c r="E714">
        <f t="shared" si="11"/>
        <v>4.3005860800000004</v>
      </c>
    </row>
    <row r="715" spans="1:5" x14ac:dyDescent="0.25">
      <c r="A715">
        <v>182784</v>
      </c>
      <c r="B715">
        <v>901354</v>
      </c>
      <c r="C715">
        <v>100</v>
      </c>
      <c r="D715">
        <v>4.2695309999999997</v>
      </c>
      <c r="E715">
        <f t="shared" si="11"/>
        <v>4.3003517000000002</v>
      </c>
    </row>
    <row r="716" spans="1:5" x14ac:dyDescent="0.25">
      <c r="A716">
        <v>183040</v>
      </c>
      <c r="B716">
        <v>902451</v>
      </c>
      <c r="C716">
        <v>100</v>
      </c>
      <c r="D716">
        <v>4.2851559999999997</v>
      </c>
      <c r="E716">
        <f t="shared" si="11"/>
        <v>4.2994923199999997</v>
      </c>
    </row>
    <row r="717" spans="1:5" x14ac:dyDescent="0.25">
      <c r="A717">
        <v>183296</v>
      </c>
      <c r="B717">
        <v>903555</v>
      </c>
      <c r="C717">
        <v>100</v>
      </c>
      <c r="D717">
        <v>4.3125</v>
      </c>
      <c r="E717">
        <f t="shared" si="11"/>
        <v>4.3001563799999998</v>
      </c>
    </row>
    <row r="718" spans="1:5" x14ac:dyDescent="0.25">
      <c r="A718">
        <v>183552</v>
      </c>
      <c r="B718">
        <v>904668</v>
      </c>
      <c r="C718">
        <v>100</v>
      </c>
      <c r="D718">
        <v>4.3476559999999997</v>
      </c>
      <c r="E718">
        <f t="shared" si="11"/>
        <v>4.3003126299999996</v>
      </c>
    </row>
    <row r="719" spans="1:5" x14ac:dyDescent="0.25">
      <c r="A719">
        <v>183808</v>
      </c>
      <c r="B719">
        <v>905817</v>
      </c>
      <c r="C719">
        <v>100</v>
      </c>
      <c r="D719">
        <v>4.4882809999999997</v>
      </c>
      <c r="E719">
        <f t="shared" si="11"/>
        <v>4.3014454399999993</v>
      </c>
    </row>
    <row r="720" spans="1:5" x14ac:dyDescent="0.25">
      <c r="A720">
        <v>184064</v>
      </c>
      <c r="B720">
        <v>906946</v>
      </c>
      <c r="C720">
        <v>100</v>
      </c>
      <c r="D720">
        <v>4.4101559999999997</v>
      </c>
      <c r="E720">
        <f t="shared" si="11"/>
        <v>4.3033594999999991</v>
      </c>
    </row>
    <row r="721" spans="1:5" x14ac:dyDescent="0.25">
      <c r="A721">
        <v>184320</v>
      </c>
      <c r="B721">
        <v>908038</v>
      </c>
      <c r="C721">
        <v>100</v>
      </c>
      <c r="D721">
        <v>4.265625</v>
      </c>
      <c r="E721">
        <f t="shared" si="11"/>
        <v>4.3012891899999985</v>
      </c>
    </row>
    <row r="722" spans="1:5" x14ac:dyDescent="0.25">
      <c r="A722">
        <v>184576</v>
      </c>
      <c r="B722">
        <v>909170</v>
      </c>
      <c r="C722">
        <v>100</v>
      </c>
      <c r="D722">
        <v>4.421875</v>
      </c>
      <c r="E722">
        <f t="shared" si="11"/>
        <v>4.3021485599999991</v>
      </c>
    </row>
    <row r="723" spans="1:5" x14ac:dyDescent="0.25">
      <c r="A723">
        <v>184832</v>
      </c>
      <c r="B723">
        <v>910263</v>
      </c>
      <c r="C723">
        <v>100</v>
      </c>
      <c r="D723">
        <v>4.2695309999999997</v>
      </c>
      <c r="E723">
        <f t="shared" si="11"/>
        <v>4.3026173099999987</v>
      </c>
    </row>
    <row r="724" spans="1:5" x14ac:dyDescent="0.25">
      <c r="A724">
        <v>185088</v>
      </c>
      <c r="B724">
        <v>911373</v>
      </c>
      <c r="C724">
        <v>100</v>
      </c>
      <c r="D724">
        <v>4.3359379999999996</v>
      </c>
      <c r="E724">
        <f t="shared" si="11"/>
        <v>4.3019923099999993</v>
      </c>
    </row>
    <row r="725" spans="1:5" x14ac:dyDescent="0.25">
      <c r="A725">
        <v>185344</v>
      </c>
      <c r="B725">
        <v>912500</v>
      </c>
      <c r="C725">
        <v>100</v>
      </c>
      <c r="D725">
        <v>4.4023440000000003</v>
      </c>
      <c r="E725">
        <f t="shared" si="11"/>
        <v>4.3035548099999987</v>
      </c>
    </row>
    <row r="726" spans="1:5" x14ac:dyDescent="0.25">
      <c r="A726">
        <v>185600</v>
      </c>
      <c r="B726">
        <v>913593</v>
      </c>
      <c r="C726">
        <v>100</v>
      </c>
      <c r="D726">
        <v>4.2695309999999997</v>
      </c>
      <c r="E726">
        <f t="shared" si="11"/>
        <v>4.3026173099999987</v>
      </c>
    </row>
    <row r="727" spans="1:5" x14ac:dyDescent="0.25">
      <c r="A727">
        <v>185856</v>
      </c>
      <c r="B727">
        <v>914683</v>
      </c>
      <c r="C727">
        <v>100</v>
      </c>
      <c r="D727">
        <v>4.2578129999999996</v>
      </c>
      <c r="E727">
        <f t="shared" si="11"/>
        <v>4.3017969999999988</v>
      </c>
    </row>
    <row r="728" spans="1:5" x14ac:dyDescent="0.25">
      <c r="A728">
        <v>186112</v>
      </c>
      <c r="B728">
        <v>915759</v>
      </c>
      <c r="C728">
        <v>100</v>
      </c>
      <c r="D728">
        <v>4.203125</v>
      </c>
      <c r="E728">
        <f t="shared" si="11"/>
        <v>4.3021876199999989</v>
      </c>
    </row>
    <row r="729" spans="1:5" x14ac:dyDescent="0.25">
      <c r="A729">
        <v>186368</v>
      </c>
      <c r="B729">
        <v>916860</v>
      </c>
      <c r="C729">
        <v>100</v>
      </c>
      <c r="D729">
        <v>4.3007809999999997</v>
      </c>
      <c r="E729">
        <f t="shared" si="11"/>
        <v>4.3031251199999989</v>
      </c>
    </row>
    <row r="730" spans="1:5" x14ac:dyDescent="0.25">
      <c r="A730">
        <v>186624</v>
      </c>
      <c r="B730">
        <v>917979</v>
      </c>
      <c r="C730">
        <v>100</v>
      </c>
      <c r="D730">
        <v>4.3710940000000003</v>
      </c>
      <c r="E730">
        <f t="shared" si="11"/>
        <v>4.3053126199999987</v>
      </c>
    </row>
    <row r="731" spans="1:5" x14ac:dyDescent="0.25">
      <c r="A731">
        <v>186880</v>
      </c>
      <c r="B731">
        <v>919052</v>
      </c>
      <c r="C731">
        <v>100</v>
      </c>
      <c r="D731">
        <v>4.1914059999999997</v>
      </c>
      <c r="E731">
        <f t="shared" si="11"/>
        <v>4.3044532399999982</v>
      </c>
    </row>
    <row r="732" spans="1:5" x14ac:dyDescent="0.25">
      <c r="A732">
        <v>187136</v>
      </c>
      <c r="B732">
        <v>920118</v>
      </c>
      <c r="C732">
        <v>100</v>
      </c>
      <c r="D732">
        <v>4.1640629999999996</v>
      </c>
      <c r="E732">
        <f t="shared" si="11"/>
        <v>4.3035548099999978</v>
      </c>
    </row>
    <row r="733" spans="1:5" x14ac:dyDescent="0.25">
      <c r="A733">
        <v>187392</v>
      </c>
      <c r="B733">
        <v>921218</v>
      </c>
      <c r="C733">
        <v>100</v>
      </c>
      <c r="D733">
        <v>4.296875</v>
      </c>
      <c r="E733">
        <f t="shared" si="11"/>
        <v>4.3018360599999976</v>
      </c>
    </row>
    <row r="734" spans="1:5" x14ac:dyDescent="0.25">
      <c r="A734">
        <v>187648</v>
      </c>
      <c r="B734">
        <v>922324</v>
      </c>
      <c r="C734">
        <v>100</v>
      </c>
      <c r="D734">
        <v>4.3203129999999996</v>
      </c>
      <c r="E734">
        <f t="shared" si="11"/>
        <v>4.3021485599999973</v>
      </c>
    </row>
    <row r="735" spans="1:5" x14ac:dyDescent="0.25">
      <c r="A735">
        <v>187904</v>
      </c>
      <c r="B735">
        <v>923421</v>
      </c>
      <c r="C735">
        <v>100</v>
      </c>
      <c r="D735">
        <v>4.2851559999999997</v>
      </c>
      <c r="E735">
        <f t="shared" si="11"/>
        <v>4.3023829299999967</v>
      </c>
    </row>
    <row r="736" spans="1:5" x14ac:dyDescent="0.25">
      <c r="A736">
        <v>188160</v>
      </c>
      <c r="B736">
        <v>924492</v>
      </c>
      <c r="C736">
        <v>100</v>
      </c>
      <c r="D736">
        <v>4.1835940000000003</v>
      </c>
      <c r="E736">
        <f t="shared" si="11"/>
        <v>4.3026563699999976</v>
      </c>
    </row>
    <row r="737" spans="1:5" x14ac:dyDescent="0.25">
      <c r="A737">
        <v>188416</v>
      </c>
      <c r="B737">
        <v>925592</v>
      </c>
      <c r="C737">
        <v>100</v>
      </c>
      <c r="D737">
        <v>4.296875</v>
      </c>
      <c r="E737">
        <f t="shared" si="11"/>
        <v>4.304882929999998</v>
      </c>
    </row>
    <row r="738" spans="1:5" x14ac:dyDescent="0.25">
      <c r="A738">
        <v>188672</v>
      </c>
      <c r="B738">
        <v>926765</v>
      </c>
      <c r="C738">
        <v>100</v>
      </c>
      <c r="D738">
        <v>4.5820309999999997</v>
      </c>
      <c r="E738">
        <f t="shared" si="11"/>
        <v>4.3081641799999968</v>
      </c>
    </row>
    <row r="739" spans="1:5" x14ac:dyDescent="0.25">
      <c r="A739">
        <v>188928</v>
      </c>
      <c r="B739">
        <v>927935</v>
      </c>
      <c r="C739">
        <v>100</v>
      </c>
      <c r="D739">
        <v>4.5703129999999996</v>
      </c>
      <c r="E739">
        <f t="shared" si="11"/>
        <v>4.3099219999999976</v>
      </c>
    </row>
    <row r="740" spans="1:5" x14ac:dyDescent="0.25">
      <c r="A740">
        <v>189184</v>
      </c>
      <c r="B740">
        <v>929006</v>
      </c>
      <c r="C740">
        <v>100</v>
      </c>
      <c r="D740">
        <v>4.1835940000000003</v>
      </c>
      <c r="E740">
        <f t="shared" si="11"/>
        <v>4.3091798099999972</v>
      </c>
    </row>
    <row r="741" spans="1:5" x14ac:dyDescent="0.25">
      <c r="A741">
        <v>189440</v>
      </c>
      <c r="B741">
        <v>930110</v>
      </c>
      <c r="C741">
        <v>100</v>
      </c>
      <c r="D741">
        <v>4.3125</v>
      </c>
      <c r="E741">
        <f t="shared" si="11"/>
        <v>4.3107813699999973</v>
      </c>
    </row>
    <row r="742" spans="1:5" x14ac:dyDescent="0.25">
      <c r="A742">
        <v>189696</v>
      </c>
      <c r="B742">
        <v>931245</v>
      </c>
      <c r="C742">
        <v>100</v>
      </c>
      <c r="D742">
        <v>4.4335940000000003</v>
      </c>
      <c r="E742">
        <f t="shared" si="11"/>
        <v>4.3110548099999981</v>
      </c>
    </row>
    <row r="743" spans="1:5" x14ac:dyDescent="0.25">
      <c r="A743">
        <v>189952</v>
      </c>
      <c r="B743">
        <v>932408</v>
      </c>
      <c r="C743">
        <v>100</v>
      </c>
      <c r="D743">
        <v>4.5429690000000003</v>
      </c>
      <c r="E743">
        <f t="shared" ref="E743:E806" si="12">AVERAGE(D644:D743)</f>
        <v>4.3136719999999977</v>
      </c>
    </row>
    <row r="744" spans="1:5" x14ac:dyDescent="0.25">
      <c r="A744">
        <v>190208</v>
      </c>
      <c r="B744">
        <v>933479</v>
      </c>
      <c r="C744">
        <v>100</v>
      </c>
      <c r="D744">
        <v>4.1835940000000003</v>
      </c>
      <c r="E744">
        <f t="shared" si="12"/>
        <v>4.3127344999999986</v>
      </c>
    </row>
    <row r="745" spans="1:5" x14ac:dyDescent="0.25">
      <c r="A745">
        <v>190464</v>
      </c>
      <c r="B745">
        <v>934586</v>
      </c>
      <c r="C745">
        <v>100</v>
      </c>
      <c r="D745">
        <v>4.3242190000000003</v>
      </c>
      <c r="E745">
        <f t="shared" si="12"/>
        <v>4.3118751299999989</v>
      </c>
    </row>
    <row r="746" spans="1:5" x14ac:dyDescent="0.25">
      <c r="A746">
        <v>190720</v>
      </c>
      <c r="B746">
        <v>935725</v>
      </c>
      <c r="C746">
        <v>100</v>
      </c>
      <c r="D746">
        <v>4.4492190000000003</v>
      </c>
      <c r="E746">
        <f t="shared" si="12"/>
        <v>4.313476689999999</v>
      </c>
    </row>
    <row r="747" spans="1:5" x14ac:dyDescent="0.25">
      <c r="A747">
        <v>190976</v>
      </c>
      <c r="B747">
        <v>936839</v>
      </c>
      <c r="C747">
        <v>100</v>
      </c>
      <c r="D747">
        <v>4.3515629999999996</v>
      </c>
      <c r="E747">
        <f t="shared" si="12"/>
        <v>4.3150391899999985</v>
      </c>
    </row>
    <row r="748" spans="1:5" x14ac:dyDescent="0.25">
      <c r="A748">
        <v>191232</v>
      </c>
      <c r="B748">
        <v>937969</v>
      </c>
      <c r="C748">
        <v>100</v>
      </c>
      <c r="D748">
        <v>4.4140629999999996</v>
      </c>
      <c r="E748">
        <f t="shared" si="12"/>
        <v>4.317656379999999</v>
      </c>
    </row>
    <row r="749" spans="1:5" x14ac:dyDescent="0.25">
      <c r="A749">
        <v>191488</v>
      </c>
      <c r="B749">
        <v>939034</v>
      </c>
      <c r="C749">
        <v>100</v>
      </c>
      <c r="D749">
        <v>4.1601559999999997</v>
      </c>
      <c r="E749">
        <f t="shared" si="12"/>
        <v>4.3178126299999988</v>
      </c>
    </row>
    <row r="750" spans="1:5" x14ac:dyDescent="0.25">
      <c r="A750">
        <v>191744</v>
      </c>
      <c r="B750">
        <v>940170</v>
      </c>
      <c r="C750">
        <v>100</v>
      </c>
      <c r="D750">
        <v>4.4375</v>
      </c>
      <c r="E750">
        <f t="shared" si="12"/>
        <v>4.3180079399999984</v>
      </c>
    </row>
    <row r="751" spans="1:5" x14ac:dyDescent="0.25">
      <c r="A751">
        <v>192000</v>
      </c>
      <c r="B751">
        <v>941335</v>
      </c>
      <c r="C751">
        <v>100</v>
      </c>
      <c r="D751">
        <v>4.5507809999999997</v>
      </c>
      <c r="E751">
        <f t="shared" si="12"/>
        <v>4.3207423099999982</v>
      </c>
    </row>
    <row r="752" spans="1:5" x14ac:dyDescent="0.25">
      <c r="A752">
        <v>192256</v>
      </c>
      <c r="B752">
        <v>942472</v>
      </c>
      <c r="C752">
        <v>100</v>
      </c>
      <c r="D752">
        <v>4.4414059999999997</v>
      </c>
      <c r="E752">
        <f t="shared" si="12"/>
        <v>4.3232423099999986</v>
      </c>
    </row>
    <row r="753" spans="1:5" x14ac:dyDescent="0.25">
      <c r="A753">
        <v>192512</v>
      </c>
      <c r="B753">
        <v>943578</v>
      </c>
      <c r="C753">
        <v>100</v>
      </c>
      <c r="D753">
        <v>4.3203129999999996</v>
      </c>
      <c r="E753">
        <f t="shared" si="12"/>
        <v>4.3248829399999984</v>
      </c>
    </row>
    <row r="754" spans="1:5" x14ac:dyDescent="0.25">
      <c r="A754">
        <v>192768</v>
      </c>
      <c r="B754">
        <v>944689</v>
      </c>
      <c r="C754">
        <v>100</v>
      </c>
      <c r="D754">
        <v>4.3398440000000003</v>
      </c>
      <c r="E754">
        <f t="shared" si="12"/>
        <v>4.324257939999999</v>
      </c>
    </row>
    <row r="755" spans="1:5" x14ac:dyDescent="0.25">
      <c r="A755">
        <v>193024</v>
      </c>
      <c r="B755">
        <v>945773</v>
      </c>
      <c r="C755">
        <v>100</v>
      </c>
      <c r="D755">
        <v>4.234375</v>
      </c>
      <c r="E755">
        <f t="shared" si="12"/>
        <v>4.3239844999999981</v>
      </c>
    </row>
    <row r="756" spans="1:5" x14ac:dyDescent="0.25">
      <c r="A756">
        <v>193280</v>
      </c>
      <c r="B756">
        <v>946866</v>
      </c>
      <c r="C756">
        <v>100</v>
      </c>
      <c r="D756">
        <v>4.2695309999999997</v>
      </c>
      <c r="E756">
        <f t="shared" si="12"/>
        <v>4.3222266799999991</v>
      </c>
    </row>
    <row r="757" spans="1:5" x14ac:dyDescent="0.25">
      <c r="A757">
        <v>193536</v>
      </c>
      <c r="B757">
        <v>947976</v>
      </c>
      <c r="C757">
        <v>100</v>
      </c>
      <c r="D757">
        <v>4.3359379999999996</v>
      </c>
      <c r="E757">
        <f t="shared" si="12"/>
        <v>4.3223048099999986</v>
      </c>
    </row>
    <row r="758" spans="1:5" x14ac:dyDescent="0.25">
      <c r="A758">
        <v>193792</v>
      </c>
      <c r="B758">
        <v>949112</v>
      </c>
      <c r="C758">
        <v>100</v>
      </c>
      <c r="D758">
        <v>4.4375</v>
      </c>
      <c r="E758">
        <f t="shared" si="12"/>
        <v>4.3246094999999993</v>
      </c>
    </row>
    <row r="759" spans="1:5" x14ac:dyDescent="0.25">
      <c r="A759">
        <v>194048</v>
      </c>
      <c r="B759">
        <v>950191</v>
      </c>
      <c r="C759">
        <v>100</v>
      </c>
      <c r="D759">
        <v>4.2148440000000003</v>
      </c>
      <c r="E759">
        <f t="shared" si="12"/>
        <v>4.3248048099999998</v>
      </c>
    </row>
    <row r="760" spans="1:5" x14ac:dyDescent="0.25">
      <c r="A760">
        <v>194304</v>
      </c>
      <c r="B760">
        <v>951271</v>
      </c>
      <c r="C760">
        <v>100</v>
      </c>
      <c r="D760">
        <v>4.21875</v>
      </c>
      <c r="E760">
        <f t="shared" si="12"/>
        <v>4.3235938699999998</v>
      </c>
    </row>
    <row r="761" spans="1:5" x14ac:dyDescent="0.25">
      <c r="A761">
        <v>194560</v>
      </c>
      <c r="B761">
        <v>952361</v>
      </c>
      <c r="C761">
        <v>100</v>
      </c>
      <c r="D761">
        <v>4.2578129999999996</v>
      </c>
      <c r="E761">
        <f t="shared" si="12"/>
        <v>4.3233204399999998</v>
      </c>
    </row>
    <row r="762" spans="1:5" x14ac:dyDescent="0.25">
      <c r="A762">
        <v>194816</v>
      </c>
      <c r="B762">
        <v>953436</v>
      </c>
      <c r="C762">
        <v>100</v>
      </c>
      <c r="D762">
        <v>4.1992190000000003</v>
      </c>
      <c r="E762">
        <f t="shared" si="12"/>
        <v>4.3233204399999998</v>
      </c>
    </row>
    <row r="763" spans="1:5" x14ac:dyDescent="0.25">
      <c r="A763">
        <v>195072</v>
      </c>
      <c r="B763">
        <v>954543</v>
      </c>
      <c r="C763">
        <v>100</v>
      </c>
      <c r="D763">
        <v>4.3242190000000003</v>
      </c>
      <c r="E763">
        <f t="shared" si="12"/>
        <v>4.3215626300000007</v>
      </c>
    </row>
    <row r="764" spans="1:5" x14ac:dyDescent="0.25">
      <c r="A764">
        <v>195328</v>
      </c>
      <c r="B764">
        <v>955653</v>
      </c>
      <c r="C764">
        <v>100</v>
      </c>
      <c r="D764">
        <v>4.3359379999999996</v>
      </c>
      <c r="E764">
        <f t="shared" si="12"/>
        <v>4.3222657600000005</v>
      </c>
    </row>
    <row r="765" spans="1:5" x14ac:dyDescent="0.25">
      <c r="A765">
        <v>195584</v>
      </c>
      <c r="B765">
        <v>956779</v>
      </c>
      <c r="C765">
        <v>100</v>
      </c>
      <c r="D765">
        <v>4.3984379999999996</v>
      </c>
      <c r="E765">
        <f t="shared" si="12"/>
        <v>4.3236329500000004</v>
      </c>
    </row>
    <row r="766" spans="1:5" x14ac:dyDescent="0.25">
      <c r="A766">
        <v>195840</v>
      </c>
      <c r="B766">
        <v>957872</v>
      </c>
      <c r="C766">
        <v>100</v>
      </c>
      <c r="D766">
        <v>4.2695309999999997</v>
      </c>
      <c r="E766">
        <f t="shared" si="12"/>
        <v>4.3226173200000009</v>
      </c>
    </row>
    <row r="767" spans="1:5" x14ac:dyDescent="0.25">
      <c r="A767">
        <v>196096</v>
      </c>
      <c r="B767">
        <v>959011</v>
      </c>
      <c r="C767">
        <v>100</v>
      </c>
      <c r="D767">
        <v>4.4492190000000003</v>
      </c>
      <c r="E767">
        <f t="shared" si="12"/>
        <v>4.3228907600000008</v>
      </c>
    </row>
    <row r="768" spans="1:5" x14ac:dyDescent="0.25">
      <c r="A768">
        <v>196352</v>
      </c>
      <c r="B768">
        <v>960145</v>
      </c>
      <c r="C768">
        <v>100</v>
      </c>
      <c r="D768">
        <v>4.4296879999999996</v>
      </c>
      <c r="E768">
        <f t="shared" si="12"/>
        <v>4.3248438900000004</v>
      </c>
    </row>
    <row r="769" spans="1:5" x14ac:dyDescent="0.25">
      <c r="A769">
        <v>196608</v>
      </c>
      <c r="B769">
        <v>961232</v>
      </c>
      <c r="C769">
        <v>100</v>
      </c>
      <c r="D769">
        <v>4.2460940000000003</v>
      </c>
      <c r="E769">
        <f t="shared" si="12"/>
        <v>4.3243751400000017</v>
      </c>
    </row>
    <row r="770" spans="1:5" x14ac:dyDescent="0.25">
      <c r="A770">
        <v>196864</v>
      </c>
      <c r="B770">
        <v>962327</v>
      </c>
      <c r="C770">
        <v>100</v>
      </c>
      <c r="D770">
        <v>4.2773440000000003</v>
      </c>
      <c r="E770">
        <f t="shared" si="12"/>
        <v>4.3243360800000019</v>
      </c>
    </row>
    <row r="771" spans="1:5" x14ac:dyDescent="0.25">
      <c r="A771">
        <v>197120</v>
      </c>
      <c r="B771">
        <v>963445</v>
      </c>
      <c r="C771">
        <v>100</v>
      </c>
      <c r="D771">
        <v>4.3671879999999996</v>
      </c>
      <c r="E771">
        <f t="shared" si="12"/>
        <v>4.323125150000001</v>
      </c>
    </row>
    <row r="772" spans="1:5" x14ac:dyDescent="0.25">
      <c r="A772">
        <v>197376</v>
      </c>
      <c r="B772">
        <v>964567</v>
      </c>
      <c r="C772">
        <v>100</v>
      </c>
      <c r="D772">
        <v>4.3828129999999996</v>
      </c>
      <c r="E772">
        <f t="shared" si="12"/>
        <v>4.3230860900000012</v>
      </c>
    </row>
    <row r="773" spans="1:5" x14ac:dyDescent="0.25">
      <c r="A773">
        <v>197632</v>
      </c>
      <c r="B773">
        <v>965606</v>
      </c>
      <c r="C773">
        <v>100</v>
      </c>
      <c r="D773">
        <v>4.0585940000000003</v>
      </c>
      <c r="E773">
        <f t="shared" si="12"/>
        <v>4.320000150000002</v>
      </c>
    </row>
    <row r="774" spans="1:5" x14ac:dyDescent="0.25">
      <c r="A774">
        <v>197888</v>
      </c>
      <c r="B774">
        <v>966714</v>
      </c>
      <c r="C774">
        <v>100</v>
      </c>
      <c r="D774">
        <v>4.328125</v>
      </c>
      <c r="E774">
        <f t="shared" si="12"/>
        <v>4.3205860900000026</v>
      </c>
    </row>
    <row r="775" spans="1:5" x14ac:dyDescent="0.25">
      <c r="A775">
        <v>198144</v>
      </c>
      <c r="B775">
        <v>967778</v>
      </c>
      <c r="C775">
        <v>100</v>
      </c>
      <c r="D775">
        <v>4.15625</v>
      </c>
      <c r="E775">
        <f t="shared" si="12"/>
        <v>4.3204689000000016</v>
      </c>
    </row>
    <row r="776" spans="1:5" x14ac:dyDescent="0.25">
      <c r="A776">
        <v>198400</v>
      </c>
      <c r="B776">
        <v>968907</v>
      </c>
      <c r="C776">
        <v>100</v>
      </c>
      <c r="D776">
        <v>4.4101559999999997</v>
      </c>
      <c r="E776">
        <f t="shared" si="12"/>
        <v>4.3212892100000015</v>
      </c>
    </row>
    <row r="777" spans="1:5" x14ac:dyDescent="0.25">
      <c r="A777">
        <v>198656</v>
      </c>
      <c r="B777">
        <v>970040</v>
      </c>
      <c r="C777">
        <v>100</v>
      </c>
      <c r="D777">
        <v>4.4257809999999997</v>
      </c>
      <c r="E777">
        <f t="shared" si="12"/>
        <v>4.320429830000001</v>
      </c>
    </row>
    <row r="778" spans="1:5" x14ac:dyDescent="0.25">
      <c r="A778">
        <v>198912</v>
      </c>
      <c r="B778">
        <v>971133</v>
      </c>
      <c r="C778">
        <v>100</v>
      </c>
      <c r="D778">
        <v>4.2695309999999997</v>
      </c>
      <c r="E778">
        <f t="shared" si="12"/>
        <v>4.3202345100000015</v>
      </c>
    </row>
    <row r="779" spans="1:5" x14ac:dyDescent="0.25">
      <c r="A779">
        <v>199168</v>
      </c>
      <c r="B779">
        <v>972243</v>
      </c>
      <c r="C779">
        <v>100</v>
      </c>
      <c r="D779">
        <v>4.3359379999999996</v>
      </c>
      <c r="E779">
        <f t="shared" si="12"/>
        <v>4.3213673300000019</v>
      </c>
    </row>
    <row r="780" spans="1:5" x14ac:dyDescent="0.25">
      <c r="A780">
        <v>199424</v>
      </c>
      <c r="B780">
        <v>973477</v>
      </c>
      <c r="C780">
        <v>99.609375</v>
      </c>
      <c r="D780">
        <v>4.4470590000000003</v>
      </c>
      <c r="E780">
        <f t="shared" si="12"/>
        <v>4.3238457300000013</v>
      </c>
    </row>
    <row r="781" spans="1:5" x14ac:dyDescent="0.25">
      <c r="A781">
        <v>199680</v>
      </c>
      <c r="B781">
        <v>974615</v>
      </c>
      <c r="C781">
        <v>100</v>
      </c>
      <c r="D781">
        <v>4.4453129999999996</v>
      </c>
      <c r="E781">
        <f t="shared" si="12"/>
        <v>4.3227519800000014</v>
      </c>
    </row>
    <row r="782" spans="1:5" x14ac:dyDescent="0.25">
      <c r="A782">
        <v>199936</v>
      </c>
      <c r="B782">
        <v>975793</v>
      </c>
      <c r="C782">
        <v>100</v>
      </c>
      <c r="D782">
        <v>4.6015629999999996</v>
      </c>
      <c r="E782">
        <f t="shared" si="12"/>
        <v>4.3262676100000013</v>
      </c>
    </row>
    <row r="783" spans="1:5" x14ac:dyDescent="0.25">
      <c r="A783">
        <v>200192</v>
      </c>
      <c r="B783">
        <v>976897</v>
      </c>
      <c r="C783">
        <v>100</v>
      </c>
      <c r="D783">
        <v>4.3125</v>
      </c>
      <c r="E783">
        <f t="shared" si="12"/>
        <v>4.324158230000001</v>
      </c>
    </row>
    <row r="784" spans="1:5" x14ac:dyDescent="0.25">
      <c r="A784">
        <v>200448</v>
      </c>
      <c r="B784">
        <v>978015</v>
      </c>
      <c r="C784">
        <v>100</v>
      </c>
      <c r="D784">
        <v>4.3671879999999996</v>
      </c>
      <c r="E784">
        <f t="shared" si="12"/>
        <v>4.3240801100000006</v>
      </c>
    </row>
    <row r="785" spans="1:5" x14ac:dyDescent="0.25">
      <c r="A785">
        <v>200704</v>
      </c>
      <c r="B785">
        <v>979108</v>
      </c>
      <c r="C785">
        <v>100</v>
      </c>
      <c r="D785">
        <v>4.2695309999999997</v>
      </c>
      <c r="E785">
        <f t="shared" si="12"/>
        <v>4.3239629200000005</v>
      </c>
    </row>
    <row r="786" spans="1:5" x14ac:dyDescent="0.25">
      <c r="A786">
        <v>200960</v>
      </c>
      <c r="B786">
        <v>980195</v>
      </c>
      <c r="C786">
        <v>100</v>
      </c>
      <c r="D786">
        <v>4.2460940000000003</v>
      </c>
      <c r="E786">
        <f t="shared" si="12"/>
        <v>4.3235332299999998</v>
      </c>
    </row>
    <row r="787" spans="1:5" x14ac:dyDescent="0.25">
      <c r="A787">
        <v>201216</v>
      </c>
      <c r="B787">
        <v>981277</v>
      </c>
      <c r="C787">
        <v>100</v>
      </c>
      <c r="D787">
        <v>4.2265629999999996</v>
      </c>
      <c r="E787">
        <f t="shared" si="12"/>
        <v>4.3236894799999996</v>
      </c>
    </row>
    <row r="788" spans="1:5" x14ac:dyDescent="0.25">
      <c r="A788">
        <v>201472</v>
      </c>
      <c r="B788">
        <v>982342</v>
      </c>
      <c r="C788">
        <v>100</v>
      </c>
      <c r="D788">
        <v>4.1601559999999997</v>
      </c>
      <c r="E788">
        <f t="shared" si="12"/>
        <v>4.3228691599999998</v>
      </c>
    </row>
    <row r="789" spans="1:5" x14ac:dyDescent="0.25">
      <c r="A789">
        <v>201728</v>
      </c>
      <c r="B789">
        <v>983445</v>
      </c>
      <c r="C789">
        <v>100</v>
      </c>
      <c r="D789">
        <v>4.3085940000000003</v>
      </c>
      <c r="E789">
        <f t="shared" si="12"/>
        <v>4.3236113500000002</v>
      </c>
    </row>
    <row r="790" spans="1:5" x14ac:dyDescent="0.25">
      <c r="A790">
        <v>201984</v>
      </c>
      <c r="B790">
        <v>984536</v>
      </c>
      <c r="C790">
        <v>100</v>
      </c>
      <c r="D790">
        <v>4.2617190000000003</v>
      </c>
      <c r="E790">
        <f t="shared" si="12"/>
        <v>4.3228691599999998</v>
      </c>
    </row>
    <row r="791" spans="1:5" x14ac:dyDescent="0.25">
      <c r="A791">
        <v>202240</v>
      </c>
      <c r="B791">
        <v>985626</v>
      </c>
      <c r="C791">
        <v>100</v>
      </c>
      <c r="D791">
        <v>4.2578129999999996</v>
      </c>
      <c r="E791">
        <f t="shared" si="12"/>
        <v>4.3217363500000001</v>
      </c>
    </row>
    <row r="792" spans="1:5" x14ac:dyDescent="0.25">
      <c r="A792">
        <v>202496</v>
      </c>
      <c r="B792">
        <v>986767</v>
      </c>
      <c r="C792">
        <v>100</v>
      </c>
      <c r="D792">
        <v>4.4570309999999997</v>
      </c>
      <c r="E792">
        <f t="shared" si="12"/>
        <v>4.3224785300000006</v>
      </c>
    </row>
    <row r="793" spans="1:5" x14ac:dyDescent="0.25">
      <c r="A793">
        <v>202752</v>
      </c>
      <c r="B793">
        <v>987925</v>
      </c>
      <c r="C793">
        <v>100</v>
      </c>
      <c r="D793">
        <v>4.5234379999999996</v>
      </c>
      <c r="E793">
        <f t="shared" si="12"/>
        <v>4.3257207200000014</v>
      </c>
    </row>
    <row r="794" spans="1:5" x14ac:dyDescent="0.25">
      <c r="A794">
        <v>203008</v>
      </c>
      <c r="B794">
        <v>989040</v>
      </c>
      <c r="C794">
        <v>100</v>
      </c>
      <c r="D794">
        <v>4.3554690000000003</v>
      </c>
      <c r="E794">
        <f t="shared" si="12"/>
        <v>4.3243144700000009</v>
      </c>
    </row>
    <row r="795" spans="1:5" x14ac:dyDescent="0.25">
      <c r="A795">
        <v>203264</v>
      </c>
      <c r="B795">
        <v>990131</v>
      </c>
      <c r="C795">
        <v>100</v>
      </c>
      <c r="D795">
        <v>4.2617190000000003</v>
      </c>
      <c r="E795">
        <f t="shared" si="12"/>
        <v>4.3220879100000005</v>
      </c>
    </row>
    <row r="796" spans="1:5" x14ac:dyDescent="0.25">
      <c r="A796">
        <v>203520</v>
      </c>
      <c r="B796">
        <v>991234</v>
      </c>
      <c r="C796">
        <v>100</v>
      </c>
      <c r="D796">
        <v>4.3085940000000003</v>
      </c>
      <c r="E796">
        <f t="shared" si="12"/>
        <v>4.3218144700000014</v>
      </c>
    </row>
    <row r="797" spans="1:5" x14ac:dyDescent="0.25">
      <c r="A797">
        <v>203776</v>
      </c>
      <c r="B797">
        <v>992345</v>
      </c>
      <c r="C797">
        <v>100</v>
      </c>
      <c r="D797">
        <v>4.3398440000000003</v>
      </c>
      <c r="E797">
        <f t="shared" si="12"/>
        <v>4.3232597800000017</v>
      </c>
    </row>
    <row r="798" spans="1:5" x14ac:dyDescent="0.25">
      <c r="A798">
        <v>204032</v>
      </c>
      <c r="B798">
        <v>993460</v>
      </c>
      <c r="C798">
        <v>100</v>
      </c>
      <c r="D798">
        <v>4.3554690000000003</v>
      </c>
      <c r="E798">
        <f t="shared" si="12"/>
        <v>4.3236504100000026</v>
      </c>
    </row>
    <row r="799" spans="1:5" x14ac:dyDescent="0.25">
      <c r="A799">
        <v>204288</v>
      </c>
      <c r="B799">
        <v>994566</v>
      </c>
      <c r="C799">
        <v>100</v>
      </c>
      <c r="D799">
        <v>4.3203129999999996</v>
      </c>
      <c r="E799">
        <f t="shared" si="12"/>
        <v>4.3222051000000024</v>
      </c>
    </row>
    <row r="800" spans="1:5" x14ac:dyDescent="0.25">
      <c r="A800">
        <v>204544</v>
      </c>
      <c r="B800">
        <v>995671</v>
      </c>
      <c r="C800">
        <v>100</v>
      </c>
      <c r="D800">
        <v>4.3164059999999997</v>
      </c>
      <c r="E800">
        <f t="shared" si="12"/>
        <v>4.322126970000002</v>
      </c>
    </row>
    <row r="801" spans="1:5" x14ac:dyDescent="0.25">
      <c r="A801">
        <v>204800</v>
      </c>
      <c r="B801">
        <v>996775</v>
      </c>
      <c r="C801">
        <v>100</v>
      </c>
      <c r="D801">
        <v>4.3125</v>
      </c>
      <c r="E801">
        <f t="shared" si="12"/>
        <v>4.3229082200000013</v>
      </c>
    </row>
    <row r="802" spans="1:5" x14ac:dyDescent="0.25">
      <c r="A802">
        <v>205056</v>
      </c>
      <c r="B802">
        <v>997884</v>
      </c>
      <c r="C802">
        <v>100</v>
      </c>
      <c r="D802">
        <v>4.3320309999999997</v>
      </c>
      <c r="E802">
        <f t="shared" si="12"/>
        <v>4.3225957200000007</v>
      </c>
    </row>
    <row r="803" spans="1:5" x14ac:dyDescent="0.25">
      <c r="A803">
        <v>205312</v>
      </c>
      <c r="B803">
        <v>999038</v>
      </c>
      <c r="C803">
        <v>100</v>
      </c>
      <c r="D803">
        <v>4.5078129999999996</v>
      </c>
      <c r="E803">
        <f t="shared" si="12"/>
        <v>4.3252519700000009</v>
      </c>
    </row>
    <row r="804" spans="1:5" x14ac:dyDescent="0.25">
      <c r="A804">
        <v>205568</v>
      </c>
      <c r="B804">
        <v>1000132</v>
      </c>
      <c r="C804">
        <v>100</v>
      </c>
      <c r="D804">
        <v>4.2734379999999996</v>
      </c>
      <c r="E804">
        <f t="shared" si="12"/>
        <v>4.3251347900000008</v>
      </c>
    </row>
    <row r="805" spans="1:5" x14ac:dyDescent="0.25">
      <c r="A805">
        <v>205824</v>
      </c>
      <c r="B805">
        <v>1001189</v>
      </c>
      <c r="C805">
        <v>100</v>
      </c>
      <c r="D805">
        <v>4.1289059999999997</v>
      </c>
      <c r="E805">
        <f t="shared" si="12"/>
        <v>4.3258379100000006</v>
      </c>
    </row>
    <row r="806" spans="1:5" x14ac:dyDescent="0.25">
      <c r="A806">
        <v>206080</v>
      </c>
      <c r="B806">
        <v>1002362</v>
      </c>
      <c r="C806">
        <v>100</v>
      </c>
      <c r="D806">
        <v>4.5820309999999997</v>
      </c>
      <c r="E806">
        <f t="shared" si="12"/>
        <v>4.3285332200000006</v>
      </c>
    </row>
    <row r="807" spans="1:5" x14ac:dyDescent="0.25">
      <c r="A807">
        <v>206336</v>
      </c>
      <c r="B807">
        <v>1003418</v>
      </c>
      <c r="C807">
        <v>100</v>
      </c>
      <c r="D807">
        <v>4.125</v>
      </c>
      <c r="E807">
        <f t="shared" ref="E807:E870" si="13">AVERAGE(D708:D807)</f>
        <v>4.3254082200000008</v>
      </c>
    </row>
    <row r="808" spans="1:5" x14ac:dyDescent="0.25">
      <c r="A808">
        <v>206592</v>
      </c>
      <c r="B808">
        <v>1004546</v>
      </c>
      <c r="C808">
        <v>100</v>
      </c>
      <c r="D808">
        <v>4.40625</v>
      </c>
      <c r="E808">
        <f t="shared" si="13"/>
        <v>4.3267363400000001</v>
      </c>
    </row>
    <row r="809" spans="1:5" x14ac:dyDescent="0.25">
      <c r="A809">
        <v>206848</v>
      </c>
      <c r="B809">
        <v>1005644</v>
      </c>
      <c r="C809">
        <v>100</v>
      </c>
      <c r="D809">
        <v>4.2890629999999996</v>
      </c>
      <c r="E809">
        <f t="shared" si="13"/>
        <v>4.3260332200000002</v>
      </c>
    </row>
    <row r="810" spans="1:5" x14ac:dyDescent="0.25">
      <c r="A810">
        <v>207104</v>
      </c>
      <c r="B810">
        <v>1006723</v>
      </c>
      <c r="C810">
        <v>100</v>
      </c>
      <c r="D810">
        <v>4.2148440000000003</v>
      </c>
      <c r="E810">
        <f t="shared" si="13"/>
        <v>4.3254472800000006</v>
      </c>
    </row>
    <row r="811" spans="1:5" x14ac:dyDescent="0.25">
      <c r="A811">
        <v>207360</v>
      </c>
      <c r="B811">
        <v>1007835</v>
      </c>
      <c r="C811">
        <v>100</v>
      </c>
      <c r="D811">
        <v>4.34375</v>
      </c>
      <c r="E811">
        <f t="shared" si="13"/>
        <v>4.32700978</v>
      </c>
    </row>
    <row r="812" spans="1:5" x14ac:dyDescent="0.25">
      <c r="A812">
        <v>207616</v>
      </c>
      <c r="B812">
        <v>1008927</v>
      </c>
      <c r="C812">
        <v>100</v>
      </c>
      <c r="D812">
        <v>4.265625</v>
      </c>
      <c r="E812">
        <f t="shared" si="13"/>
        <v>4.3268144699999995</v>
      </c>
    </row>
    <row r="813" spans="1:5" x14ac:dyDescent="0.25">
      <c r="A813">
        <v>207872</v>
      </c>
      <c r="B813">
        <v>1010043</v>
      </c>
      <c r="C813">
        <v>100</v>
      </c>
      <c r="D813">
        <v>4.359375</v>
      </c>
      <c r="E813">
        <f t="shared" si="13"/>
        <v>4.3274394699999998</v>
      </c>
    </row>
    <row r="814" spans="1:5" x14ac:dyDescent="0.25">
      <c r="A814">
        <v>208128</v>
      </c>
      <c r="B814">
        <v>1011122</v>
      </c>
      <c r="C814">
        <v>100</v>
      </c>
      <c r="D814">
        <v>4.2148440000000003</v>
      </c>
      <c r="E814">
        <f t="shared" si="13"/>
        <v>4.3267754099999998</v>
      </c>
    </row>
    <row r="815" spans="1:5" x14ac:dyDescent="0.25">
      <c r="A815">
        <v>208384</v>
      </c>
      <c r="B815">
        <v>1012217</v>
      </c>
      <c r="C815">
        <v>100</v>
      </c>
      <c r="D815">
        <v>4.2773440000000003</v>
      </c>
      <c r="E815">
        <f t="shared" si="13"/>
        <v>4.3268535400000001</v>
      </c>
    </row>
    <row r="816" spans="1:5" x14ac:dyDescent="0.25">
      <c r="A816">
        <v>208640</v>
      </c>
      <c r="B816">
        <v>1013335</v>
      </c>
      <c r="C816">
        <v>100</v>
      </c>
      <c r="D816">
        <v>4.3671879999999996</v>
      </c>
      <c r="E816">
        <f t="shared" si="13"/>
        <v>4.3276738600000009</v>
      </c>
    </row>
    <row r="817" spans="1:5" x14ac:dyDescent="0.25">
      <c r="A817">
        <v>208896</v>
      </c>
      <c r="B817">
        <v>1014471</v>
      </c>
      <c r="C817">
        <v>100</v>
      </c>
      <c r="D817">
        <v>4.4375</v>
      </c>
      <c r="E817">
        <f t="shared" si="13"/>
        <v>4.3289238600000006</v>
      </c>
    </row>
    <row r="818" spans="1:5" x14ac:dyDescent="0.25">
      <c r="A818">
        <v>209152</v>
      </c>
      <c r="B818">
        <v>1015579</v>
      </c>
      <c r="C818">
        <v>100</v>
      </c>
      <c r="D818">
        <v>4.328125</v>
      </c>
      <c r="E818">
        <f t="shared" si="13"/>
        <v>4.328728550000001</v>
      </c>
    </row>
    <row r="819" spans="1:5" x14ac:dyDescent="0.25">
      <c r="A819">
        <v>209408</v>
      </c>
      <c r="B819">
        <v>1016682</v>
      </c>
      <c r="C819">
        <v>100</v>
      </c>
      <c r="D819">
        <v>4.3085940000000003</v>
      </c>
      <c r="E819">
        <f t="shared" si="13"/>
        <v>4.3269316800000013</v>
      </c>
    </row>
    <row r="820" spans="1:5" x14ac:dyDescent="0.25">
      <c r="A820">
        <v>209664</v>
      </c>
      <c r="B820">
        <v>1017797</v>
      </c>
      <c r="C820">
        <v>100</v>
      </c>
      <c r="D820">
        <v>4.3554690000000003</v>
      </c>
      <c r="E820">
        <f t="shared" si="13"/>
        <v>4.3263848100000013</v>
      </c>
    </row>
    <row r="821" spans="1:5" x14ac:dyDescent="0.25">
      <c r="A821">
        <v>209920</v>
      </c>
      <c r="B821">
        <v>1018954</v>
      </c>
      <c r="C821">
        <v>100</v>
      </c>
      <c r="D821">
        <v>4.5195309999999997</v>
      </c>
      <c r="E821">
        <f t="shared" si="13"/>
        <v>4.3289238700000006</v>
      </c>
    </row>
    <row r="822" spans="1:5" x14ac:dyDescent="0.25">
      <c r="A822">
        <v>210176</v>
      </c>
      <c r="B822">
        <v>1020107</v>
      </c>
      <c r="C822">
        <v>100</v>
      </c>
      <c r="D822">
        <v>4.5039059999999997</v>
      </c>
      <c r="E822">
        <f t="shared" si="13"/>
        <v>4.3297441800000005</v>
      </c>
    </row>
    <row r="823" spans="1:5" x14ac:dyDescent="0.25">
      <c r="A823">
        <v>210432</v>
      </c>
      <c r="B823">
        <v>1021221</v>
      </c>
      <c r="C823">
        <v>100</v>
      </c>
      <c r="D823">
        <v>4.3515629999999996</v>
      </c>
      <c r="E823">
        <f t="shared" si="13"/>
        <v>4.3305645000000004</v>
      </c>
    </row>
    <row r="824" spans="1:5" x14ac:dyDescent="0.25">
      <c r="A824">
        <v>210688</v>
      </c>
      <c r="B824">
        <v>1022325</v>
      </c>
      <c r="C824">
        <v>100</v>
      </c>
      <c r="D824">
        <v>4.3125</v>
      </c>
      <c r="E824">
        <f t="shared" si="13"/>
        <v>4.3303301200000011</v>
      </c>
    </row>
    <row r="825" spans="1:5" x14ac:dyDescent="0.25">
      <c r="A825">
        <v>210944</v>
      </c>
      <c r="B825">
        <v>1023401</v>
      </c>
      <c r="C825">
        <v>100</v>
      </c>
      <c r="D825">
        <v>4.203125</v>
      </c>
      <c r="E825">
        <f t="shared" si="13"/>
        <v>4.3283379300000009</v>
      </c>
    </row>
    <row r="826" spans="1:5" x14ac:dyDescent="0.25">
      <c r="A826">
        <v>211200</v>
      </c>
      <c r="B826">
        <v>1024505</v>
      </c>
      <c r="C826">
        <v>100</v>
      </c>
      <c r="D826">
        <v>4.3125</v>
      </c>
      <c r="E826">
        <f t="shared" si="13"/>
        <v>4.3287676200000007</v>
      </c>
    </row>
    <row r="827" spans="1:5" x14ac:dyDescent="0.25">
      <c r="A827">
        <v>211456</v>
      </c>
      <c r="B827">
        <v>1025673</v>
      </c>
      <c r="C827">
        <v>100</v>
      </c>
      <c r="D827">
        <v>4.5625</v>
      </c>
      <c r="E827">
        <f t="shared" si="13"/>
        <v>4.3318144900000011</v>
      </c>
    </row>
    <row r="828" spans="1:5" x14ac:dyDescent="0.25">
      <c r="A828">
        <v>211712</v>
      </c>
      <c r="B828">
        <v>1026762</v>
      </c>
      <c r="C828">
        <v>100</v>
      </c>
      <c r="D828">
        <v>4.2539059999999997</v>
      </c>
      <c r="E828">
        <f t="shared" si="13"/>
        <v>4.3323223000000004</v>
      </c>
    </row>
    <row r="829" spans="1:5" x14ac:dyDescent="0.25">
      <c r="A829">
        <v>211968</v>
      </c>
      <c r="B829">
        <v>1027851</v>
      </c>
      <c r="C829">
        <v>100</v>
      </c>
      <c r="D829">
        <v>4.2539059999999997</v>
      </c>
      <c r="E829">
        <f t="shared" si="13"/>
        <v>4.3318535499999999</v>
      </c>
    </row>
    <row r="830" spans="1:5" x14ac:dyDescent="0.25">
      <c r="A830">
        <v>212224</v>
      </c>
      <c r="B830">
        <v>1029009</v>
      </c>
      <c r="C830">
        <v>100</v>
      </c>
      <c r="D830">
        <v>4.5234379999999996</v>
      </c>
      <c r="E830">
        <f t="shared" si="13"/>
        <v>4.3333769899999997</v>
      </c>
    </row>
    <row r="831" spans="1:5" x14ac:dyDescent="0.25">
      <c r="A831">
        <v>212480</v>
      </c>
      <c r="B831">
        <v>1030075</v>
      </c>
      <c r="C831">
        <v>100</v>
      </c>
      <c r="D831">
        <v>4.1640629999999996</v>
      </c>
      <c r="E831">
        <f t="shared" si="13"/>
        <v>4.3331035600000005</v>
      </c>
    </row>
    <row r="832" spans="1:5" x14ac:dyDescent="0.25">
      <c r="A832">
        <v>212736</v>
      </c>
      <c r="B832">
        <v>1031146</v>
      </c>
      <c r="C832">
        <v>100</v>
      </c>
      <c r="D832">
        <v>4.1835940000000003</v>
      </c>
      <c r="E832">
        <f t="shared" si="13"/>
        <v>4.3332988700000001</v>
      </c>
    </row>
    <row r="833" spans="1:5" x14ac:dyDescent="0.25">
      <c r="A833">
        <v>212992</v>
      </c>
      <c r="B833">
        <v>1032243</v>
      </c>
      <c r="C833">
        <v>100</v>
      </c>
      <c r="D833">
        <v>4.2851559999999997</v>
      </c>
      <c r="E833">
        <f t="shared" si="13"/>
        <v>4.33318168</v>
      </c>
    </row>
    <row r="834" spans="1:5" x14ac:dyDescent="0.25">
      <c r="A834">
        <v>213248</v>
      </c>
      <c r="B834">
        <v>1033383</v>
      </c>
      <c r="C834">
        <v>100</v>
      </c>
      <c r="D834">
        <v>4.453125</v>
      </c>
      <c r="E834">
        <f t="shared" si="13"/>
        <v>4.3345098000000002</v>
      </c>
    </row>
    <row r="835" spans="1:5" x14ac:dyDescent="0.25">
      <c r="A835">
        <v>213504</v>
      </c>
      <c r="B835">
        <v>1034521</v>
      </c>
      <c r="C835">
        <v>100</v>
      </c>
      <c r="D835">
        <v>4.4453129999999996</v>
      </c>
      <c r="E835">
        <f t="shared" si="13"/>
        <v>4.3361113700000002</v>
      </c>
    </row>
    <row r="836" spans="1:5" x14ac:dyDescent="0.25">
      <c r="A836">
        <v>213760</v>
      </c>
      <c r="B836">
        <v>1035662</v>
      </c>
      <c r="C836">
        <v>100</v>
      </c>
      <c r="D836">
        <v>4.4570309999999997</v>
      </c>
      <c r="E836">
        <f t="shared" si="13"/>
        <v>4.3388457399999991</v>
      </c>
    </row>
    <row r="837" spans="1:5" x14ac:dyDescent="0.25">
      <c r="A837">
        <v>214016</v>
      </c>
      <c r="B837">
        <v>1036765</v>
      </c>
      <c r="C837">
        <v>100</v>
      </c>
      <c r="D837">
        <v>4.3085940000000003</v>
      </c>
      <c r="E837">
        <f t="shared" si="13"/>
        <v>4.3389629299999992</v>
      </c>
    </row>
    <row r="838" spans="1:5" x14ac:dyDescent="0.25">
      <c r="A838">
        <v>214272</v>
      </c>
      <c r="B838">
        <v>1037863</v>
      </c>
      <c r="C838">
        <v>100</v>
      </c>
      <c r="D838">
        <v>4.2890629999999996</v>
      </c>
      <c r="E838">
        <f t="shared" si="13"/>
        <v>4.336033249999999</v>
      </c>
    </row>
    <row r="839" spans="1:5" x14ac:dyDescent="0.25">
      <c r="A839">
        <v>214528</v>
      </c>
      <c r="B839">
        <v>1038960</v>
      </c>
      <c r="C839">
        <v>100</v>
      </c>
      <c r="D839">
        <v>4.2851559999999997</v>
      </c>
      <c r="E839">
        <f t="shared" si="13"/>
        <v>4.3331816799999983</v>
      </c>
    </row>
    <row r="840" spans="1:5" x14ac:dyDescent="0.25">
      <c r="A840">
        <v>214784</v>
      </c>
      <c r="B840">
        <v>1040072</v>
      </c>
      <c r="C840">
        <v>100</v>
      </c>
      <c r="D840">
        <v>4.34375</v>
      </c>
      <c r="E840">
        <f t="shared" si="13"/>
        <v>4.3347832399999984</v>
      </c>
    </row>
    <row r="841" spans="1:5" x14ac:dyDescent="0.25">
      <c r="A841">
        <v>215040</v>
      </c>
      <c r="B841">
        <v>1041182</v>
      </c>
      <c r="C841">
        <v>100</v>
      </c>
      <c r="D841">
        <v>4.3359379999999996</v>
      </c>
      <c r="E841">
        <f t="shared" si="13"/>
        <v>4.3350176199999986</v>
      </c>
    </row>
    <row r="842" spans="1:5" x14ac:dyDescent="0.25">
      <c r="A842">
        <v>215296</v>
      </c>
      <c r="B842">
        <v>1042297</v>
      </c>
      <c r="C842">
        <v>100</v>
      </c>
      <c r="D842">
        <v>4.3554690000000003</v>
      </c>
      <c r="E842">
        <f t="shared" si="13"/>
        <v>4.3342363699999993</v>
      </c>
    </row>
    <row r="843" spans="1:5" x14ac:dyDescent="0.25">
      <c r="A843">
        <v>215552</v>
      </c>
      <c r="B843">
        <v>1043425</v>
      </c>
      <c r="C843">
        <v>100</v>
      </c>
      <c r="D843">
        <v>4.40625</v>
      </c>
      <c r="E843">
        <f t="shared" si="13"/>
        <v>4.3328691799999994</v>
      </c>
    </row>
    <row r="844" spans="1:5" x14ac:dyDescent="0.25">
      <c r="A844">
        <v>215808</v>
      </c>
      <c r="B844">
        <v>1044550</v>
      </c>
      <c r="C844">
        <v>100</v>
      </c>
      <c r="D844">
        <v>4.3945309999999997</v>
      </c>
      <c r="E844">
        <f t="shared" si="13"/>
        <v>4.3349785499999989</v>
      </c>
    </row>
    <row r="845" spans="1:5" x14ac:dyDescent="0.25">
      <c r="A845">
        <v>216064</v>
      </c>
      <c r="B845">
        <v>1045637</v>
      </c>
      <c r="C845">
        <v>100</v>
      </c>
      <c r="D845">
        <v>4.2460940000000003</v>
      </c>
      <c r="E845">
        <f t="shared" si="13"/>
        <v>4.3341972999999996</v>
      </c>
    </row>
    <row r="846" spans="1:5" x14ac:dyDescent="0.25">
      <c r="A846">
        <v>216320</v>
      </c>
      <c r="B846">
        <v>1046695</v>
      </c>
      <c r="C846">
        <v>100</v>
      </c>
      <c r="D846">
        <v>4.1328129999999996</v>
      </c>
      <c r="E846">
        <f t="shared" si="13"/>
        <v>4.33103324</v>
      </c>
    </row>
    <row r="847" spans="1:5" x14ac:dyDescent="0.25">
      <c r="A847">
        <v>216576</v>
      </c>
      <c r="B847">
        <v>1047785</v>
      </c>
      <c r="C847">
        <v>100</v>
      </c>
      <c r="D847">
        <v>4.2578129999999996</v>
      </c>
      <c r="E847">
        <f t="shared" si="13"/>
        <v>4.33009574</v>
      </c>
    </row>
    <row r="848" spans="1:5" x14ac:dyDescent="0.25">
      <c r="A848">
        <v>216832</v>
      </c>
      <c r="B848">
        <v>1048889</v>
      </c>
      <c r="C848">
        <v>100</v>
      </c>
      <c r="D848">
        <v>4.3125</v>
      </c>
      <c r="E848">
        <f t="shared" si="13"/>
        <v>4.3290801099999996</v>
      </c>
    </row>
    <row r="849" spans="1:5" x14ac:dyDescent="0.25">
      <c r="A849">
        <v>217088</v>
      </c>
      <c r="B849">
        <v>1049964</v>
      </c>
      <c r="C849">
        <v>100</v>
      </c>
      <c r="D849">
        <v>4.1992190000000003</v>
      </c>
      <c r="E849">
        <f t="shared" si="13"/>
        <v>4.3294707400000005</v>
      </c>
    </row>
    <row r="850" spans="1:5" x14ac:dyDescent="0.25">
      <c r="A850">
        <v>217344</v>
      </c>
      <c r="B850">
        <v>1051036</v>
      </c>
      <c r="C850">
        <v>100</v>
      </c>
      <c r="D850">
        <v>4.1875</v>
      </c>
      <c r="E850">
        <f t="shared" si="13"/>
        <v>4.3269707400000001</v>
      </c>
    </row>
    <row r="851" spans="1:5" x14ac:dyDescent="0.25">
      <c r="A851">
        <v>217600</v>
      </c>
      <c r="B851">
        <v>1052129</v>
      </c>
      <c r="C851">
        <v>100</v>
      </c>
      <c r="D851">
        <v>4.2695309999999997</v>
      </c>
      <c r="E851">
        <f t="shared" si="13"/>
        <v>4.32415824</v>
      </c>
    </row>
    <row r="852" spans="1:5" x14ac:dyDescent="0.25">
      <c r="A852">
        <v>217856</v>
      </c>
      <c r="B852">
        <v>1053263</v>
      </c>
      <c r="C852">
        <v>100</v>
      </c>
      <c r="D852">
        <v>4.4296879999999996</v>
      </c>
      <c r="E852">
        <f t="shared" si="13"/>
        <v>4.3240410599999999</v>
      </c>
    </row>
    <row r="853" spans="1:5" x14ac:dyDescent="0.25">
      <c r="A853">
        <v>218112</v>
      </c>
      <c r="B853">
        <v>1054381</v>
      </c>
      <c r="C853">
        <v>100</v>
      </c>
      <c r="D853">
        <v>4.3671879999999996</v>
      </c>
      <c r="E853">
        <f t="shared" si="13"/>
        <v>4.3245098099999995</v>
      </c>
    </row>
    <row r="854" spans="1:5" x14ac:dyDescent="0.25">
      <c r="A854">
        <v>218368</v>
      </c>
      <c r="B854">
        <v>1055502</v>
      </c>
      <c r="C854">
        <v>100</v>
      </c>
      <c r="D854">
        <v>4.3789059999999997</v>
      </c>
      <c r="E854">
        <f t="shared" si="13"/>
        <v>4.3249004299999987</v>
      </c>
    </row>
    <row r="855" spans="1:5" x14ac:dyDescent="0.25">
      <c r="A855">
        <v>218624</v>
      </c>
      <c r="B855">
        <v>1056615</v>
      </c>
      <c r="C855">
        <v>100</v>
      </c>
      <c r="D855">
        <v>4.3476559999999997</v>
      </c>
      <c r="E855">
        <f t="shared" si="13"/>
        <v>4.3260332399999983</v>
      </c>
    </row>
    <row r="856" spans="1:5" x14ac:dyDescent="0.25">
      <c r="A856">
        <v>218880</v>
      </c>
      <c r="B856">
        <v>1057705</v>
      </c>
      <c r="C856">
        <v>100</v>
      </c>
      <c r="D856">
        <v>4.2578129999999996</v>
      </c>
      <c r="E856">
        <f t="shared" si="13"/>
        <v>4.3259160599999982</v>
      </c>
    </row>
    <row r="857" spans="1:5" x14ac:dyDescent="0.25">
      <c r="A857">
        <v>219136</v>
      </c>
      <c r="B857">
        <v>1058782</v>
      </c>
      <c r="C857">
        <v>100</v>
      </c>
      <c r="D857">
        <v>4.2070309999999997</v>
      </c>
      <c r="E857">
        <f t="shared" si="13"/>
        <v>4.3246269899999978</v>
      </c>
    </row>
    <row r="858" spans="1:5" x14ac:dyDescent="0.25">
      <c r="A858">
        <v>219392</v>
      </c>
      <c r="B858">
        <v>1059871</v>
      </c>
      <c r="C858">
        <v>100</v>
      </c>
      <c r="D858">
        <v>4.2539059999999997</v>
      </c>
      <c r="E858">
        <f t="shared" si="13"/>
        <v>4.3227910499999975</v>
      </c>
    </row>
    <row r="859" spans="1:5" x14ac:dyDescent="0.25">
      <c r="A859">
        <v>219648</v>
      </c>
      <c r="B859">
        <v>1060974</v>
      </c>
      <c r="C859">
        <v>100</v>
      </c>
      <c r="D859">
        <v>4.3085940000000003</v>
      </c>
      <c r="E859">
        <f t="shared" si="13"/>
        <v>4.3237285499999976</v>
      </c>
    </row>
    <row r="860" spans="1:5" x14ac:dyDescent="0.25">
      <c r="A860">
        <v>219904</v>
      </c>
      <c r="B860">
        <v>1062065</v>
      </c>
      <c r="C860">
        <v>100</v>
      </c>
      <c r="D860">
        <v>4.2617190000000003</v>
      </c>
      <c r="E860">
        <f t="shared" si="13"/>
        <v>4.3241582399999983</v>
      </c>
    </row>
    <row r="861" spans="1:5" x14ac:dyDescent="0.25">
      <c r="A861">
        <v>220160</v>
      </c>
      <c r="B861">
        <v>1063166</v>
      </c>
      <c r="C861">
        <v>100</v>
      </c>
      <c r="D861">
        <v>4.3007809999999997</v>
      </c>
      <c r="E861">
        <f t="shared" si="13"/>
        <v>4.3245879199999981</v>
      </c>
    </row>
    <row r="862" spans="1:5" x14ac:dyDescent="0.25">
      <c r="A862">
        <v>220416</v>
      </c>
      <c r="B862">
        <v>1064255</v>
      </c>
      <c r="C862">
        <v>100</v>
      </c>
      <c r="D862">
        <v>4.2539059999999997</v>
      </c>
      <c r="E862">
        <f t="shared" si="13"/>
        <v>4.3251347899999981</v>
      </c>
    </row>
    <row r="863" spans="1:5" x14ac:dyDescent="0.25">
      <c r="A863">
        <v>220672</v>
      </c>
      <c r="B863">
        <v>1065382</v>
      </c>
      <c r="C863">
        <v>100</v>
      </c>
      <c r="D863">
        <v>4.4023440000000003</v>
      </c>
      <c r="E863">
        <f t="shared" si="13"/>
        <v>4.3259160399999983</v>
      </c>
    </row>
    <row r="864" spans="1:5" x14ac:dyDescent="0.25">
      <c r="A864">
        <v>220928</v>
      </c>
      <c r="B864">
        <v>1066437</v>
      </c>
      <c r="C864">
        <v>100</v>
      </c>
      <c r="D864">
        <v>4.1210940000000003</v>
      </c>
      <c r="E864">
        <f t="shared" si="13"/>
        <v>4.3237675999999992</v>
      </c>
    </row>
    <row r="865" spans="1:5" x14ac:dyDescent="0.25">
      <c r="A865">
        <v>221184</v>
      </c>
      <c r="B865">
        <v>1067526</v>
      </c>
      <c r="C865">
        <v>100</v>
      </c>
      <c r="D865">
        <v>4.2539059999999997</v>
      </c>
      <c r="E865">
        <f t="shared" si="13"/>
        <v>4.3223222799999981</v>
      </c>
    </row>
    <row r="866" spans="1:5" x14ac:dyDescent="0.25">
      <c r="A866">
        <v>221440</v>
      </c>
      <c r="B866">
        <v>1068666</v>
      </c>
      <c r="C866">
        <v>100</v>
      </c>
      <c r="D866">
        <v>4.453125</v>
      </c>
      <c r="E866">
        <f t="shared" si="13"/>
        <v>4.3241582199999984</v>
      </c>
    </row>
    <row r="867" spans="1:5" x14ac:dyDescent="0.25">
      <c r="A867">
        <v>221696</v>
      </c>
      <c r="B867">
        <v>1069787</v>
      </c>
      <c r="C867">
        <v>100</v>
      </c>
      <c r="D867">
        <v>4.3789059999999997</v>
      </c>
      <c r="E867">
        <f t="shared" si="13"/>
        <v>4.3234550899999986</v>
      </c>
    </row>
    <row r="868" spans="1:5" x14ac:dyDescent="0.25">
      <c r="A868">
        <v>221952</v>
      </c>
      <c r="B868">
        <v>1070872</v>
      </c>
      <c r="C868">
        <v>100</v>
      </c>
      <c r="D868">
        <v>4.2382809999999997</v>
      </c>
      <c r="E868">
        <f t="shared" si="13"/>
        <v>4.321541019999998</v>
      </c>
    </row>
    <row r="869" spans="1:5" x14ac:dyDescent="0.25">
      <c r="A869">
        <v>222208</v>
      </c>
      <c r="B869">
        <v>1071979</v>
      </c>
      <c r="C869">
        <v>100</v>
      </c>
      <c r="D869">
        <v>4.3242190000000003</v>
      </c>
      <c r="E869">
        <f t="shared" si="13"/>
        <v>4.3223222699999981</v>
      </c>
    </row>
    <row r="870" spans="1:5" x14ac:dyDescent="0.25">
      <c r="A870">
        <v>222464</v>
      </c>
      <c r="B870">
        <v>1073063</v>
      </c>
      <c r="C870">
        <v>100</v>
      </c>
      <c r="D870">
        <v>4.234375</v>
      </c>
      <c r="E870">
        <f t="shared" si="13"/>
        <v>4.3218925799999992</v>
      </c>
    </row>
    <row r="871" spans="1:5" x14ac:dyDescent="0.25">
      <c r="A871">
        <v>222720</v>
      </c>
      <c r="B871">
        <v>1074161</v>
      </c>
      <c r="C871">
        <v>100</v>
      </c>
      <c r="D871">
        <v>4.2890629999999996</v>
      </c>
      <c r="E871">
        <f t="shared" ref="E871:E934" si="14">AVERAGE(D772:D871)</f>
        <v>4.321111329999999</v>
      </c>
    </row>
    <row r="872" spans="1:5" x14ac:dyDescent="0.25">
      <c r="A872">
        <v>222976</v>
      </c>
      <c r="B872">
        <v>1075282</v>
      </c>
      <c r="C872">
        <v>100</v>
      </c>
      <c r="D872">
        <v>4.3789059999999997</v>
      </c>
      <c r="E872">
        <f t="shared" si="14"/>
        <v>4.3210722599999976</v>
      </c>
    </row>
    <row r="873" spans="1:5" x14ac:dyDescent="0.25">
      <c r="A873">
        <v>223232</v>
      </c>
      <c r="B873">
        <v>1076384</v>
      </c>
      <c r="C873">
        <v>100</v>
      </c>
      <c r="D873">
        <v>4.3046879999999996</v>
      </c>
      <c r="E873">
        <f t="shared" si="14"/>
        <v>4.3235331999999982</v>
      </c>
    </row>
    <row r="874" spans="1:5" x14ac:dyDescent="0.25">
      <c r="A874">
        <v>223488</v>
      </c>
      <c r="B874">
        <v>1077489</v>
      </c>
      <c r="C874">
        <v>100</v>
      </c>
      <c r="D874">
        <v>4.3164059999999997</v>
      </c>
      <c r="E874">
        <f t="shared" si="14"/>
        <v>4.323416009999999</v>
      </c>
    </row>
    <row r="875" spans="1:5" x14ac:dyDescent="0.25">
      <c r="A875">
        <v>223744</v>
      </c>
      <c r="B875">
        <v>1078546</v>
      </c>
      <c r="C875">
        <v>100</v>
      </c>
      <c r="D875">
        <v>4.1289059999999997</v>
      </c>
      <c r="E875">
        <f t="shared" si="14"/>
        <v>4.3231425699999981</v>
      </c>
    </row>
    <row r="876" spans="1:5" x14ac:dyDescent="0.25">
      <c r="A876">
        <v>224000</v>
      </c>
      <c r="B876">
        <v>1079671</v>
      </c>
      <c r="C876">
        <v>100</v>
      </c>
      <c r="D876">
        <v>4.3945309999999997</v>
      </c>
      <c r="E876">
        <f t="shared" si="14"/>
        <v>4.3229863199999974</v>
      </c>
    </row>
    <row r="877" spans="1:5" x14ac:dyDescent="0.25">
      <c r="A877">
        <v>224256</v>
      </c>
      <c r="B877">
        <v>1080790</v>
      </c>
      <c r="C877">
        <v>100</v>
      </c>
      <c r="D877">
        <v>4.3710940000000003</v>
      </c>
      <c r="E877">
        <f t="shared" si="14"/>
        <v>4.3224394499999974</v>
      </c>
    </row>
    <row r="878" spans="1:5" x14ac:dyDescent="0.25">
      <c r="A878">
        <v>224512</v>
      </c>
      <c r="B878">
        <v>1081869</v>
      </c>
      <c r="C878">
        <v>100</v>
      </c>
      <c r="D878">
        <v>4.2148440000000003</v>
      </c>
      <c r="E878">
        <f t="shared" si="14"/>
        <v>4.3218925799999983</v>
      </c>
    </row>
    <row r="879" spans="1:5" x14ac:dyDescent="0.25">
      <c r="A879">
        <v>224768</v>
      </c>
      <c r="B879">
        <v>1082946</v>
      </c>
      <c r="C879">
        <v>100</v>
      </c>
      <c r="D879">
        <v>4.2070309999999997</v>
      </c>
      <c r="E879">
        <f t="shared" si="14"/>
        <v>4.320603509999998</v>
      </c>
    </row>
    <row r="880" spans="1:5" x14ac:dyDescent="0.25">
      <c r="A880">
        <v>225024</v>
      </c>
      <c r="B880">
        <v>1084010</v>
      </c>
      <c r="C880">
        <v>100</v>
      </c>
      <c r="D880">
        <v>4.15625</v>
      </c>
      <c r="E880">
        <f t="shared" si="14"/>
        <v>4.317695419999998</v>
      </c>
    </row>
    <row r="881" spans="1:5" x14ac:dyDescent="0.25">
      <c r="A881">
        <v>225280</v>
      </c>
      <c r="B881">
        <v>1085106</v>
      </c>
      <c r="C881">
        <v>100</v>
      </c>
      <c r="D881">
        <v>4.28125</v>
      </c>
      <c r="E881">
        <f t="shared" si="14"/>
        <v>4.3160547899999981</v>
      </c>
    </row>
    <row r="882" spans="1:5" x14ac:dyDescent="0.25">
      <c r="A882">
        <v>225536</v>
      </c>
      <c r="B882">
        <v>1086230</v>
      </c>
      <c r="C882">
        <v>100</v>
      </c>
      <c r="D882">
        <v>4.390625</v>
      </c>
      <c r="E882">
        <f t="shared" si="14"/>
        <v>4.3139454099999979</v>
      </c>
    </row>
    <row r="883" spans="1:5" x14ac:dyDescent="0.25">
      <c r="A883">
        <v>225792</v>
      </c>
      <c r="B883">
        <v>1087337</v>
      </c>
      <c r="C883">
        <v>100</v>
      </c>
      <c r="D883">
        <v>4.3242190000000003</v>
      </c>
      <c r="E883">
        <f t="shared" si="14"/>
        <v>4.314062599999998</v>
      </c>
    </row>
    <row r="884" spans="1:5" x14ac:dyDescent="0.25">
      <c r="A884">
        <v>226048</v>
      </c>
      <c r="B884">
        <v>1088443</v>
      </c>
      <c r="C884">
        <v>100</v>
      </c>
      <c r="D884">
        <v>4.3203129999999996</v>
      </c>
      <c r="E884">
        <f t="shared" si="14"/>
        <v>4.3135938499999984</v>
      </c>
    </row>
    <row r="885" spans="1:5" x14ac:dyDescent="0.25">
      <c r="A885">
        <v>226304</v>
      </c>
      <c r="B885">
        <v>1089525</v>
      </c>
      <c r="C885">
        <v>100</v>
      </c>
      <c r="D885">
        <v>4.2265629999999996</v>
      </c>
      <c r="E885">
        <f t="shared" si="14"/>
        <v>4.3131641699999985</v>
      </c>
    </row>
    <row r="886" spans="1:5" x14ac:dyDescent="0.25">
      <c r="A886">
        <v>226560</v>
      </c>
      <c r="B886">
        <v>1090610</v>
      </c>
      <c r="C886">
        <v>100</v>
      </c>
      <c r="D886">
        <v>4.2382809999999997</v>
      </c>
      <c r="E886">
        <f t="shared" si="14"/>
        <v>4.3130860399999982</v>
      </c>
    </row>
    <row r="887" spans="1:5" x14ac:dyDescent="0.25">
      <c r="A887">
        <v>226816</v>
      </c>
      <c r="B887">
        <v>1091711</v>
      </c>
      <c r="C887">
        <v>100</v>
      </c>
      <c r="D887">
        <v>4.3007809999999997</v>
      </c>
      <c r="E887">
        <f t="shared" si="14"/>
        <v>4.3138282199999978</v>
      </c>
    </row>
    <row r="888" spans="1:5" x14ac:dyDescent="0.25">
      <c r="A888">
        <v>227072</v>
      </c>
      <c r="B888">
        <v>1092870</v>
      </c>
      <c r="C888">
        <v>100</v>
      </c>
      <c r="D888">
        <v>4.5273440000000003</v>
      </c>
      <c r="E888">
        <f t="shared" si="14"/>
        <v>4.3175000999999984</v>
      </c>
    </row>
    <row r="889" spans="1:5" x14ac:dyDescent="0.25">
      <c r="A889">
        <v>227328</v>
      </c>
      <c r="B889">
        <v>1093960</v>
      </c>
      <c r="C889">
        <v>100</v>
      </c>
      <c r="D889">
        <v>4.2578129999999996</v>
      </c>
      <c r="E889">
        <f t="shared" si="14"/>
        <v>4.3169922899999982</v>
      </c>
    </row>
    <row r="890" spans="1:5" x14ac:dyDescent="0.25">
      <c r="A890">
        <v>227584</v>
      </c>
      <c r="B890">
        <v>1095087</v>
      </c>
      <c r="C890">
        <v>100</v>
      </c>
      <c r="D890">
        <v>4.4023440000000003</v>
      </c>
      <c r="E890">
        <f t="shared" si="14"/>
        <v>4.3183985399999978</v>
      </c>
    </row>
    <row r="891" spans="1:5" x14ac:dyDescent="0.25">
      <c r="A891">
        <v>227840</v>
      </c>
      <c r="B891">
        <v>1096216</v>
      </c>
      <c r="C891">
        <v>100</v>
      </c>
      <c r="D891">
        <v>4.4101559999999997</v>
      </c>
      <c r="E891">
        <f t="shared" si="14"/>
        <v>4.3199219699999976</v>
      </c>
    </row>
    <row r="892" spans="1:5" x14ac:dyDescent="0.25">
      <c r="A892">
        <v>228096</v>
      </c>
      <c r="B892">
        <v>1097329</v>
      </c>
      <c r="C892">
        <v>100</v>
      </c>
      <c r="D892">
        <v>4.3476559999999997</v>
      </c>
      <c r="E892">
        <f t="shared" si="14"/>
        <v>4.3188282199999977</v>
      </c>
    </row>
    <row r="893" spans="1:5" x14ac:dyDescent="0.25">
      <c r="A893">
        <v>228352</v>
      </c>
      <c r="B893">
        <v>1098442</v>
      </c>
      <c r="C893">
        <v>100</v>
      </c>
      <c r="D893">
        <v>4.3476559999999997</v>
      </c>
      <c r="E893">
        <f t="shared" si="14"/>
        <v>4.3170703999999969</v>
      </c>
    </row>
    <row r="894" spans="1:5" x14ac:dyDescent="0.25">
      <c r="A894">
        <v>228608</v>
      </c>
      <c r="B894">
        <v>1099532</v>
      </c>
      <c r="C894">
        <v>100</v>
      </c>
      <c r="D894">
        <v>4.2578129999999996</v>
      </c>
      <c r="E894">
        <f t="shared" si="14"/>
        <v>4.3160938399999971</v>
      </c>
    </row>
    <row r="895" spans="1:5" x14ac:dyDescent="0.25">
      <c r="A895">
        <v>228864</v>
      </c>
      <c r="B895">
        <v>1100638</v>
      </c>
      <c r="C895">
        <v>100</v>
      </c>
      <c r="D895">
        <v>4.3203129999999996</v>
      </c>
      <c r="E895">
        <f t="shared" si="14"/>
        <v>4.3166797799999976</v>
      </c>
    </row>
    <row r="896" spans="1:5" x14ac:dyDescent="0.25">
      <c r="A896">
        <v>229120</v>
      </c>
      <c r="B896">
        <v>1101787</v>
      </c>
      <c r="C896">
        <v>100</v>
      </c>
      <c r="D896">
        <v>4.4882809999999997</v>
      </c>
      <c r="E896">
        <f t="shared" si="14"/>
        <v>4.3184766499999974</v>
      </c>
    </row>
    <row r="897" spans="1:5" x14ac:dyDescent="0.25">
      <c r="A897">
        <v>229376</v>
      </c>
      <c r="B897">
        <v>1102915</v>
      </c>
      <c r="C897">
        <v>100</v>
      </c>
      <c r="D897">
        <v>4.40625</v>
      </c>
      <c r="E897">
        <f t="shared" si="14"/>
        <v>4.3191407099999974</v>
      </c>
    </row>
    <row r="898" spans="1:5" x14ac:dyDescent="0.25">
      <c r="A898">
        <v>229632</v>
      </c>
      <c r="B898">
        <v>1103982</v>
      </c>
      <c r="C898">
        <v>100</v>
      </c>
      <c r="D898">
        <v>4.1679690000000003</v>
      </c>
      <c r="E898">
        <f t="shared" si="14"/>
        <v>4.3172657099999983</v>
      </c>
    </row>
    <row r="899" spans="1:5" x14ac:dyDescent="0.25">
      <c r="A899">
        <v>229888</v>
      </c>
      <c r="B899">
        <v>1105102</v>
      </c>
      <c r="C899">
        <v>100</v>
      </c>
      <c r="D899">
        <v>4.375</v>
      </c>
      <c r="E899">
        <f t="shared" si="14"/>
        <v>4.3178125799999982</v>
      </c>
    </row>
    <row r="900" spans="1:5" x14ac:dyDescent="0.25">
      <c r="A900">
        <v>230144</v>
      </c>
      <c r="B900">
        <v>1106213</v>
      </c>
      <c r="C900">
        <v>100</v>
      </c>
      <c r="D900">
        <v>4.3398440000000003</v>
      </c>
      <c r="E900">
        <f t="shared" si="14"/>
        <v>4.3180469599999984</v>
      </c>
    </row>
    <row r="901" spans="1:5" x14ac:dyDescent="0.25">
      <c r="A901">
        <v>230400</v>
      </c>
      <c r="B901">
        <v>1107317</v>
      </c>
      <c r="C901">
        <v>100</v>
      </c>
      <c r="D901">
        <v>4.3125</v>
      </c>
      <c r="E901">
        <f t="shared" si="14"/>
        <v>4.3180469599999984</v>
      </c>
    </row>
    <row r="902" spans="1:5" x14ac:dyDescent="0.25">
      <c r="A902">
        <v>230656</v>
      </c>
      <c r="B902">
        <v>1108411</v>
      </c>
      <c r="C902">
        <v>100</v>
      </c>
      <c r="D902">
        <v>4.2734379999999996</v>
      </c>
      <c r="E902">
        <f t="shared" si="14"/>
        <v>4.3174610299999987</v>
      </c>
    </row>
    <row r="903" spans="1:5" x14ac:dyDescent="0.25">
      <c r="A903">
        <v>230912</v>
      </c>
      <c r="B903">
        <v>1109522</v>
      </c>
      <c r="C903">
        <v>100</v>
      </c>
      <c r="D903">
        <v>4.3398440000000003</v>
      </c>
      <c r="E903">
        <f t="shared" si="14"/>
        <v>4.3157813399999982</v>
      </c>
    </row>
    <row r="904" spans="1:5" x14ac:dyDescent="0.25">
      <c r="A904">
        <v>231168</v>
      </c>
      <c r="B904">
        <v>1110663</v>
      </c>
      <c r="C904">
        <v>100</v>
      </c>
      <c r="D904">
        <v>4.4570309999999997</v>
      </c>
      <c r="E904">
        <f t="shared" si="14"/>
        <v>4.3176172699999986</v>
      </c>
    </row>
    <row r="905" spans="1:5" x14ac:dyDescent="0.25">
      <c r="A905">
        <v>231424</v>
      </c>
      <c r="B905">
        <v>1111750</v>
      </c>
      <c r="C905">
        <v>100</v>
      </c>
      <c r="D905">
        <v>4.2460940000000003</v>
      </c>
      <c r="E905">
        <f t="shared" si="14"/>
        <v>4.318789149999998</v>
      </c>
    </row>
    <row r="906" spans="1:5" x14ac:dyDescent="0.25">
      <c r="A906">
        <v>231680</v>
      </c>
      <c r="B906">
        <v>1112818</v>
      </c>
      <c r="C906">
        <v>100</v>
      </c>
      <c r="D906">
        <v>4.171875</v>
      </c>
      <c r="E906">
        <f t="shared" si="14"/>
        <v>4.3146875899999984</v>
      </c>
    </row>
    <row r="907" spans="1:5" x14ac:dyDescent="0.25">
      <c r="A907">
        <v>231936</v>
      </c>
      <c r="B907">
        <v>1113919</v>
      </c>
      <c r="C907">
        <v>100</v>
      </c>
      <c r="D907">
        <v>4.3007809999999997</v>
      </c>
      <c r="E907">
        <f t="shared" si="14"/>
        <v>4.3164453999999983</v>
      </c>
    </row>
    <row r="908" spans="1:5" x14ac:dyDescent="0.25">
      <c r="A908">
        <v>232192</v>
      </c>
      <c r="B908">
        <v>1115040</v>
      </c>
      <c r="C908">
        <v>100</v>
      </c>
      <c r="D908">
        <v>4.3789059999999997</v>
      </c>
      <c r="E908">
        <f t="shared" si="14"/>
        <v>4.3161719599999984</v>
      </c>
    </row>
    <row r="909" spans="1:5" x14ac:dyDescent="0.25">
      <c r="A909">
        <v>232448</v>
      </c>
      <c r="B909">
        <v>1116161</v>
      </c>
      <c r="C909">
        <v>100</v>
      </c>
      <c r="D909">
        <v>4.3789059999999997</v>
      </c>
      <c r="E909">
        <f t="shared" si="14"/>
        <v>4.3170703899999987</v>
      </c>
    </row>
    <row r="910" spans="1:5" x14ac:dyDescent="0.25">
      <c r="A910">
        <v>232704</v>
      </c>
      <c r="B910">
        <v>1117264</v>
      </c>
      <c r="C910">
        <v>100</v>
      </c>
      <c r="D910">
        <v>4.3085940000000003</v>
      </c>
      <c r="E910">
        <f t="shared" si="14"/>
        <v>4.3180078899999987</v>
      </c>
    </row>
    <row r="911" spans="1:5" x14ac:dyDescent="0.25">
      <c r="A911">
        <v>232960</v>
      </c>
      <c r="B911">
        <v>1118413</v>
      </c>
      <c r="C911">
        <v>100</v>
      </c>
      <c r="D911">
        <v>4.4882809999999997</v>
      </c>
      <c r="E911">
        <f t="shared" si="14"/>
        <v>4.3194531999999981</v>
      </c>
    </row>
    <row r="912" spans="1:5" x14ac:dyDescent="0.25">
      <c r="A912">
        <v>233216</v>
      </c>
      <c r="B912">
        <v>1119526</v>
      </c>
      <c r="C912">
        <v>100</v>
      </c>
      <c r="D912">
        <v>4.3476559999999997</v>
      </c>
      <c r="E912">
        <f t="shared" si="14"/>
        <v>4.320273509999998</v>
      </c>
    </row>
    <row r="913" spans="1:5" x14ac:dyDescent="0.25">
      <c r="A913">
        <v>233472</v>
      </c>
      <c r="B913">
        <v>1120598</v>
      </c>
      <c r="C913">
        <v>100</v>
      </c>
      <c r="D913">
        <v>4.1875</v>
      </c>
      <c r="E913">
        <f t="shared" si="14"/>
        <v>4.3185547599999987</v>
      </c>
    </row>
    <row r="914" spans="1:5" x14ac:dyDescent="0.25">
      <c r="A914">
        <v>233728</v>
      </c>
      <c r="B914">
        <v>1121691</v>
      </c>
      <c r="C914">
        <v>100</v>
      </c>
      <c r="D914">
        <v>4.2695309999999997</v>
      </c>
      <c r="E914">
        <f t="shared" si="14"/>
        <v>4.3191016299999978</v>
      </c>
    </row>
    <row r="915" spans="1:5" x14ac:dyDescent="0.25">
      <c r="A915">
        <v>233984</v>
      </c>
      <c r="B915">
        <v>1122779</v>
      </c>
      <c r="C915">
        <v>100</v>
      </c>
      <c r="D915">
        <v>4.25</v>
      </c>
      <c r="E915">
        <f t="shared" si="14"/>
        <v>4.3188281899999978</v>
      </c>
    </row>
    <row r="916" spans="1:5" x14ac:dyDescent="0.25">
      <c r="A916">
        <v>234240</v>
      </c>
      <c r="B916">
        <v>1123900</v>
      </c>
      <c r="C916">
        <v>100</v>
      </c>
      <c r="D916">
        <v>4.3789059999999997</v>
      </c>
      <c r="E916">
        <f t="shared" si="14"/>
        <v>4.318945369999998</v>
      </c>
    </row>
    <row r="917" spans="1:5" x14ac:dyDescent="0.25">
      <c r="A917">
        <v>234496</v>
      </c>
      <c r="B917">
        <v>1124934</v>
      </c>
      <c r="C917">
        <v>100</v>
      </c>
      <c r="D917">
        <v>4.0390629999999996</v>
      </c>
      <c r="E917">
        <f t="shared" si="14"/>
        <v>4.3149609999999985</v>
      </c>
    </row>
    <row r="918" spans="1:5" x14ac:dyDescent="0.25">
      <c r="A918">
        <v>234752</v>
      </c>
      <c r="B918">
        <v>1126045</v>
      </c>
      <c r="C918">
        <v>100</v>
      </c>
      <c r="D918">
        <v>4.3398440000000003</v>
      </c>
      <c r="E918">
        <f t="shared" si="14"/>
        <v>4.3150781899999977</v>
      </c>
    </row>
    <row r="919" spans="1:5" x14ac:dyDescent="0.25">
      <c r="A919">
        <v>235008</v>
      </c>
      <c r="B919">
        <v>1127144</v>
      </c>
      <c r="C919">
        <v>100</v>
      </c>
      <c r="D919">
        <v>4.2929690000000003</v>
      </c>
      <c r="E919">
        <f t="shared" si="14"/>
        <v>4.3149219399999987</v>
      </c>
    </row>
    <row r="920" spans="1:5" x14ac:dyDescent="0.25">
      <c r="A920">
        <v>235264</v>
      </c>
      <c r="B920">
        <v>1128282</v>
      </c>
      <c r="C920">
        <v>100</v>
      </c>
      <c r="D920">
        <v>4.4453129999999996</v>
      </c>
      <c r="E920">
        <f t="shared" si="14"/>
        <v>4.315820379999999</v>
      </c>
    </row>
    <row r="921" spans="1:5" x14ac:dyDescent="0.25">
      <c r="A921">
        <v>235520</v>
      </c>
      <c r="B921">
        <v>1129421</v>
      </c>
      <c r="C921">
        <v>100</v>
      </c>
      <c r="D921">
        <v>4.4492190000000003</v>
      </c>
      <c r="E921">
        <f t="shared" si="14"/>
        <v>4.3151172599999992</v>
      </c>
    </row>
    <row r="922" spans="1:5" x14ac:dyDescent="0.25">
      <c r="A922">
        <v>235776</v>
      </c>
      <c r="B922">
        <v>1130555</v>
      </c>
      <c r="C922">
        <v>100</v>
      </c>
      <c r="D922">
        <v>4.4296879999999996</v>
      </c>
      <c r="E922">
        <f t="shared" si="14"/>
        <v>4.3143750799999987</v>
      </c>
    </row>
    <row r="923" spans="1:5" x14ac:dyDescent="0.25">
      <c r="A923">
        <v>236032</v>
      </c>
      <c r="B923">
        <v>1131696</v>
      </c>
      <c r="C923">
        <v>100</v>
      </c>
      <c r="D923">
        <v>4.4570309999999997</v>
      </c>
      <c r="E923">
        <f t="shared" si="14"/>
        <v>4.315429759999998</v>
      </c>
    </row>
    <row r="924" spans="1:5" x14ac:dyDescent="0.25">
      <c r="A924">
        <v>236288</v>
      </c>
      <c r="B924">
        <v>1132798</v>
      </c>
      <c r="C924">
        <v>100</v>
      </c>
      <c r="D924">
        <v>4.3046879999999996</v>
      </c>
      <c r="E924">
        <f t="shared" si="14"/>
        <v>4.3153516399999985</v>
      </c>
    </row>
    <row r="925" spans="1:5" x14ac:dyDescent="0.25">
      <c r="A925">
        <v>236544</v>
      </c>
      <c r="B925">
        <v>1133908</v>
      </c>
      <c r="C925">
        <v>100</v>
      </c>
      <c r="D925">
        <v>4.3359379999999996</v>
      </c>
      <c r="E925">
        <f t="shared" si="14"/>
        <v>4.3166797699999986</v>
      </c>
    </row>
    <row r="926" spans="1:5" x14ac:dyDescent="0.25">
      <c r="A926">
        <v>236800</v>
      </c>
      <c r="B926">
        <v>1135030</v>
      </c>
      <c r="C926">
        <v>100</v>
      </c>
      <c r="D926">
        <v>4.3828129999999996</v>
      </c>
      <c r="E926">
        <f t="shared" si="14"/>
        <v>4.3173828999999984</v>
      </c>
    </row>
    <row r="927" spans="1:5" x14ac:dyDescent="0.25">
      <c r="A927">
        <v>237056</v>
      </c>
      <c r="B927">
        <v>1136100</v>
      </c>
      <c r="C927">
        <v>100</v>
      </c>
      <c r="D927">
        <v>4.1796879999999996</v>
      </c>
      <c r="E927">
        <f t="shared" si="14"/>
        <v>4.3135547799999987</v>
      </c>
    </row>
    <row r="928" spans="1:5" x14ac:dyDescent="0.25">
      <c r="A928">
        <v>237312</v>
      </c>
      <c r="B928">
        <v>1137217</v>
      </c>
      <c r="C928">
        <v>100</v>
      </c>
      <c r="D928">
        <v>4.3632809999999997</v>
      </c>
      <c r="E928">
        <f t="shared" si="14"/>
        <v>4.3146485299999986</v>
      </c>
    </row>
    <row r="929" spans="1:5" x14ac:dyDescent="0.25">
      <c r="A929">
        <v>237568</v>
      </c>
      <c r="B929">
        <v>1138298</v>
      </c>
      <c r="C929">
        <v>100</v>
      </c>
      <c r="D929">
        <v>4.2226559999999997</v>
      </c>
      <c r="E929">
        <f t="shared" si="14"/>
        <v>4.314336029999998</v>
      </c>
    </row>
    <row r="930" spans="1:5" x14ac:dyDescent="0.25">
      <c r="A930">
        <v>237824</v>
      </c>
      <c r="B930">
        <v>1139364</v>
      </c>
      <c r="C930">
        <v>100</v>
      </c>
      <c r="D930">
        <v>4.1640629999999996</v>
      </c>
      <c r="E930">
        <f t="shared" si="14"/>
        <v>4.3107422799999977</v>
      </c>
    </row>
    <row r="931" spans="1:5" x14ac:dyDescent="0.25">
      <c r="A931">
        <v>238080</v>
      </c>
      <c r="B931">
        <v>1140466</v>
      </c>
      <c r="C931">
        <v>100</v>
      </c>
      <c r="D931">
        <v>4.3046879999999996</v>
      </c>
      <c r="E931">
        <f t="shared" si="14"/>
        <v>4.3121485299999982</v>
      </c>
    </row>
    <row r="932" spans="1:5" x14ac:dyDescent="0.25">
      <c r="A932">
        <v>238336</v>
      </c>
      <c r="B932">
        <v>1141603</v>
      </c>
      <c r="C932">
        <v>100</v>
      </c>
      <c r="D932">
        <v>4.4414059999999997</v>
      </c>
      <c r="E932">
        <f t="shared" si="14"/>
        <v>4.3147266499999981</v>
      </c>
    </row>
    <row r="933" spans="1:5" x14ac:dyDescent="0.25">
      <c r="A933">
        <v>238592</v>
      </c>
      <c r="B933">
        <v>1142744</v>
      </c>
      <c r="C933">
        <v>100</v>
      </c>
      <c r="D933">
        <v>4.4570309999999997</v>
      </c>
      <c r="E933">
        <f t="shared" si="14"/>
        <v>4.3164453999999974</v>
      </c>
    </row>
    <row r="934" spans="1:5" x14ac:dyDescent="0.25">
      <c r="A934">
        <v>238848</v>
      </c>
      <c r="B934">
        <v>1143848</v>
      </c>
      <c r="C934">
        <v>100</v>
      </c>
      <c r="D934">
        <v>4.3125</v>
      </c>
      <c r="E934">
        <f t="shared" si="14"/>
        <v>4.3150391499999987</v>
      </c>
    </row>
    <row r="935" spans="1:5" x14ac:dyDescent="0.25">
      <c r="A935">
        <v>239104</v>
      </c>
      <c r="B935">
        <v>1144970</v>
      </c>
      <c r="C935">
        <v>100</v>
      </c>
      <c r="D935">
        <v>4.3828129999999996</v>
      </c>
      <c r="E935">
        <f t="shared" ref="E935:E998" si="15">AVERAGE(D836:D935)</f>
        <v>4.3144141499999984</v>
      </c>
    </row>
    <row r="936" spans="1:5" x14ac:dyDescent="0.25">
      <c r="A936">
        <v>239360</v>
      </c>
      <c r="B936">
        <v>1146057</v>
      </c>
      <c r="C936">
        <v>100</v>
      </c>
      <c r="D936">
        <v>4.2460940000000003</v>
      </c>
      <c r="E936">
        <f t="shared" si="15"/>
        <v>4.3123047799999981</v>
      </c>
    </row>
    <row r="937" spans="1:5" x14ac:dyDescent="0.25">
      <c r="A937">
        <v>239616</v>
      </c>
      <c r="B937">
        <v>1147169</v>
      </c>
      <c r="C937">
        <v>100</v>
      </c>
      <c r="D937">
        <v>4.34375</v>
      </c>
      <c r="E937">
        <f t="shared" si="15"/>
        <v>4.3126563399999984</v>
      </c>
    </row>
    <row r="938" spans="1:5" x14ac:dyDescent="0.25">
      <c r="A938">
        <v>239872</v>
      </c>
      <c r="B938">
        <v>1148286</v>
      </c>
      <c r="C938">
        <v>100</v>
      </c>
      <c r="D938">
        <v>4.3632809999999997</v>
      </c>
      <c r="E938">
        <f t="shared" si="15"/>
        <v>4.313398519999998</v>
      </c>
    </row>
    <row r="939" spans="1:5" x14ac:dyDescent="0.25">
      <c r="A939">
        <v>240128</v>
      </c>
      <c r="B939">
        <v>1149374</v>
      </c>
      <c r="C939">
        <v>100</v>
      </c>
      <c r="D939">
        <v>4.25</v>
      </c>
      <c r="E939">
        <f t="shared" si="15"/>
        <v>4.3130469599999977</v>
      </c>
    </row>
    <row r="940" spans="1:5" x14ac:dyDescent="0.25">
      <c r="A940">
        <v>240384</v>
      </c>
      <c r="B940">
        <v>1150526</v>
      </c>
      <c r="C940">
        <v>100</v>
      </c>
      <c r="D940">
        <v>4.5</v>
      </c>
      <c r="E940">
        <f t="shared" si="15"/>
        <v>4.314609459999998</v>
      </c>
    </row>
    <row r="941" spans="1:5" x14ac:dyDescent="0.25">
      <c r="A941">
        <v>240640</v>
      </c>
      <c r="B941">
        <v>1151617</v>
      </c>
      <c r="C941">
        <v>100</v>
      </c>
      <c r="D941">
        <v>4.2617190000000003</v>
      </c>
      <c r="E941">
        <f t="shared" si="15"/>
        <v>4.3138672699999976</v>
      </c>
    </row>
    <row r="942" spans="1:5" x14ac:dyDescent="0.25">
      <c r="A942">
        <v>240896</v>
      </c>
      <c r="B942">
        <v>1152706</v>
      </c>
      <c r="C942">
        <v>100</v>
      </c>
      <c r="D942">
        <v>4.2539059999999997</v>
      </c>
      <c r="E942">
        <f t="shared" si="15"/>
        <v>4.3128516399999981</v>
      </c>
    </row>
    <row r="943" spans="1:5" x14ac:dyDescent="0.25">
      <c r="A943">
        <v>241152</v>
      </c>
      <c r="B943">
        <v>1153805</v>
      </c>
      <c r="C943">
        <v>100</v>
      </c>
      <c r="D943">
        <v>4.2929690000000003</v>
      </c>
      <c r="E943">
        <f t="shared" si="15"/>
        <v>4.3117188299999984</v>
      </c>
    </row>
    <row r="944" spans="1:5" x14ac:dyDescent="0.25">
      <c r="A944">
        <v>241408</v>
      </c>
      <c r="B944">
        <v>1154885</v>
      </c>
      <c r="C944">
        <v>100</v>
      </c>
      <c r="D944">
        <v>4.21875</v>
      </c>
      <c r="E944">
        <f t="shared" si="15"/>
        <v>4.3099610199999976</v>
      </c>
    </row>
    <row r="945" spans="1:5" x14ac:dyDescent="0.25">
      <c r="A945">
        <v>241664</v>
      </c>
      <c r="B945">
        <v>1156000</v>
      </c>
      <c r="C945">
        <v>100</v>
      </c>
      <c r="D945">
        <v>4.3554690000000003</v>
      </c>
      <c r="E945">
        <f t="shared" si="15"/>
        <v>4.3110547699999984</v>
      </c>
    </row>
    <row r="946" spans="1:5" x14ac:dyDescent="0.25">
      <c r="A946">
        <v>241920</v>
      </c>
      <c r="B946">
        <v>1157090</v>
      </c>
      <c r="C946">
        <v>100</v>
      </c>
      <c r="D946">
        <v>4.2578129999999996</v>
      </c>
      <c r="E946">
        <f t="shared" si="15"/>
        <v>4.3123047699999981</v>
      </c>
    </row>
    <row r="947" spans="1:5" x14ac:dyDescent="0.25">
      <c r="A947">
        <v>242176</v>
      </c>
      <c r="B947">
        <v>1158229</v>
      </c>
      <c r="C947">
        <v>100</v>
      </c>
      <c r="D947">
        <v>4.4492190000000003</v>
      </c>
      <c r="E947">
        <f t="shared" si="15"/>
        <v>4.3142188299999988</v>
      </c>
    </row>
    <row r="948" spans="1:5" x14ac:dyDescent="0.25">
      <c r="A948">
        <v>242432</v>
      </c>
      <c r="B948">
        <v>1159328</v>
      </c>
      <c r="C948">
        <v>100</v>
      </c>
      <c r="D948">
        <v>4.2929690000000003</v>
      </c>
      <c r="E948">
        <f t="shared" si="15"/>
        <v>4.3140235199999992</v>
      </c>
    </row>
    <row r="949" spans="1:5" x14ac:dyDescent="0.25">
      <c r="A949">
        <v>242688</v>
      </c>
      <c r="B949">
        <v>1160395</v>
      </c>
      <c r="C949">
        <v>100</v>
      </c>
      <c r="D949">
        <v>4.1679690000000003</v>
      </c>
      <c r="E949">
        <f t="shared" si="15"/>
        <v>4.3137110199999995</v>
      </c>
    </row>
    <row r="950" spans="1:5" x14ac:dyDescent="0.25">
      <c r="A950">
        <v>242944</v>
      </c>
      <c r="B950">
        <v>1161498</v>
      </c>
      <c r="C950">
        <v>100</v>
      </c>
      <c r="D950">
        <v>4.3085940000000003</v>
      </c>
      <c r="E950">
        <f t="shared" si="15"/>
        <v>4.3149219599999995</v>
      </c>
    </row>
    <row r="951" spans="1:5" x14ac:dyDescent="0.25">
      <c r="A951">
        <v>243200</v>
      </c>
      <c r="B951">
        <v>1162578</v>
      </c>
      <c r="C951">
        <v>100</v>
      </c>
      <c r="D951">
        <v>4.21875</v>
      </c>
      <c r="E951">
        <f t="shared" si="15"/>
        <v>4.3144141500000002</v>
      </c>
    </row>
    <row r="952" spans="1:5" x14ac:dyDescent="0.25">
      <c r="A952">
        <v>243456</v>
      </c>
      <c r="B952">
        <v>1163681</v>
      </c>
      <c r="C952">
        <v>100</v>
      </c>
      <c r="D952">
        <v>4.3085940000000003</v>
      </c>
      <c r="E952">
        <f t="shared" si="15"/>
        <v>4.3132032100000002</v>
      </c>
    </row>
    <row r="953" spans="1:5" x14ac:dyDescent="0.25">
      <c r="A953">
        <v>243712</v>
      </c>
      <c r="B953">
        <v>1164797</v>
      </c>
      <c r="C953">
        <v>100</v>
      </c>
      <c r="D953">
        <v>4.359375</v>
      </c>
      <c r="E953">
        <f t="shared" si="15"/>
        <v>4.3131250800000007</v>
      </c>
    </row>
    <row r="954" spans="1:5" x14ac:dyDescent="0.25">
      <c r="A954">
        <v>243968</v>
      </c>
      <c r="B954">
        <v>1165933</v>
      </c>
      <c r="C954">
        <v>100</v>
      </c>
      <c r="D954">
        <v>4.4375</v>
      </c>
      <c r="E954">
        <f t="shared" si="15"/>
        <v>4.3137110200000004</v>
      </c>
    </row>
    <row r="955" spans="1:5" x14ac:dyDescent="0.25">
      <c r="A955">
        <v>244224</v>
      </c>
      <c r="B955">
        <v>1167007</v>
      </c>
      <c r="C955">
        <v>100</v>
      </c>
      <c r="D955">
        <v>4.1953129999999996</v>
      </c>
      <c r="E955">
        <f t="shared" si="15"/>
        <v>4.3121875900000006</v>
      </c>
    </row>
    <row r="956" spans="1:5" x14ac:dyDescent="0.25">
      <c r="A956">
        <v>244480</v>
      </c>
      <c r="B956">
        <v>1168143</v>
      </c>
      <c r="C956">
        <v>100</v>
      </c>
      <c r="D956">
        <v>4.4375</v>
      </c>
      <c r="E956">
        <f t="shared" si="15"/>
        <v>4.3139844600000012</v>
      </c>
    </row>
    <row r="957" spans="1:5" x14ac:dyDescent="0.25">
      <c r="A957">
        <v>244736</v>
      </c>
      <c r="B957">
        <v>1169260</v>
      </c>
      <c r="C957">
        <v>100</v>
      </c>
      <c r="D957">
        <v>4.3632809999999997</v>
      </c>
      <c r="E957">
        <f t="shared" si="15"/>
        <v>4.3155469600000007</v>
      </c>
    </row>
    <row r="958" spans="1:5" x14ac:dyDescent="0.25">
      <c r="A958">
        <v>244992</v>
      </c>
      <c r="B958">
        <v>1170352</v>
      </c>
      <c r="C958">
        <v>100</v>
      </c>
      <c r="D958">
        <v>4.265625</v>
      </c>
      <c r="E958">
        <f t="shared" si="15"/>
        <v>4.3156641500000008</v>
      </c>
    </row>
    <row r="959" spans="1:5" x14ac:dyDescent="0.25">
      <c r="A959">
        <v>245248</v>
      </c>
      <c r="B959">
        <v>1171467</v>
      </c>
      <c r="C959">
        <v>100</v>
      </c>
      <c r="D959">
        <v>4.3554690000000003</v>
      </c>
      <c r="E959">
        <f t="shared" si="15"/>
        <v>4.3161329000000004</v>
      </c>
    </row>
    <row r="960" spans="1:5" x14ac:dyDescent="0.25">
      <c r="A960">
        <v>245504</v>
      </c>
      <c r="B960">
        <v>1172525</v>
      </c>
      <c r="C960">
        <v>100</v>
      </c>
      <c r="D960">
        <v>4.1328129999999996</v>
      </c>
      <c r="E960">
        <f t="shared" si="15"/>
        <v>4.3148438400000009</v>
      </c>
    </row>
    <row r="961" spans="1:5" x14ac:dyDescent="0.25">
      <c r="A961">
        <v>245760</v>
      </c>
      <c r="B961">
        <v>1173651</v>
      </c>
      <c r="C961">
        <v>100</v>
      </c>
      <c r="D961">
        <v>4.3984379999999996</v>
      </c>
      <c r="E961">
        <f t="shared" si="15"/>
        <v>4.3158204100000006</v>
      </c>
    </row>
    <row r="962" spans="1:5" x14ac:dyDescent="0.25">
      <c r="A962">
        <v>246016</v>
      </c>
      <c r="B962">
        <v>1174749</v>
      </c>
      <c r="C962">
        <v>100</v>
      </c>
      <c r="D962">
        <v>4.2890629999999996</v>
      </c>
      <c r="E962">
        <f t="shared" si="15"/>
        <v>4.31617198</v>
      </c>
    </row>
    <row r="963" spans="1:5" x14ac:dyDescent="0.25">
      <c r="A963">
        <v>246272</v>
      </c>
      <c r="B963">
        <v>1175843</v>
      </c>
      <c r="C963">
        <v>100</v>
      </c>
      <c r="D963">
        <v>4.2734379999999996</v>
      </c>
      <c r="E963">
        <f t="shared" si="15"/>
        <v>4.3148829200000005</v>
      </c>
    </row>
    <row r="964" spans="1:5" x14ac:dyDescent="0.25">
      <c r="A964">
        <v>246528</v>
      </c>
      <c r="B964">
        <v>1176964</v>
      </c>
      <c r="C964">
        <v>100</v>
      </c>
      <c r="D964">
        <v>4.3789059999999997</v>
      </c>
      <c r="E964">
        <f t="shared" si="15"/>
        <v>4.3174610400000004</v>
      </c>
    </row>
    <row r="965" spans="1:5" x14ac:dyDescent="0.25">
      <c r="A965">
        <v>246784</v>
      </c>
      <c r="B965">
        <v>1178073</v>
      </c>
      <c r="C965">
        <v>100</v>
      </c>
      <c r="D965">
        <v>4.3320309999999997</v>
      </c>
      <c r="E965">
        <f t="shared" si="15"/>
        <v>4.3182422899999997</v>
      </c>
    </row>
    <row r="966" spans="1:5" x14ac:dyDescent="0.25">
      <c r="A966">
        <v>247040</v>
      </c>
      <c r="B966">
        <v>1179158</v>
      </c>
      <c r="C966">
        <v>100</v>
      </c>
      <c r="D966">
        <v>4.2382809999999997</v>
      </c>
      <c r="E966">
        <f t="shared" si="15"/>
        <v>4.3160938499999997</v>
      </c>
    </row>
    <row r="967" spans="1:5" x14ac:dyDescent="0.25">
      <c r="A967">
        <v>247296</v>
      </c>
      <c r="B967">
        <v>1180276</v>
      </c>
      <c r="C967">
        <v>100</v>
      </c>
      <c r="D967">
        <v>4.3671879999999996</v>
      </c>
      <c r="E967">
        <f t="shared" si="15"/>
        <v>4.3159766700000004</v>
      </c>
    </row>
    <row r="968" spans="1:5" x14ac:dyDescent="0.25">
      <c r="A968">
        <v>247552</v>
      </c>
      <c r="B968">
        <v>1181400</v>
      </c>
      <c r="C968">
        <v>100</v>
      </c>
      <c r="D968">
        <v>4.390625</v>
      </c>
      <c r="E968">
        <f t="shared" si="15"/>
        <v>4.3175001100000001</v>
      </c>
    </row>
    <row r="969" spans="1:5" x14ac:dyDescent="0.25">
      <c r="A969">
        <v>247808</v>
      </c>
      <c r="B969">
        <v>1182506</v>
      </c>
      <c r="C969">
        <v>100</v>
      </c>
      <c r="D969">
        <v>4.3203129999999996</v>
      </c>
      <c r="E969">
        <f t="shared" si="15"/>
        <v>4.3174610500000004</v>
      </c>
    </row>
    <row r="970" spans="1:5" x14ac:dyDescent="0.25">
      <c r="A970">
        <v>248064</v>
      </c>
      <c r="B970">
        <v>1183621</v>
      </c>
      <c r="C970">
        <v>100</v>
      </c>
      <c r="D970">
        <v>4.3554690000000003</v>
      </c>
      <c r="E970">
        <f t="shared" si="15"/>
        <v>4.3186719900000012</v>
      </c>
    </row>
    <row r="971" spans="1:5" x14ac:dyDescent="0.25">
      <c r="A971">
        <v>248320</v>
      </c>
      <c r="B971">
        <v>1184710</v>
      </c>
      <c r="C971">
        <v>100</v>
      </c>
      <c r="D971">
        <v>4.2539059999999997</v>
      </c>
      <c r="E971">
        <f t="shared" si="15"/>
        <v>4.3183204200000009</v>
      </c>
    </row>
    <row r="972" spans="1:5" x14ac:dyDescent="0.25">
      <c r="A972">
        <v>248576</v>
      </c>
      <c r="B972">
        <v>1185792</v>
      </c>
      <c r="C972">
        <v>100</v>
      </c>
      <c r="D972">
        <v>4.2265629999999996</v>
      </c>
      <c r="E972">
        <f t="shared" si="15"/>
        <v>4.3167969900000003</v>
      </c>
    </row>
    <row r="973" spans="1:5" x14ac:dyDescent="0.25">
      <c r="A973">
        <v>248832</v>
      </c>
      <c r="B973">
        <v>1186873</v>
      </c>
      <c r="C973">
        <v>100</v>
      </c>
      <c r="D973">
        <v>4.2226559999999997</v>
      </c>
      <c r="E973">
        <f t="shared" si="15"/>
        <v>4.3159766700000004</v>
      </c>
    </row>
    <row r="974" spans="1:5" x14ac:dyDescent="0.25">
      <c r="A974">
        <v>249088</v>
      </c>
      <c r="B974">
        <v>1188001</v>
      </c>
      <c r="C974">
        <v>100</v>
      </c>
      <c r="D974">
        <v>4.40625</v>
      </c>
      <c r="E974">
        <f t="shared" si="15"/>
        <v>4.3168751100000007</v>
      </c>
    </row>
    <row r="975" spans="1:5" x14ac:dyDescent="0.25">
      <c r="A975">
        <v>249344</v>
      </c>
      <c r="B975">
        <v>1189050</v>
      </c>
      <c r="C975">
        <v>100</v>
      </c>
      <c r="D975">
        <v>4.0976559999999997</v>
      </c>
      <c r="E975">
        <f t="shared" si="15"/>
        <v>4.3165626100000001</v>
      </c>
    </row>
    <row r="976" spans="1:5" x14ac:dyDescent="0.25">
      <c r="A976">
        <v>249600</v>
      </c>
      <c r="B976">
        <v>1190267</v>
      </c>
      <c r="C976">
        <v>99.609375</v>
      </c>
      <c r="D976">
        <v>4.3803919999999996</v>
      </c>
      <c r="E976">
        <f t="shared" si="15"/>
        <v>4.3164212199999996</v>
      </c>
    </row>
    <row r="977" spans="1:5" x14ac:dyDescent="0.25">
      <c r="A977">
        <v>249856</v>
      </c>
      <c r="B977">
        <v>1191403</v>
      </c>
      <c r="C977">
        <v>100</v>
      </c>
      <c r="D977">
        <v>4.4375</v>
      </c>
      <c r="E977">
        <f t="shared" si="15"/>
        <v>4.3170852799999997</v>
      </c>
    </row>
    <row r="978" spans="1:5" x14ac:dyDescent="0.25">
      <c r="A978">
        <v>250112</v>
      </c>
      <c r="B978">
        <v>1192495</v>
      </c>
      <c r="C978">
        <v>100</v>
      </c>
      <c r="D978">
        <v>4.265625</v>
      </c>
      <c r="E978">
        <f t="shared" si="15"/>
        <v>4.3175930899999999</v>
      </c>
    </row>
    <row r="979" spans="1:5" x14ac:dyDescent="0.25">
      <c r="A979">
        <v>250368</v>
      </c>
      <c r="B979">
        <v>1193625</v>
      </c>
      <c r="C979">
        <v>100</v>
      </c>
      <c r="D979">
        <v>4.4140629999999996</v>
      </c>
      <c r="E979">
        <f t="shared" si="15"/>
        <v>4.3196634100000004</v>
      </c>
    </row>
    <row r="980" spans="1:5" x14ac:dyDescent="0.25">
      <c r="A980">
        <v>250624</v>
      </c>
      <c r="B980">
        <v>1194729</v>
      </c>
      <c r="C980">
        <v>100</v>
      </c>
      <c r="D980">
        <v>4.3125</v>
      </c>
      <c r="E980">
        <f t="shared" si="15"/>
        <v>4.3212259099999999</v>
      </c>
    </row>
    <row r="981" spans="1:5" x14ac:dyDescent="0.25">
      <c r="A981">
        <v>250880</v>
      </c>
      <c r="B981">
        <v>1195844</v>
      </c>
      <c r="C981">
        <v>100</v>
      </c>
      <c r="D981">
        <v>4.3554690000000003</v>
      </c>
      <c r="E981">
        <f t="shared" si="15"/>
        <v>4.3219681000000003</v>
      </c>
    </row>
    <row r="982" spans="1:5" x14ac:dyDescent="0.25">
      <c r="A982">
        <v>251136</v>
      </c>
      <c r="B982">
        <v>1196946</v>
      </c>
      <c r="C982">
        <v>100</v>
      </c>
      <c r="D982">
        <v>4.3046879999999996</v>
      </c>
      <c r="E982">
        <f t="shared" si="15"/>
        <v>4.3211087300000006</v>
      </c>
    </row>
    <row r="983" spans="1:5" x14ac:dyDescent="0.25">
      <c r="A983">
        <v>251392</v>
      </c>
      <c r="B983">
        <v>1198077</v>
      </c>
      <c r="C983">
        <v>100</v>
      </c>
      <c r="D983">
        <v>4.4179690000000003</v>
      </c>
      <c r="E983">
        <f t="shared" si="15"/>
        <v>4.3220462300000007</v>
      </c>
    </row>
    <row r="984" spans="1:5" x14ac:dyDescent="0.25">
      <c r="A984">
        <v>251648</v>
      </c>
      <c r="B984">
        <v>1199203</v>
      </c>
      <c r="C984">
        <v>100</v>
      </c>
      <c r="D984">
        <v>4.3984379999999996</v>
      </c>
      <c r="E984">
        <f t="shared" si="15"/>
        <v>4.3228274799999999</v>
      </c>
    </row>
    <row r="985" spans="1:5" x14ac:dyDescent="0.25">
      <c r="A985">
        <v>251904</v>
      </c>
      <c r="B985">
        <v>1200331</v>
      </c>
      <c r="C985">
        <v>100</v>
      </c>
      <c r="D985">
        <v>4.40625</v>
      </c>
      <c r="E985">
        <f t="shared" si="15"/>
        <v>4.3246243500000006</v>
      </c>
    </row>
    <row r="986" spans="1:5" x14ac:dyDescent="0.25">
      <c r="A986">
        <v>252160</v>
      </c>
      <c r="B986">
        <v>1201486</v>
      </c>
      <c r="C986">
        <v>100</v>
      </c>
      <c r="D986">
        <v>4.5117190000000003</v>
      </c>
      <c r="E986">
        <f t="shared" si="15"/>
        <v>4.3273587300000003</v>
      </c>
    </row>
    <row r="987" spans="1:5" x14ac:dyDescent="0.25">
      <c r="A987">
        <v>252416</v>
      </c>
      <c r="B987">
        <v>1202594</v>
      </c>
      <c r="C987">
        <v>100</v>
      </c>
      <c r="D987">
        <v>4.328125</v>
      </c>
      <c r="E987">
        <f t="shared" si="15"/>
        <v>4.3276321700000002</v>
      </c>
    </row>
    <row r="988" spans="1:5" x14ac:dyDescent="0.25">
      <c r="A988">
        <v>252672</v>
      </c>
      <c r="B988">
        <v>1203689</v>
      </c>
      <c r="C988">
        <v>100</v>
      </c>
      <c r="D988">
        <v>4.2773440000000003</v>
      </c>
      <c r="E988">
        <f t="shared" si="15"/>
        <v>4.3251321699999998</v>
      </c>
    </row>
    <row r="989" spans="1:5" x14ac:dyDescent="0.25">
      <c r="A989">
        <v>252928</v>
      </c>
      <c r="B989">
        <v>1204805</v>
      </c>
      <c r="C989">
        <v>100</v>
      </c>
      <c r="D989">
        <v>4.359375</v>
      </c>
      <c r="E989">
        <f t="shared" si="15"/>
        <v>4.3261477900000003</v>
      </c>
    </row>
    <row r="990" spans="1:5" x14ac:dyDescent="0.25">
      <c r="A990">
        <v>253184</v>
      </c>
      <c r="B990">
        <v>1205880</v>
      </c>
      <c r="C990">
        <v>100</v>
      </c>
      <c r="D990">
        <v>4.1992190000000003</v>
      </c>
      <c r="E990">
        <f t="shared" si="15"/>
        <v>4.3241165400000003</v>
      </c>
    </row>
    <row r="991" spans="1:5" x14ac:dyDescent="0.25">
      <c r="A991">
        <v>253440</v>
      </c>
      <c r="B991">
        <v>1206980</v>
      </c>
      <c r="C991">
        <v>100</v>
      </c>
      <c r="D991">
        <v>4.296875</v>
      </c>
      <c r="E991">
        <f t="shared" si="15"/>
        <v>4.3229837299999998</v>
      </c>
    </row>
    <row r="992" spans="1:5" x14ac:dyDescent="0.25">
      <c r="A992">
        <v>253696</v>
      </c>
      <c r="B992">
        <v>1208094</v>
      </c>
      <c r="C992">
        <v>100</v>
      </c>
      <c r="D992">
        <v>4.3515629999999996</v>
      </c>
      <c r="E992">
        <f t="shared" si="15"/>
        <v>4.3230227999999995</v>
      </c>
    </row>
    <row r="993" spans="1:5" x14ac:dyDescent="0.25">
      <c r="A993">
        <v>253952</v>
      </c>
      <c r="B993">
        <v>1209136</v>
      </c>
      <c r="C993">
        <v>100</v>
      </c>
      <c r="D993">
        <v>4.0703129999999996</v>
      </c>
      <c r="E993">
        <f t="shared" si="15"/>
        <v>4.3202493699999991</v>
      </c>
    </row>
    <row r="994" spans="1:5" x14ac:dyDescent="0.25">
      <c r="A994">
        <v>254208</v>
      </c>
      <c r="B994">
        <v>1210209</v>
      </c>
      <c r="C994">
        <v>100</v>
      </c>
      <c r="D994">
        <v>4.1914059999999997</v>
      </c>
      <c r="E994">
        <f t="shared" si="15"/>
        <v>4.3195852999999991</v>
      </c>
    </row>
    <row r="995" spans="1:5" x14ac:dyDescent="0.25">
      <c r="A995">
        <v>254464</v>
      </c>
      <c r="B995">
        <v>1211280</v>
      </c>
      <c r="C995">
        <v>100</v>
      </c>
      <c r="D995">
        <v>4.1835940000000003</v>
      </c>
      <c r="E995">
        <f t="shared" si="15"/>
        <v>4.3182181100000001</v>
      </c>
    </row>
    <row r="996" spans="1:5" x14ac:dyDescent="0.25">
      <c r="A996">
        <v>254720</v>
      </c>
      <c r="B996">
        <v>1212386</v>
      </c>
      <c r="C996">
        <v>100</v>
      </c>
      <c r="D996">
        <v>4.3203129999999996</v>
      </c>
      <c r="E996">
        <f t="shared" si="15"/>
        <v>4.3165384299999996</v>
      </c>
    </row>
    <row r="997" spans="1:5" x14ac:dyDescent="0.25">
      <c r="A997">
        <v>254976</v>
      </c>
      <c r="B997">
        <v>1213433</v>
      </c>
      <c r="C997">
        <v>100</v>
      </c>
      <c r="D997">
        <v>4.0898440000000003</v>
      </c>
      <c r="E997">
        <f t="shared" si="15"/>
        <v>4.31337437</v>
      </c>
    </row>
    <row r="998" spans="1:5" x14ac:dyDescent="0.25">
      <c r="A998">
        <v>255232</v>
      </c>
      <c r="B998">
        <v>1214557</v>
      </c>
      <c r="C998">
        <v>100</v>
      </c>
      <c r="D998">
        <v>4.390625</v>
      </c>
      <c r="E998">
        <f t="shared" si="15"/>
        <v>4.3156009299999996</v>
      </c>
    </row>
    <row r="999" spans="1:5" x14ac:dyDescent="0.25">
      <c r="A999">
        <v>255488</v>
      </c>
      <c r="B999">
        <v>1215654</v>
      </c>
      <c r="C999">
        <v>100</v>
      </c>
      <c r="D999">
        <v>4.2851559999999997</v>
      </c>
      <c r="E999">
        <f t="shared" ref="E999:E1062" si="16">AVERAGE(D900:D999)</f>
        <v>4.3147024899999993</v>
      </c>
    </row>
    <row r="1000" spans="1:5" x14ac:dyDescent="0.25">
      <c r="A1000">
        <v>255744</v>
      </c>
      <c r="B1000">
        <v>1216739</v>
      </c>
      <c r="C1000">
        <v>100</v>
      </c>
      <c r="D1000">
        <v>4.2382809999999997</v>
      </c>
      <c r="E1000">
        <f t="shared" si="16"/>
        <v>4.3136868599999989</v>
      </c>
    </row>
    <row r="1001" spans="1:5" x14ac:dyDescent="0.25">
      <c r="A1001">
        <v>256000</v>
      </c>
      <c r="B1001">
        <v>1217873</v>
      </c>
      <c r="C1001">
        <v>100</v>
      </c>
      <c r="D1001">
        <v>4.4296879999999996</v>
      </c>
      <c r="E1001">
        <f t="shared" si="16"/>
        <v>4.3148587399999991</v>
      </c>
    </row>
    <row r="1002" spans="1:5" x14ac:dyDescent="0.25">
      <c r="A1002">
        <v>256256</v>
      </c>
      <c r="B1002">
        <v>1218994</v>
      </c>
      <c r="C1002">
        <v>100</v>
      </c>
      <c r="D1002">
        <v>4.3789059999999997</v>
      </c>
      <c r="E1002">
        <f t="shared" si="16"/>
        <v>4.3159134199999984</v>
      </c>
    </row>
    <row r="1003" spans="1:5" x14ac:dyDescent="0.25">
      <c r="A1003">
        <v>256512</v>
      </c>
      <c r="B1003">
        <v>1220094</v>
      </c>
      <c r="C1003">
        <v>100</v>
      </c>
      <c r="D1003">
        <v>4.296875</v>
      </c>
      <c r="E1003">
        <f t="shared" si="16"/>
        <v>4.3154837299999995</v>
      </c>
    </row>
    <row r="1004" spans="1:5" x14ac:dyDescent="0.25">
      <c r="A1004">
        <v>256768</v>
      </c>
      <c r="B1004">
        <v>1221228</v>
      </c>
      <c r="C1004">
        <v>100</v>
      </c>
      <c r="D1004">
        <v>4.4296879999999996</v>
      </c>
      <c r="E1004">
        <f t="shared" si="16"/>
        <v>4.3152102999999986</v>
      </c>
    </row>
    <row r="1005" spans="1:5" x14ac:dyDescent="0.25">
      <c r="A1005">
        <v>257024</v>
      </c>
      <c r="B1005">
        <v>1222339</v>
      </c>
      <c r="C1005">
        <v>100</v>
      </c>
      <c r="D1005">
        <v>4.3398440000000003</v>
      </c>
      <c r="E1005">
        <f t="shared" si="16"/>
        <v>4.3161477999999995</v>
      </c>
    </row>
    <row r="1006" spans="1:5" x14ac:dyDescent="0.25">
      <c r="A1006">
        <v>257280</v>
      </c>
      <c r="B1006">
        <v>1223483</v>
      </c>
      <c r="C1006">
        <v>100</v>
      </c>
      <c r="D1006">
        <v>4.46875</v>
      </c>
      <c r="E1006">
        <f t="shared" si="16"/>
        <v>4.3191165500000004</v>
      </c>
    </row>
    <row r="1007" spans="1:5" x14ac:dyDescent="0.25">
      <c r="A1007">
        <v>257536</v>
      </c>
      <c r="B1007">
        <v>1224564</v>
      </c>
      <c r="C1007">
        <v>100</v>
      </c>
      <c r="D1007">
        <v>4.2226559999999997</v>
      </c>
      <c r="E1007">
        <f t="shared" si="16"/>
        <v>4.3183353000000002</v>
      </c>
    </row>
    <row r="1008" spans="1:5" x14ac:dyDescent="0.25">
      <c r="A1008">
        <v>257792</v>
      </c>
      <c r="B1008">
        <v>1225656</v>
      </c>
      <c r="C1008">
        <v>100</v>
      </c>
      <c r="D1008">
        <v>4.265625</v>
      </c>
      <c r="E1008">
        <f t="shared" si="16"/>
        <v>4.3172024899999997</v>
      </c>
    </row>
    <row r="1009" spans="1:5" x14ac:dyDescent="0.25">
      <c r="A1009">
        <v>258048</v>
      </c>
      <c r="B1009">
        <v>1226793</v>
      </c>
      <c r="C1009">
        <v>100</v>
      </c>
      <c r="D1009">
        <v>4.4414059999999997</v>
      </c>
      <c r="E1009">
        <f t="shared" si="16"/>
        <v>4.31782749</v>
      </c>
    </row>
    <row r="1010" spans="1:5" x14ac:dyDescent="0.25">
      <c r="A1010">
        <v>258304</v>
      </c>
      <c r="B1010">
        <v>1227889</v>
      </c>
      <c r="C1010">
        <v>100</v>
      </c>
      <c r="D1010">
        <v>4.28125</v>
      </c>
      <c r="E1010">
        <f t="shared" si="16"/>
        <v>4.3175540499999991</v>
      </c>
    </row>
    <row r="1011" spans="1:5" x14ac:dyDescent="0.25">
      <c r="A1011">
        <v>258560</v>
      </c>
      <c r="B1011">
        <v>1229006</v>
      </c>
      <c r="C1011">
        <v>100</v>
      </c>
      <c r="D1011">
        <v>4.3632809999999997</v>
      </c>
      <c r="E1011">
        <f t="shared" si="16"/>
        <v>4.3163040499999985</v>
      </c>
    </row>
    <row r="1012" spans="1:5" x14ac:dyDescent="0.25">
      <c r="A1012">
        <v>258816</v>
      </c>
      <c r="B1012">
        <v>1230086</v>
      </c>
      <c r="C1012">
        <v>100</v>
      </c>
      <c r="D1012">
        <v>4.21875</v>
      </c>
      <c r="E1012">
        <f t="shared" si="16"/>
        <v>4.315014989999999</v>
      </c>
    </row>
    <row r="1013" spans="1:5" x14ac:dyDescent="0.25">
      <c r="A1013">
        <v>259072</v>
      </c>
      <c r="B1013">
        <v>1231207</v>
      </c>
      <c r="C1013">
        <v>100</v>
      </c>
      <c r="D1013">
        <v>4.3789059999999997</v>
      </c>
      <c r="E1013">
        <f t="shared" si="16"/>
        <v>4.3169290499999988</v>
      </c>
    </row>
    <row r="1014" spans="1:5" x14ac:dyDescent="0.25">
      <c r="A1014">
        <v>259328</v>
      </c>
      <c r="B1014">
        <v>1232326</v>
      </c>
      <c r="C1014">
        <v>100</v>
      </c>
      <c r="D1014">
        <v>4.3710940000000003</v>
      </c>
      <c r="E1014">
        <f t="shared" si="16"/>
        <v>4.3179446799999992</v>
      </c>
    </row>
    <row r="1015" spans="1:5" x14ac:dyDescent="0.25">
      <c r="A1015">
        <v>259584</v>
      </c>
      <c r="B1015">
        <v>1233419</v>
      </c>
      <c r="C1015">
        <v>100</v>
      </c>
      <c r="D1015">
        <v>4.2695309999999997</v>
      </c>
      <c r="E1015">
        <f t="shared" si="16"/>
        <v>4.3181399899999988</v>
      </c>
    </row>
    <row r="1016" spans="1:5" x14ac:dyDescent="0.25">
      <c r="A1016">
        <v>259840</v>
      </c>
      <c r="B1016">
        <v>1234531</v>
      </c>
      <c r="C1016">
        <v>100</v>
      </c>
      <c r="D1016">
        <v>4.34375</v>
      </c>
      <c r="E1016">
        <f t="shared" si="16"/>
        <v>4.3177884300000002</v>
      </c>
    </row>
    <row r="1017" spans="1:5" x14ac:dyDescent="0.25">
      <c r="A1017">
        <v>260096</v>
      </c>
      <c r="B1017">
        <v>1235642</v>
      </c>
      <c r="C1017">
        <v>100</v>
      </c>
      <c r="D1017">
        <v>4.3398440000000003</v>
      </c>
      <c r="E1017">
        <f t="shared" si="16"/>
        <v>4.32079624</v>
      </c>
    </row>
    <row r="1018" spans="1:5" x14ac:dyDescent="0.25">
      <c r="A1018">
        <v>260352</v>
      </c>
      <c r="B1018">
        <v>1236756</v>
      </c>
      <c r="C1018">
        <v>100</v>
      </c>
      <c r="D1018">
        <v>4.3515629999999996</v>
      </c>
      <c r="E1018">
        <f t="shared" si="16"/>
        <v>4.3209134300000001</v>
      </c>
    </row>
    <row r="1019" spans="1:5" x14ac:dyDescent="0.25">
      <c r="A1019">
        <v>260608</v>
      </c>
      <c r="B1019">
        <v>1237861</v>
      </c>
      <c r="C1019">
        <v>100</v>
      </c>
      <c r="D1019">
        <v>4.3164059999999997</v>
      </c>
      <c r="E1019">
        <f t="shared" si="16"/>
        <v>4.3211478000000003</v>
      </c>
    </row>
    <row r="1020" spans="1:5" x14ac:dyDescent="0.25">
      <c r="A1020">
        <v>260864</v>
      </c>
      <c r="B1020">
        <v>1238957</v>
      </c>
      <c r="C1020">
        <v>100</v>
      </c>
      <c r="D1020">
        <v>4.28125</v>
      </c>
      <c r="E1020">
        <f t="shared" si="16"/>
        <v>4.3195071699999996</v>
      </c>
    </row>
    <row r="1021" spans="1:5" x14ac:dyDescent="0.25">
      <c r="A1021">
        <v>261120</v>
      </c>
      <c r="B1021">
        <v>1240071</v>
      </c>
      <c r="C1021">
        <v>100</v>
      </c>
      <c r="D1021">
        <v>4.3515629999999996</v>
      </c>
      <c r="E1021">
        <f t="shared" si="16"/>
        <v>4.3185306099999998</v>
      </c>
    </row>
    <row r="1022" spans="1:5" x14ac:dyDescent="0.25">
      <c r="A1022">
        <v>261376</v>
      </c>
      <c r="B1022">
        <v>1241139</v>
      </c>
      <c r="C1022">
        <v>100</v>
      </c>
      <c r="D1022">
        <v>4.171875</v>
      </c>
      <c r="E1022">
        <f t="shared" si="16"/>
        <v>4.31595248</v>
      </c>
    </row>
    <row r="1023" spans="1:5" x14ac:dyDescent="0.25">
      <c r="A1023">
        <v>261632</v>
      </c>
      <c r="B1023">
        <v>1242211</v>
      </c>
      <c r="C1023">
        <v>100</v>
      </c>
      <c r="D1023">
        <v>4.1875</v>
      </c>
      <c r="E1023">
        <f t="shared" si="16"/>
        <v>4.3132571699999991</v>
      </c>
    </row>
    <row r="1024" spans="1:5" x14ac:dyDescent="0.25">
      <c r="A1024">
        <v>261888</v>
      </c>
      <c r="B1024">
        <v>1243286</v>
      </c>
      <c r="C1024">
        <v>100</v>
      </c>
      <c r="D1024">
        <v>4.1992190000000003</v>
      </c>
      <c r="E1024">
        <f t="shared" si="16"/>
        <v>4.3122024799999998</v>
      </c>
    </row>
    <row r="1025" spans="1:5" x14ac:dyDescent="0.25">
      <c r="A1025">
        <v>262144</v>
      </c>
      <c r="B1025">
        <v>1244388</v>
      </c>
      <c r="C1025">
        <v>100</v>
      </c>
      <c r="D1025">
        <v>4.3046879999999996</v>
      </c>
      <c r="E1025">
        <f t="shared" si="16"/>
        <v>4.3118899799999992</v>
      </c>
    </row>
    <row r="1026" spans="1:5" x14ac:dyDescent="0.25">
      <c r="A1026">
        <v>262400</v>
      </c>
      <c r="B1026">
        <v>1245475</v>
      </c>
      <c r="C1026">
        <v>100</v>
      </c>
      <c r="D1026">
        <v>4.2460940000000003</v>
      </c>
      <c r="E1026">
        <f t="shared" si="16"/>
        <v>4.3105227899999994</v>
      </c>
    </row>
    <row r="1027" spans="1:5" x14ac:dyDescent="0.25">
      <c r="A1027">
        <v>262656</v>
      </c>
      <c r="B1027">
        <v>1246597</v>
      </c>
      <c r="C1027">
        <v>100</v>
      </c>
      <c r="D1027">
        <v>4.3828129999999996</v>
      </c>
      <c r="E1027">
        <f t="shared" si="16"/>
        <v>4.3125540399999993</v>
      </c>
    </row>
    <row r="1028" spans="1:5" x14ac:dyDescent="0.25">
      <c r="A1028">
        <v>262912</v>
      </c>
      <c r="B1028">
        <v>1247664</v>
      </c>
      <c r="C1028">
        <v>100</v>
      </c>
      <c r="D1028">
        <v>4.1679690000000003</v>
      </c>
      <c r="E1028">
        <f t="shared" si="16"/>
        <v>4.3106009199999997</v>
      </c>
    </row>
    <row r="1029" spans="1:5" x14ac:dyDescent="0.25">
      <c r="A1029">
        <v>263168</v>
      </c>
      <c r="B1029">
        <v>1248761</v>
      </c>
      <c r="C1029">
        <v>100</v>
      </c>
      <c r="D1029">
        <v>4.2851559999999997</v>
      </c>
      <c r="E1029">
        <f t="shared" si="16"/>
        <v>4.3112259199999992</v>
      </c>
    </row>
    <row r="1030" spans="1:5" x14ac:dyDescent="0.25">
      <c r="A1030">
        <v>263424</v>
      </c>
      <c r="B1030">
        <v>1249861</v>
      </c>
      <c r="C1030">
        <v>100</v>
      </c>
      <c r="D1030">
        <v>4.296875</v>
      </c>
      <c r="E1030">
        <f t="shared" si="16"/>
        <v>4.3125540399999984</v>
      </c>
    </row>
    <row r="1031" spans="1:5" x14ac:dyDescent="0.25">
      <c r="A1031">
        <v>263680</v>
      </c>
      <c r="B1031">
        <v>1250943</v>
      </c>
      <c r="C1031">
        <v>100</v>
      </c>
      <c r="D1031">
        <v>4.2265629999999996</v>
      </c>
      <c r="E1031">
        <f t="shared" si="16"/>
        <v>4.3117727899999991</v>
      </c>
    </row>
    <row r="1032" spans="1:5" x14ac:dyDescent="0.25">
      <c r="A1032">
        <v>263936</v>
      </c>
      <c r="B1032">
        <v>1252006</v>
      </c>
      <c r="C1032">
        <v>100</v>
      </c>
      <c r="D1032">
        <v>4.1523440000000003</v>
      </c>
      <c r="E1032">
        <f t="shared" si="16"/>
        <v>4.3088821699999995</v>
      </c>
    </row>
    <row r="1033" spans="1:5" x14ac:dyDescent="0.25">
      <c r="A1033">
        <v>264192</v>
      </c>
      <c r="B1033">
        <v>1253101</v>
      </c>
      <c r="C1033">
        <v>100</v>
      </c>
      <c r="D1033">
        <v>4.2773440000000003</v>
      </c>
      <c r="E1033">
        <f t="shared" si="16"/>
        <v>4.3070852999999998</v>
      </c>
    </row>
    <row r="1034" spans="1:5" x14ac:dyDescent="0.25">
      <c r="A1034">
        <v>264448</v>
      </c>
      <c r="B1034">
        <v>1254180</v>
      </c>
      <c r="C1034">
        <v>100</v>
      </c>
      <c r="D1034">
        <v>4.2148440000000003</v>
      </c>
      <c r="E1034">
        <f t="shared" si="16"/>
        <v>4.30610874</v>
      </c>
    </row>
    <row r="1035" spans="1:5" x14ac:dyDescent="0.25">
      <c r="A1035">
        <v>264704</v>
      </c>
      <c r="B1035">
        <v>1255310</v>
      </c>
      <c r="C1035">
        <v>100</v>
      </c>
      <c r="D1035">
        <v>4.4140629999999996</v>
      </c>
      <c r="E1035">
        <f t="shared" si="16"/>
        <v>4.3064212399999997</v>
      </c>
    </row>
    <row r="1036" spans="1:5" x14ac:dyDescent="0.25">
      <c r="A1036">
        <v>264960</v>
      </c>
      <c r="B1036">
        <v>1256450</v>
      </c>
      <c r="C1036">
        <v>100</v>
      </c>
      <c r="D1036">
        <v>4.453125</v>
      </c>
      <c r="E1036">
        <f t="shared" si="16"/>
        <v>4.3084915500000003</v>
      </c>
    </row>
    <row r="1037" spans="1:5" x14ac:dyDescent="0.25">
      <c r="A1037">
        <v>265216</v>
      </c>
      <c r="B1037">
        <v>1257554</v>
      </c>
      <c r="C1037">
        <v>100</v>
      </c>
      <c r="D1037">
        <v>4.3125</v>
      </c>
      <c r="E1037">
        <f t="shared" si="16"/>
        <v>4.3081790499999997</v>
      </c>
    </row>
    <row r="1038" spans="1:5" x14ac:dyDescent="0.25">
      <c r="A1038">
        <v>265472</v>
      </c>
      <c r="B1038">
        <v>1258654</v>
      </c>
      <c r="C1038">
        <v>100</v>
      </c>
      <c r="D1038">
        <v>4.296875</v>
      </c>
      <c r="E1038">
        <f t="shared" si="16"/>
        <v>4.3075149899999987</v>
      </c>
    </row>
    <row r="1039" spans="1:5" x14ac:dyDescent="0.25">
      <c r="A1039">
        <v>265728</v>
      </c>
      <c r="B1039">
        <v>1259720</v>
      </c>
      <c r="C1039">
        <v>100</v>
      </c>
      <c r="D1039">
        <v>4.1640629999999996</v>
      </c>
      <c r="E1039">
        <f t="shared" si="16"/>
        <v>4.3066556199999999</v>
      </c>
    </row>
    <row r="1040" spans="1:5" x14ac:dyDescent="0.25">
      <c r="A1040">
        <v>265984</v>
      </c>
      <c r="B1040">
        <v>1260830</v>
      </c>
      <c r="C1040">
        <v>100</v>
      </c>
      <c r="D1040">
        <v>4.3359379999999996</v>
      </c>
      <c r="E1040">
        <f t="shared" si="16"/>
        <v>4.305015</v>
      </c>
    </row>
    <row r="1041" spans="1:5" x14ac:dyDescent="0.25">
      <c r="A1041">
        <v>266240</v>
      </c>
      <c r="B1041">
        <v>1261946</v>
      </c>
      <c r="C1041">
        <v>100</v>
      </c>
      <c r="D1041">
        <v>4.359375</v>
      </c>
      <c r="E1041">
        <f t="shared" si="16"/>
        <v>4.3059915599999998</v>
      </c>
    </row>
    <row r="1042" spans="1:5" x14ac:dyDescent="0.25">
      <c r="A1042">
        <v>266496</v>
      </c>
      <c r="B1042">
        <v>1263011</v>
      </c>
      <c r="C1042">
        <v>100</v>
      </c>
      <c r="D1042">
        <v>4.1601559999999997</v>
      </c>
      <c r="E1042">
        <f t="shared" si="16"/>
        <v>4.3050540599999998</v>
      </c>
    </row>
    <row r="1043" spans="1:5" x14ac:dyDescent="0.25">
      <c r="A1043">
        <v>266752</v>
      </c>
      <c r="B1043">
        <v>1264095</v>
      </c>
      <c r="C1043">
        <v>100</v>
      </c>
      <c r="D1043">
        <v>4.234375</v>
      </c>
      <c r="E1043">
        <f t="shared" si="16"/>
        <v>4.3044681200000001</v>
      </c>
    </row>
    <row r="1044" spans="1:5" x14ac:dyDescent="0.25">
      <c r="A1044">
        <v>267008</v>
      </c>
      <c r="B1044">
        <v>1265161</v>
      </c>
      <c r="C1044">
        <v>100</v>
      </c>
      <c r="D1044">
        <v>4.1640629999999996</v>
      </c>
      <c r="E1044">
        <f t="shared" si="16"/>
        <v>4.3039212500000001</v>
      </c>
    </row>
    <row r="1045" spans="1:5" x14ac:dyDescent="0.25">
      <c r="A1045">
        <v>267264</v>
      </c>
      <c r="B1045">
        <v>1266280</v>
      </c>
      <c r="C1045">
        <v>100</v>
      </c>
      <c r="D1045">
        <v>4.3710940000000003</v>
      </c>
      <c r="E1045">
        <f t="shared" si="16"/>
        <v>4.3040775</v>
      </c>
    </row>
    <row r="1046" spans="1:5" x14ac:dyDescent="0.25">
      <c r="A1046">
        <v>267520</v>
      </c>
      <c r="B1046">
        <v>1267442</v>
      </c>
      <c r="C1046">
        <v>100</v>
      </c>
      <c r="D1046">
        <v>4.5390629999999996</v>
      </c>
      <c r="E1046">
        <f t="shared" si="16"/>
        <v>4.3068900000000001</v>
      </c>
    </row>
    <row r="1047" spans="1:5" x14ac:dyDescent="0.25">
      <c r="A1047">
        <v>267776</v>
      </c>
      <c r="B1047">
        <v>1268540</v>
      </c>
      <c r="C1047">
        <v>100</v>
      </c>
      <c r="D1047">
        <v>4.2890629999999996</v>
      </c>
      <c r="E1047">
        <f t="shared" si="16"/>
        <v>4.30528844</v>
      </c>
    </row>
    <row r="1048" spans="1:5" x14ac:dyDescent="0.25">
      <c r="A1048">
        <v>268032</v>
      </c>
      <c r="B1048">
        <v>1269642</v>
      </c>
      <c r="C1048">
        <v>100</v>
      </c>
      <c r="D1048">
        <v>4.3046879999999996</v>
      </c>
      <c r="E1048">
        <f t="shared" si="16"/>
        <v>4.3054056300000001</v>
      </c>
    </row>
    <row r="1049" spans="1:5" x14ac:dyDescent="0.25">
      <c r="A1049">
        <v>268288</v>
      </c>
      <c r="B1049">
        <v>1270731</v>
      </c>
      <c r="C1049">
        <v>100</v>
      </c>
      <c r="D1049">
        <v>4.2539059999999997</v>
      </c>
      <c r="E1049">
        <f t="shared" si="16"/>
        <v>4.3062649999999998</v>
      </c>
    </row>
    <row r="1050" spans="1:5" x14ac:dyDescent="0.25">
      <c r="A1050">
        <v>268544</v>
      </c>
      <c r="B1050">
        <v>1271815</v>
      </c>
      <c r="C1050">
        <v>100</v>
      </c>
      <c r="D1050">
        <v>4.234375</v>
      </c>
      <c r="E1050">
        <f t="shared" si="16"/>
        <v>4.3055228100000003</v>
      </c>
    </row>
    <row r="1051" spans="1:5" x14ac:dyDescent="0.25">
      <c r="A1051">
        <v>268800</v>
      </c>
      <c r="B1051">
        <v>1272891</v>
      </c>
      <c r="C1051">
        <v>100</v>
      </c>
      <c r="D1051">
        <v>4.203125</v>
      </c>
      <c r="E1051">
        <f t="shared" si="16"/>
        <v>4.3053665600000004</v>
      </c>
    </row>
    <row r="1052" spans="1:5" x14ac:dyDescent="0.25">
      <c r="A1052">
        <v>269056</v>
      </c>
      <c r="B1052">
        <v>1274012</v>
      </c>
      <c r="C1052">
        <v>100</v>
      </c>
      <c r="D1052">
        <v>4.3789059999999997</v>
      </c>
      <c r="E1052">
        <f t="shared" si="16"/>
        <v>4.3060696800000002</v>
      </c>
    </row>
    <row r="1053" spans="1:5" x14ac:dyDescent="0.25">
      <c r="A1053">
        <v>269312</v>
      </c>
      <c r="B1053">
        <v>1275107</v>
      </c>
      <c r="C1053">
        <v>100</v>
      </c>
      <c r="D1053">
        <v>4.2773440000000003</v>
      </c>
      <c r="E1053">
        <f t="shared" si="16"/>
        <v>4.3052493700000012</v>
      </c>
    </row>
    <row r="1054" spans="1:5" x14ac:dyDescent="0.25">
      <c r="A1054">
        <v>269568</v>
      </c>
      <c r="B1054">
        <v>1276209</v>
      </c>
      <c r="C1054">
        <v>100</v>
      </c>
      <c r="D1054">
        <v>4.3046879999999996</v>
      </c>
      <c r="E1054">
        <f t="shared" si="16"/>
        <v>4.303921250000001</v>
      </c>
    </row>
    <row r="1055" spans="1:5" x14ac:dyDescent="0.25">
      <c r="A1055">
        <v>269824</v>
      </c>
      <c r="B1055">
        <v>1277286</v>
      </c>
      <c r="C1055">
        <v>100</v>
      </c>
      <c r="D1055">
        <v>4.2070309999999997</v>
      </c>
      <c r="E1055">
        <f t="shared" si="16"/>
        <v>4.3040384300000003</v>
      </c>
    </row>
    <row r="1056" spans="1:5" x14ac:dyDescent="0.25">
      <c r="A1056">
        <v>270080</v>
      </c>
      <c r="B1056">
        <v>1278402</v>
      </c>
      <c r="C1056">
        <v>100</v>
      </c>
      <c r="D1056">
        <v>4.359375</v>
      </c>
      <c r="E1056">
        <f t="shared" si="16"/>
        <v>4.3032571800000001</v>
      </c>
    </row>
    <row r="1057" spans="1:5" x14ac:dyDescent="0.25">
      <c r="A1057">
        <v>270336</v>
      </c>
      <c r="B1057">
        <v>1279521</v>
      </c>
      <c r="C1057">
        <v>100</v>
      </c>
      <c r="D1057">
        <v>4.3710940000000003</v>
      </c>
      <c r="E1057">
        <f t="shared" si="16"/>
        <v>4.3033353100000005</v>
      </c>
    </row>
    <row r="1058" spans="1:5" x14ac:dyDescent="0.25">
      <c r="A1058">
        <v>270592</v>
      </c>
      <c r="B1058">
        <v>1280616</v>
      </c>
      <c r="C1058">
        <v>100</v>
      </c>
      <c r="D1058">
        <v>4.2773440000000003</v>
      </c>
      <c r="E1058">
        <f t="shared" si="16"/>
        <v>4.3034525000000006</v>
      </c>
    </row>
    <row r="1059" spans="1:5" x14ac:dyDescent="0.25">
      <c r="A1059">
        <v>270848</v>
      </c>
      <c r="B1059">
        <v>1281696</v>
      </c>
      <c r="C1059">
        <v>100</v>
      </c>
      <c r="D1059">
        <v>4.21875</v>
      </c>
      <c r="E1059">
        <f t="shared" si="16"/>
        <v>4.3020853100000007</v>
      </c>
    </row>
    <row r="1060" spans="1:5" x14ac:dyDescent="0.25">
      <c r="A1060">
        <v>271104</v>
      </c>
      <c r="B1060">
        <v>1282765</v>
      </c>
      <c r="C1060">
        <v>100</v>
      </c>
      <c r="D1060">
        <v>4.1757809999999997</v>
      </c>
      <c r="E1060">
        <f t="shared" si="16"/>
        <v>4.3025149900000006</v>
      </c>
    </row>
    <row r="1061" spans="1:5" x14ac:dyDescent="0.25">
      <c r="A1061">
        <v>271360</v>
      </c>
      <c r="B1061">
        <v>1283882</v>
      </c>
      <c r="C1061">
        <v>100</v>
      </c>
      <c r="D1061">
        <v>4.3632809999999997</v>
      </c>
      <c r="E1061">
        <f t="shared" si="16"/>
        <v>4.3021634200000003</v>
      </c>
    </row>
    <row r="1062" spans="1:5" x14ac:dyDescent="0.25">
      <c r="A1062">
        <v>271616</v>
      </c>
      <c r="B1062">
        <v>1284986</v>
      </c>
      <c r="C1062">
        <v>100</v>
      </c>
      <c r="D1062">
        <v>4.3125</v>
      </c>
      <c r="E1062">
        <f t="shared" si="16"/>
        <v>4.3023977900000006</v>
      </c>
    </row>
    <row r="1063" spans="1:5" x14ac:dyDescent="0.25">
      <c r="A1063">
        <v>271872</v>
      </c>
      <c r="B1063">
        <v>1286067</v>
      </c>
      <c r="C1063">
        <v>100</v>
      </c>
      <c r="D1063">
        <v>4.2226559999999997</v>
      </c>
      <c r="E1063">
        <f t="shared" ref="E1063:E1126" si="17">AVERAGE(D964:D1063)</f>
        <v>4.3018899700000004</v>
      </c>
    </row>
    <row r="1064" spans="1:5" x14ac:dyDescent="0.25">
      <c r="A1064">
        <v>272128</v>
      </c>
      <c r="B1064">
        <v>1287154</v>
      </c>
      <c r="C1064">
        <v>100</v>
      </c>
      <c r="D1064">
        <v>4.2460940000000003</v>
      </c>
      <c r="E1064">
        <f t="shared" si="17"/>
        <v>4.3005618500000002</v>
      </c>
    </row>
    <row r="1065" spans="1:5" x14ac:dyDescent="0.25">
      <c r="A1065">
        <v>272384</v>
      </c>
      <c r="B1065">
        <v>1288256</v>
      </c>
      <c r="C1065">
        <v>100</v>
      </c>
      <c r="D1065">
        <v>4.3046879999999996</v>
      </c>
      <c r="E1065">
        <f t="shared" si="17"/>
        <v>4.3002884200000002</v>
      </c>
    </row>
    <row r="1066" spans="1:5" x14ac:dyDescent="0.25">
      <c r="A1066">
        <v>272640</v>
      </c>
      <c r="B1066">
        <v>1289310</v>
      </c>
      <c r="C1066">
        <v>100</v>
      </c>
      <c r="D1066">
        <v>4.1171879999999996</v>
      </c>
      <c r="E1066">
        <f t="shared" si="17"/>
        <v>4.2990774900000002</v>
      </c>
    </row>
    <row r="1067" spans="1:5" x14ac:dyDescent="0.25">
      <c r="A1067">
        <v>272896</v>
      </c>
      <c r="B1067">
        <v>1290414</v>
      </c>
      <c r="C1067">
        <v>100</v>
      </c>
      <c r="D1067">
        <v>4.3125</v>
      </c>
      <c r="E1067">
        <f t="shared" si="17"/>
        <v>4.2985306100000003</v>
      </c>
    </row>
    <row r="1068" spans="1:5" x14ac:dyDescent="0.25">
      <c r="A1068">
        <v>273152</v>
      </c>
      <c r="B1068">
        <v>1291518</v>
      </c>
      <c r="C1068">
        <v>100</v>
      </c>
      <c r="D1068">
        <v>4.3125</v>
      </c>
      <c r="E1068">
        <f t="shared" si="17"/>
        <v>4.2977493600000001</v>
      </c>
    </row>
    <row r="1069" spans="1:5" x14ac:dyDescent="0.25">
      <c r="A1069">
        <v>273408</v>
      </c>
      <c r="B1069">
        <v>1292623</v>
      </c>
      <c r="C1069">
        <v>100</v>
      </c>
      <c r="D1069">
        <v>4.3164059999999997</v>
      </c>
      <c r="E1069">
        <f t="shared" si="17"/>
        <v>4.2977102899999995</v>
      </c>
    </row>
    <row r="1070" spans="1:5" x14ac:dyDescent="0.25">
      <c r="A1070">
        <v>273664</v>
      </c>
      <c r="B1070">
        <v>1293699</v>
      </c>
      <c r="C1070">
        <v>100</v>
      </c>
      <c r="D1070">
        <v>4.203125</v>
      </c>
      <c r="E1070">
        <f t="shared" si="17"/>
        <v>4.2961868499999998</v>
      </c>
    </row>
    <row r="1071" spans="1:5" x14ac:dyDescent="0.25">
      <c r="A1071">
        <v>273920</v>
      </c>
      <c r="B1071">
        <v>1294807</v>
      </c>
      <c r="C1071">
        <v>100</v>
      </c>
      <c r="D1071">
        <v>4.328125</v>
      </c>
      <c r="E1071">
        <f t="shared" si="17"/>
        <v>4.2969290400000002</v>
      </c>
    </row>
    <row r="1072" spans="1:5" x14ac:dyDescent="0.25">
      <c r="A1072">
        <v>274176</v>
      </c>
      <c r="B1072">
        <v>1295937</v>
      </c>
      <c r="C1072">
        <v>100</v>
      </c>
      <c r="D1072">
        <v>4.4140629999999996</v>
      </c>
      <c r="E1072">
        <f t="shared" si="17"/>
        <v>4.2988040399999994</v>
      </c>
    </row>
    <row r="1073" spans="1:5" x14ac:dyDescent="0.25">
      <c r="A1073">
        <v>274432</v>
      </c>
      <c r="B1073">
        <v>1297006</v>
      </c>
      <c r="C1073">
        <v>100</v>
      </c>
      <c r="D1073">
        <v>4.1757809999999997</v>
      </c>
      <c r="E1073">
        <f t="shared" si="17"/>
        <v>4.2983352899999989</v>
      </c>
    </row>
    <row r="1074" spans="1:5" x14ac:dyDescent="0.25">
      <c r="A1074">
        <v>274688</v>
      </c>
      <c r="B1074">
        <v>1298096</v>
      </c>
      <c r="C1074">
        <v>100</v>
      </c>
      <c r="D1074">
        <v>4.2578129999999996</v>
      </c>
      <c r="E1074">
        <f t="shared" si="17"/>
        <v>4.2968509199999989</v>
      </c>
    </row>
    <row r="1075" spans="1:5" x14ac:dyDescent="0.25">
      <c r="A1075">
        <v>274944</v>
      </c>
      <c r="B1075">
        <v>1299189</v>
      </c>
      <c r="C1075">
        <v>100</v>
      </c>
      <c r="D1075">
        <v>4.2695309999999997</v>
      </c>
      <c r="E1075">
        <f t="shared" si="17"/>
        <v>4.2985696699999982</v>
      </c>
    </row>
    <row r="1076" spans="1:5" x14ac:dyDescent="0.25">
      <c r="A1076">
        <v>275200</v>
      </c>
      <c r="B1076">
        <v>1300348</v>
      </c>
      <c r="C1076">
        <v>100</v>
      </c>
      <c r="D1076">
        <v>4.5273440000000003</v>
      </c>
      <c r="E1076">
        <f t="shared" si="17"/>
        <v>4.3000391899999979</v>
      </c>
    </row>
    <row r="1077" spans="1:5" x14ac:dyDescent="0.25">
      <c r="A1077">
        <v>275456</v>
      </c>
      <c r="B1077">
        <v>1301447</v>
      </c>
      <c r="C1077">
        <v>100</v>
      </c>
      <c r="D1077">
        <v>4.2929690000000003</v>
      </c>
      <c r="E1077">
        <f t="shared" si="17"/>
        <v>4.2985938799999985</v>
      </c>
    </row>
    <row r="1078" spans="1:5" x14ac:dyDescent="0.25">
      <c r="A1078">
        <v>275712</v>
      </c>
      <c r="B1078">
        <v>1302522</v>
      </c>
      <c r="C1078">
        <v>100</v>
      </c>
      <c r="D1078">
        <v>4.1992190000000003</v>
      </c>
      <c r="E1078">
        <f t="shared" si="17"/>
        <v>4.2979298199999985</v>
      </c>
    </row>
    <row r="1079" spans="1:5" x14ac:dyDescent="0.25">
      <c r="A1079">
        <v>275968</v>
      </c>
      <c r="B1079">
        <v>1303634</v>
      </c>
      <c r="C1079">
        <v>100</v>
      </c>
      <c r="D1079">
        <v>4.34375</v>
      </c>
      <c r="E1079">
        <f t="shared" si="17"/>
        <v>4.2972266899999996</v>
      </c>
    </row>
    <row r="1080" spans="1:5" x14ac:dyDescent="0.25">
      <c r="A1080">
        <v>276224</v>
      </c>
      <c r="B1080">
        <v>1304714</v>
      </c>
      <c r="C1080">
        <v>100</v>
      </c>
      <c r="D1080">
        <v>4.21875</v>
      </c>
      <c r="E1080">
        <f t="shared" si="17"/>
        <v>4.2962891899999995</v>
      </c>
    </row>
    <row r="1081" spans="1:5" x14ac:dyDescent="0.25">
      <c r="A1081">
        <v>276480</v>
      </c>
      <c r="B1081">
        <v>1305831</v>
      </c>
      <c r="C1081">
        <v>100</v>
      </c>
      <c r="D1081">
        <v>4.3632809999999997</v>
      </c>
      <c r="E1081">
        <f t="shared" si="17"/>
        <v>4.2963673099999991</v>
      </c>
    </row>
    <row r="1082" spans="1:5" x14ac:dyDescent="0.25">
      <c r="A1082">
        <v>276736</v>
      </c>
      <c r="B1082">
        <v>1306940</v>
      </c>
      <c r="C1082">
        <v>100</v>
      </c>
      <c r="D1082">
        <v>4.3320309999999997</v>
      </c>
      <c r="E1082">
        <f t="shared" si="17"/>
        <v>4.2966407399999982</v>
      </c>
    </row>
    <row r="1083" spans="1:5" x14ac:dyDescent="0.25">
      <c r="A1083">
        <v>276992</v>
      </c>
      <c r="B1083">
        <v>1307988</v>
      </c>
      <c r="C1083">
        <v>100</v>
      </c>
      <c r="D1083">
        <v>4.09375</v>
      </c>
      <c r="E1083">
        <f t="shared" si="17"/>
        <v>4.2933985499999991</v>
      </c>
    </row>
    <row r="1084" spans="1:5" x14ac:dyDescent="0.25">
      <c r="A1084">
        <v>277248</v>
      </c>
      <c r="B1084">
        <v>1309073</v>
      </c>
      <c r="C1084">
        <v>100</v>
      </c>
      <c r="D1084">
        <v>4.2382809999999997</v>
      </c>
      <c r="E1084">
        <f t="shared" si="17"/>
        <v>4.2917969799999982</v>
      </c>
    </row>
    <row r="1085" spans="1:5" x14ac:dyDescent="0.25">
      <c r="A1085">
        <v>277504</v>
      </c>
      <c r="B1085">
        <v>1310170</v>
      </c>
      <c r="C1085">
        <v>100</v>
      </c>
      <c r="D1085">
        <v>4.2851559999999997</v>
      </c>
      <c r="E1085">
        <f t="shared" si="17"/>
        <v>4.2905860399999982</v>
      </c>
    </row>
    <row r="1086" spans="1:5" x14ac:dyDescent="0.25">
      <c r="A1086">
        <v>277760</v>
      </c>
      <c r="B1086">
        <v>1311321</v>
      </c>
      <c r="C1086">
        <v>100</v>
      </c>
      <c r="D1086">
        <v>4.4960940000000003</v>
      </c>
      <c r="E1086">
        <f t="shared" si="17"/>
        <v>4.2904297899999984</v>
      </c>
    </row>
    <row r="1087" spans="1:5" x14ac:dyDescent="0.25">
      <c r="A1087">
        <v>278016</v>
      </c>
      <c r="B1087">
        <v>1312447</v>
      </c>
      <c r="C1087">
        <v>100</v>
      </c>
      <c r="D1087">
        <v>4.3984379999999996</v>
      </c>
      <c r="E1087">
        <f t="shared" si="17"/>
        <v>4.2911329199999981</v>
      </c>
    </row>
    <row r="1088" spans="1:5" x14ac:dyDescent="0.25">
      <c r="A1088">
        <v>278272</v>
      </c>
      <c r="B1088">
        <v>1313500</v>
      </c>
      <c r="C1088">
        <v>100</v>
      </c>
      <c r="D1088">
        <v>4.1132809999999997</v>
      </c>
      <c r="E1088">
        <f t="shared" si="17"/>
        <v>4.2894922899999983</v>
      </c>
    </row>
    <row r="1089" spans="1:5" x14ac:dyDescent="0.25">
      <c r="A1089">
        <v>278528</v>
      </c>
      <c r="B1089">
        <v>1314592</v>
      </c>
      <c r="C1089">
        <v>100</v>
      </c>
      <c r="D1089">
        <v>4.265625</v>
      </c>
      <c r="E1089">
        <f t="shared" si="17"/>
        <v>4.2885547899999983</v>
      </c>
    </row>
    <row r="1090" spans="1:5" x14ac:dyDescent="0.25">
      <c r="A1090">
        <v>278784</v>
      </c>
      <c r="B1090">
        <v>1315721</v>
      </c>
      <c r="C1090">
        <v>100</v>
      </c>
      <c r="D1090">
        <v>4.4101559999999997</v>
      </c>
      <c r="E1090">
        <f t="shared" si="17"/>
        <v>4.2906641599999977</v>
      </c>
    </row>
    <row r="1091" spans="1:5" x14ac:dyDescent="0.25">
      <c r="A1091">
        <v>279040</v>
      </c>
      <c r="B1091">
        <v>1316838</v>
      </c>
      <c r="C1091">
        <v>100</v>
      </c>
      <c r="D1091">
        <v>4.3632809999999997</v>
      </c>
      <c r="E1091">
        <f t="shared" si="17"/>
        <v>4.2913282199999978</v>
      </c>
    </row>
    <row r="1092" spans="1:5" x14ac:dyDescent="0.25">
      <c r="A1092">
        <v>279296</v>
      </c>
      <c r="B1092">
        <v>1317948</v>
      </c>
      <c r="C1092">
        <v>100</v>
      </c>
      <c r="D1092">
        <v>4.3359379999999996</v>
      </c>
      <c r="E1092">
        <f t="shared" si="17"/>
        <v>4.2911719699999979</v>
      </c>
    </row>
    <row r="1093" spans="1:5" x14ac:dyDescent="0.25">
      <c r="A1093">
        <v>279552</v>
      </c>
      <c r="B1093">
        <v>1319065</v>
      </c>
      <c r="C1093">
        <v>100</v>
      </c>
      <c r="D1093">
        <v>4.3632809999999997</v>
      </c>
      <c r="E1093">
        <f t="shared" si="17"/>
        <v>4.2941016499999982</v>
      </c>
    </row>
    <row r="1094" spans="1:5" x14ac:dyDescent="0.25">
      <c r="A1094">
        <v>279808</v>
      </c>
      <c r="B1094">
        <v>1320136</v>
      </c>
      <c r="C1094">
        <v>100</v>
      </c>
      <c r="D1094">
        <v>4.1835940000000003</v>
      </c>
      <c r="E1094">
        <f t="shared" si="17"/>
        <v>4.2940235299999978</v>
      </c>
    </row>
    <row r="1095" spans="1:5" x14ac:dyDescent="0.25">
      <c r="A1095">
        <v>280064</v>
      </c>
      <c r="B1095">
        <v>1321211</v>
      </c>
      <c r="C1095">
        <v>100</v>
      </c>
      <c r="D1095">
        <v>4.1992190000000003</v>
      </c>
      <c r="E1095">
        <f t="shared" si="17"/>
        <v>4.2941797799999986</v>
      </c>
    </row>
    <row r="1096" spans="1:5" x14ac:dyDescent="0.25">
      <c r="A1096">
        <v>280320</v>
      </c>
      <c r="B1096">
        <v>1322328</v>
      </c>
      <c r="C1096">
        <v>100</v>
      </c>
      <c r="D1096">
        <v>4.3632809999999997</v>
      </c>
      <c r="E1096">
        <f t="shared" si="17"/>
        <v>4.2946094599999984</v>
      </c>
    </row>
    <row r="1097" spans="1:5" x14ac:dyDescent="0.25">
      <c r="A1097">
        <v>280576</v>
      </c>
      <c r="B1097">
        <v>1323436</v>
      </c>
      <c r="C1097">
        <v>100</v>
      </c>
      <c r="D1097">
        <v>4.328125</v>
      </c>
      <c r="E1097">
        <f t="shared" si="17"/>
        <v>4.2969922699999978</v>
      </c>
    </row>
    <row r="1098" spans="1:5" x14ac:dyDescent="0.25">
      <c r="A1098">
        <v>280832</v>
      </c>
      <c r="B1098">
        <v>1324568</v>
      </c>
      <c r="C1098">
        <v>100</v>
      </c>
      <c r="D1098">
        <v>4.421875</v>
      </c>
      <c r="E1098">
        <f t="shared" si="17"/>
        <v>4.2973047699999976</v>
      </c>
    </row>
    <row r="1099" spans="1:5" x14ac:dyDescent="0.25">
      <c r="A1099">
        <v>281088</v>
      </c>
      <c r="B1099">
        <v>1325671</v>
      </c>
      <c r="C1099">
        <v>100</v>
      </c>
      <c r="D1099">
        <v>4.3085940000000003</v>
      </c>
      <c r="E1099">
        <f t="shared" si="17"/>
        <v>4.2975391499999978</v>
      </c>
    </row>
    <row r="1100" spans="1:5" x14ac:dyDescent="0.25">
      <c r="A1100">
        <v>281344</v>
      </c>
      <c r="B1100">
        <v>1326749</v>
      </c>
      <c r="C1100">
        <v>100</v>
      </c>
      <c r="D1100">
        <v>4.2109379999999996</v>
      </c>
      <c r="E1100">
        <f t="shared" si="17"/>
        <v>4.2972657199999977</v>
      </c>
    </row>
    <row r="1101" spans="1:5" x14ac:dyDescent="0.25">
      <c r="A1101">
        <v>281600</v>
      </c>
      <c r="B1101">
        <v>1327858</v>
      </c>
      <c r="C1101">
        <v>100</v>
      </c>
      <c r="D1101">
        <v>4.3320309999999997</v>
      </c>
      <c r="E1101">
        <f t="shared" si="17"/>
        <v>4.296289149999998</v>
      </c>
    </row>
    <row r="1102" spans="1:5" x14ac:dyDescent="0.25">
      <c r="A1102">
        <v>281856</v>
      </c>
      <c r="B1102">
        <v>1328962</v>
      </c>
      <c r="C1102">
        <v>100</v>
      </c>
      <c r="D1102">
        <v>4.3125</v>
      </c>
      <c r="E1102">
        <f t="shared" si="17"/>
        <v>4.2956250899999979</v>
      </c>
    </row>
    <row r="1103" spans="1:5" x14ac:dyDescent="0.25">
      <c r="A1103">
        <v>282112</v>
      </c>
      <c r="B1103">
        <v>1330065</v>
      </c>
      <c r="C1103">
        <v>100</v>
      </c>
      <c r="D1103">
        <v>4.3085940000000003</v>
      </c>
      <c r="E1103">
        <f t="shared" si="17"/>
        <v>4.295742279999998</v>
      </c>
    </row>
    <row r="1104" spans="1:5" x14ac:dyDescent="0.25">
      <c r="A1104">
        <v>282368</v>
      </c>
      <c r="B1104">
        <v>1331213</v>
      </c>
      <c r="C1104">
        <v>100</v>
      </c>
      <c r="D1104">
        <v>4.484375</v>
      </c>
      <c r="E1104">
        <f t="shared" si="17"/>
        <v>4.296289149999998</v>
      </c>
    </row>
    <row r="1105" spans="1:5" x14ac:dyDescent="0.25">
      <c r="A1105">
        <v>282624</v>
      </c>
      <c r="B1105">
        <v>1332374</v>
      </c>
      <c r="C1105">
        <v>100</v>
      </c>
      <c r="D1105">
        <v>4.5351559999999997</v>
      </c>
      <c r="E1105">
        <f t="shared" si="17"/>
        <v>4.2982422699999985</v>
      </c>
    </row>
    <row r="1106" spans="1:5" x14ac:dyDescent="0.25">
      <c r="A1106">
        <v>282880</v>
      </c>
      <c r="B1106">
        <v>1333420</v>
      </c>
      <c r="C1106">
        <v>100</v>
      </c>
      <c r="D1106">
        <v>4.0859379999999996</v>
      </c>
      <c r="E1106">
        <f t="shared" si="17"/>
        <v>4.2944141499999979</v>
      </c>
    </row>
    <row r="1107" spans="1:5" x14ac:dyDescent="0.25">
      <c r="A1107">
        <v>283136</v>
      </c>
      <c r="B1107">
        <v>1334524</v>
      </c>
      <c r="C1107">
        <v>100</v>
      </c>
      <c r="D1107">
        <v>4.3125</v>
      </c>
      <c r="E1107">
        <f t="shared" si="17"/>
        <v>4.2953125899999982</v>
      </c>
    </row>
    <row r="1108" spans="1:5" x14ac:dyDescent="0.25">
      <c r="A1108">
        <v>283392</v>
      </c>
      <c r="B1108">
        <v>1335626</v>
      </c>
      <c r="C1108">
        <v>100</v>
      </c>
      <c r="D1108">
        <v>4.3046879999999996</v>
      </c>
      <c r="E1108">
        <f t="shared" si="17"/>
        <v>4.2957032199999983</v>
      </c>
    </row>
    <row r="1109" spans="1:5" x14ac:dyDescent="0.25">
      <c r="A1109">
        <v>283648</v>
      </c>
      <c r="B1109">
        <v>1336712</v>
      </c>
      <c r="C1109">
        <v>100</v>
      </c>
      <c r="D1109">
        <v>4.2421879999999996</v>
      </c>
      <c r="E1109">
        <f t="shared" si="17"/>
        <v>4.293711039999998</v>
      </c>
    </row>
    <row r="1110" spans="1:5" x14ac:dyDescent="0.25">
      <c r="A1110">
        <v>283904</v>
      </c>
      <c r="B1110">
        <v>1337849</v>
      </c>
      <c r="C1110">
        <v>100</v>
      </c>
      <c r="D1110">
        <v>4.4414059999999997</v>
      </c>
      <c r="E1110">
        <f t="shared" si="17"/>
        <v>4.2953125999999981</v>
      </c>
    </row>
    <row r="1111" spans="1:5" x14ac:dyDescent="0.25">
      <c r="A1111">
        <v>284160</v>
      </c>
      <c r="B1111">
        <v>1338964</v>
      </c>
      <c r="C1111">
        <v>100</v>
      </c>
      <c r="D1111">
        <v>4.3554690000000003</v>
      </c>
      <c r="E1111">
        <f t="shared" si="17"/>
        <v>4.2952344799999986</v>
      </c>
    </row>
    <row r="1112" spans="1:5" x14ac:dyDescent="0.25">
      <c r="A1112">
        <v>284416</v>
      </c>
      <c r="B1112">
        <v>1340044</v>
      </c>
      <c r="C1112">
        <v>100</v>
      </c>
      <c r="D1112">
        <v>4.21875</v>
      </c>
      <c r="E1112">
        <f t="shared" si="17"/>
        <v>4.2952344799999986</v>
      </c>
    </row>
    <row r="1113" spans="1:5" x14ac:dyDescent="0.25">
      <c r="A1113">
        <v>284672</v>
      </c>
      <c r="B1113">
        <v>1341175</v>
      </c>
      <c r="C1113">
        <v>100</v>
      </c>
      <c r="D1113">
        <v>4.4179690000000003</v>
      </c>
      <c r="E1113">
        <f t="shared" si="17"/>
        <v>4.2956251099999987</v>
      </c>
    </row>
    <row r="1114" spans="1:5" x14ac:dyDescent="0.25">
      <c r="A1114">
        <v>284928</v>
      </c>
      <c r="B1114">
        <v>1342292</v>
      </c>
      <c r="C1114">
        <v>100</v>
      </c>
      <c r="D1114">
        <v>4.3632809999999997</v>
      </c>
      <c r="E1114">
        <f t="shared" si="17"/>
        <v>4.2955469799999983</v>
      </c>
    </row>
    <row r="1115" spans="1:5" x14ac:dyDescent="0.25">
      <c r="A1115">
        <v>285184</v>
      </c>
      <c r="B1115">
        <v>1343385</v>
      </c>
      <c r="C1115">
        <v>100</v>
      </c>
      <c r="D1115">
        <v>4.2695309999999997</v>
      </c>
      <c r="E1115">
        <f t="shared" si="17"/>
        <v>4.2955469799999983</v>
      </c>
    </row>
    <row r="1116" spans="1:5" x14ac:dyDescent="0.25">
      <c r="A1116">
        <v>285440</v>
      </c>
      <c r="B1116">
        <v>1344497</v>
      </c>
      <c r="C1116">
        <v>100</v>
      </c>
      <c r="D1116">
        <v>4.34375</v>
      </c>
      <c r="E1116">
        <f t="shared" si="17"/>
        <v>4.2955469799999983</v>
      </c>
    </row>
    <row r="1117" spans="1:5" x14ac:dyDescent="0.25">
      <c r="A1117">
        <v>285696</v>
      </c>
      <c r="B1117">
        <v>1345528</v>
      </c>
      <c r="C1117">
        <v>100</v>
      </c>
      <c r="D1117">
        <v>4.0273440000000003</v>
      </c>
      <c r="E1117">
        <f t="shared" si="17"/>
        <v>4.2924219799999985</v>
      </c>
    </row>
    <row r="1118" spans="1:5" x14ac:dyDescent="0.25">
      <c r="A1118">
        <v>285952</v>
      </c>
      <c r="B1118">
        <v>1346636</v>
      </c>
      <c r="C1118">
        <v>100</v>
      </c>
      <c r="D1118">
        <v>4.328125</v>
      </c>
      <c r="E1118">
        <f t="shared" si="17"/>
        <v>4.2921875999999983</v>
      </c>
    </row>
    <row r="1119" spans="1:5" x14ac:dyDescent="0.25">
      <c r="A1119">
        <v>286208</v>
      </c>
      <c r="B1119">
        <v>1347728</v>
      </c>
      <c r="C1119">
        <v>100</v>
      </c>
      <c r="D1119">
        <v>4.265625</v>
      </c>
      <c r="E1119">
        <f t="shared" si="17"/>
        <v>4.2916797899999981</v>
      </c>
    </row>
    <row r="1120" spans="1:5" x14ac:dyDescent="0.25">
      <c r="A1120">
        <v>286464</v>
      </c>
      <c r="B1120">
        <v>1348866</v>
      </c>
      <c r="C1120">
        <v>100</v>
      </c>
      <c r="D1120">
        <v>4.4453129999999996</v>
      </c>
      <c r="E1120">
        <f t="shared" si="17"/>
        <v>4.2933204199999979</v>
      </c>
    </row>
    <row r="1121" spans="1:5" x14ac:dyDescent="0.25">
      <c r="A1121">
        <v>286720</v>
      </c>
      <c r="B1121">
        <v>1349950</v>
      </c>
      <c r="C1121">
        <v>100</v>
      </c>
      <c r="D1121">
        <v>4.234375</v>
      </c>
      <c r="E1121">
        <f t="shared" si="17"/>
        <v>4.2921485399999986</v>
      </c>
    </row>
    <row r="1122" spans="1:5" x14ac:dyDescent="0.25">
      <c r="A1122">
        <v>286976</v>
      </c>
      <c r="B1122">
        <v>1351047</v>
      </c>
      <c r="C1122">
        <v>100</v>
      </c>
      <c r="D1122">
        <v>4.2851559999999997</v>
      </c>
      <c r="E1122">
        <f t="shared" si="17"/>
        <v>4.2932813499999982</v>
      </c>
    </row>
    <row r="1123" spans="1:5" x14ac:dyDescent="0.25">
      <c r="A1123">
        <v>287232</v>
      </c>
      <c r="B1123">
        <v>1352137</v>
      </c>
      <c r="C1123">
        <v>100</v>
      </c>
      <c r="D1123">
        <v>4.2578129999999996</v>
      </c>
      <c r="E1123">
        <f t="shared" si="17"/>
        <v>4.2939844799999989</v>
      </c>
    </row>
    <row r="1124" spans="1:5" x14ac:dyDescent="0.25">
      <c r="A1124">
        <v>287488</v>
      </c>
      <c r="B1124">
        <v>1353213</v>
      </c>
      <c r="C1124">
        <v>100</v>
      </c>
      <c r="D1124">
        <v>4.203125</v>
      </c>
      <c r="E1124">
        <f t="shared" si="17"/>
        <v>4.2940235399999986</v>
      </c>
    </row>
    <row r="1125" spans="1:5" x14ac:dyDescent="0.25">
      <c r="A1125">
        <v>287744</v>
      </c>
      <c r="B1125">
        <v>1354334</v>
      </c>
      <c r="C1125">
        <v>100</v>
      </c>
      <c r="D1125">
        <v>4.3789059999999997</v>
      </c>
      <c r="E1125">
        <f t="shared" si="17"/>
        <v>4.2947657199999982</v>
      </c>
    </row>
    <row r="1126" spans="1:5" x14ac:dyDescent="0.25">
      <c r="A1126">
        <v>288000</v>
      </c>
      <c r="B1126">
        <v>1355473</v>
      </c>
      <c r="C1126">
        <v>100</v>
      </c>
      <c r="D1126">
        <v>4.4492190000000003</v>
      </c>
      <c r="E1126">
        <f t="shared" si="17"/>
        <v>4.296796969999999</v>
      </c>
    </row>
    <row r="1127" spans="1:5" x14ac:dyDescent="0.25">
      <c r="A1127">
        <v>288256</v>
      </c>
      <c r="B1127">
        <v>1356573</v>
      </c>
      <c r="C1127">
        <v>100</v>
      </c>
      <c r="D1127">
        <v>4.296875</v>
      </c>
      <c r="E1127">
        <f t="shared" ref="E1127:E1190" si="18">AVERAGE(D1028:D1127)</f>
        <v>4.2959375899999985</v>
      </c>
    </row>
    <row r="1128" spans="1:5" x14ac:dyDescent="0.25">
      <c r="A1128">
        <v>288512</v>
      </c>
      <c r="B1128">
        <v>1357668</v>
      </c>
      <c r="C1128">
        <v>100</v>
      </c>
      <c r="D1128">
        <v>4.2773440000000003</v>
      </c>
      <c r="E1128">
        <f t="shared" si="18"/>
        <v>4.2970313399999993</v>
      </c>
    </row>
    <row r="1129" spans="1:5" x14ac:dyDescent="0.25">
      <c r="A1129">
        <v>288768</v>
      </c>
      <c r="B1129">
        <v>1358735</v>
      </c>
      <c r="C1129">
        <v>100</v>
      </c>
      <c r="D1129">
        <v>4.1679690000000003</v>
      </c>
      <c r="E1129">
        <f t="shared" si="18"/>
        <v>4.295859469999999</v>
      </c>
    </row>
    <row r="1130" spans="1:5" x14ac:dyDescent="0.25">
      <c r="A1130">
        <v>289024</v>
      </c>
      <c r="B1130">
        <v>1359826</v>
      </c>
      <c r="C1130">
        <v>100</v>
      </c>
      <c r="D1130">
        <v>4.2617190000000003</v>
      </c>
      <c r="E1130">
        <f t="shared" si="18"/>
        <v>4.2955079100000004</v>
      </c>
    </row>
    <row r="1131" spans="1:5" x14ac:dyDescent="0.25">
      <c r="A1131">
        <v>289280</v>
      </c>
      <c r="B1131">
        <v>1360890</v>
      </c>
      <c r="C1131">
        <v>100</v>
      </c>
      <c r="D1131">
        <v>4.15625</v>
      </c>
      <c r="E1131">
        <f t="shared" si="18"/>
        <v>4.2948047799999998</v>
      </c>
    </row>
    <row r="1132" spans="1:5" x14ac:dyDescent="0.25">
      <c r="A1132">
        <v>289536</v>
      </c>
      <c r="B1132">
        <v>1362040</v>
      </c>
      <c r="C1132">
        <v>100</v>
      </c>
      <c r="D1132">
        <v>4.4921879999999996</v>
      </c>
      <c r="E1132">
        <f t="shared" si="18"/>
        <v>4.2982032200000004</v>
      </c>
    </row>
    <row r="1133" spans="1:5" x14ac:dyDescent="0.25">
      <c r="A1133">
        <v>289792</v>
      </c>
      <c r="B1133">
        <v>1363131</v>
      </c>
      <c r="C1133">
        <v>100</v>
      </c>
      <c r="D1133">
        <v>4.2617190000000003</v>
      </c>
      <c r="E1133">
        <f t="shared" si="18"/>
        <v>4.2980469700000006</v>
      </c>
    </row>
    <row r="1134" spans="1:5" x14ac:dyDescent="0.25">
      <c r="A1134">
        <v>290048</v>
      </c>
      <c r="B1134">
        <v>1364249</v>
      </c>
      <c r="C1134">
        <v>100</v>
      </c>
      <c r="D1134">
        <v>4.3671879999999996</v>
      </c>
      <c r="E1134">
        <f t="shared" si="18"/>
        <v>4.2995704100000003</v>
      </c>
    </row>
    <row r="1135" spans="1:5" x14ac:dyDescent="0.25">
      <c r="A1135">
        <v>290304</v>
      </c>
      <c r="B1135">
        <v>1365346</v>
      </c>
      <c r="C1135">
        <v>100</v>
      </c>
      <c r="D1135">
        <v>4.2851559999999997</v>
      </c>
      <c r="E1135">
        <f t="shared" si="18"/>
        <v>4.29828134</v>
      </c>
    </row>
    <row r="1136" spans="1:5" x14ac:dyDescent="0.25">
      <c r="A1136">
        <v>290560</v>
      </c>
      <c r="B1136">
        <v>1366459</v>
      </c>
      <c r="C1136">
        <v>100</v>
      </c>
      <c r="D1136">
        <v>4.3476559999999997</v>
      </c>
      <c r="E1136">
        <f t="shared" si="18"/>
        <v>4.2972266499999998</v>
      </c>
    </row>
    <row r="1137" spans="1:5" x14ac:dyDescent="0.25">
      <c r="A1137">
        <v>290816</v>
      </c>
      <c r="B1137">
        <v>1367531</v>
      </c>
      <c r="C1137">
        <v>100</v>
      </c>
      <c r="D1137">
        <v>4.1875</v>
      </c>
      <c r="E1137">
        <f t="shared" si="18"/>
        <v>4.2959766500000001</v>
      </c>
    </row>
    <row r="1138" spans="1:5" x14ac:dyDescent="0.25">
      <c r="A1138">
        <v>291072</v>
      </c>
      <c r="B1138">
        <v>1368629</v>
      </c>
      <c r="C1138">
        <v>100</v>
      </c>
      <c r="D1138">
        <v>4.2890629999999996</v>
      </c>
      <c r="E1138">
        <f t="shared" si="18"/>
        <v>4.2958985299999997</v>
      </c>
    </row>
    <row r="1139" spans="1:5" x14ac:dyDescent="0.25">
      <c r="A1139">
        <v>291328</v>
      </c>
      <c r="B1139">
        <v>1369764</v>
      </c>
      <c r="C1139">
        <v>100</v>
      </c>
      <c r="D1139">
        <v>4.4335940000000003</v>
      </c>
      <c r="E1139">
        <f t="shared" si="18"/>
        <v>4.2985938400000006</v>
      </c>
    </row>
    <row r="1140" spans="1:5" x14ac:dyDescent="0.25">
      <c r="A1140">
        <v>291584</v>
      </c>
      <c r="B1140">
        <v>1370878</v>
      </c>
      <c r="C1140">
        <v>100</v>
      </c>
      <c r="D1140">
        <v>4.3515629999999996</v>
      </c>
      <c r="E1140">
        <f t="shared" si="18"/>
        <v>4.2987500900000004</v>
      </c>
    </row>
    <row r="1141" spans="1:5" x14ac:dyDescent="0.25">
      <c r="A1141">
        <v>291840</v>
      </c>
      <c r="B1141">
        <v>1371962</v>
      </c>
      <c r="C1141">
        <v>100</v>
      </c>
      <c r="D1141">
        <v>4.234375</v>
      </c>
      <c r="E1141">
        <f t="shared" si="18"/>
        <v>4.2975000900000007</v>
      </c>
    </row>
    <row r="1142" spans="1:5" x14ac:dyDescent="0.25">
      <c r="A1142">
        <v>292096</v>
      </c>
      <c r="B1142">
        <v>1373055</v>
      </c>
      <c r="C1142">
        <v>100</v>
      </c>
      <c r="D1142">
        <v>4.2695309999999997</v>
      </c>
      <c r="E1142">
        <f t="shared" si="18"/>
        <v>4.2985938399999997</v>
      </c>
    </row>
    <row r="1143" spans="1:5" x14ac:dyDescent="0.25">
      <c r="A1143">
        <v>292352</v>
      </c>
      <c r="B1143">
        <v>1374181</v>
      </c>
      <c r="C1143">
        <v>100</v>
      </c>
      <c r="D1143">
        <v>4.3984379999999996</v>
      </c>
      <c r="E1143">
        <f t="shared" si="18"/>
        <v>4.3002344699999995</v>
      </c>
    </row>
    <row r="1144" spans="1:5" x14ac:dyDescent="0.25">
      <c r="A1144">
        <v>292608</v>
      </c>
      <c r="B1144">
        <v>1375298</v>
      </c>
      <c r="C1144">
        <v>100</v>
      </c>
      <c r="D1144">
        <v>4.3632809999999997</v>
      </c>
      <c r="E1144">
        <f t="shared" si="18"/>
        <v>4.3022266499999997</v>
      </c>
    </row>
    <row r="1145" spans="1:5" x14ac:dyDescent="0.25">
      <c r="A1145">
        <v>292864</v>
      </c>
      <c r="B1145">
        <v>1376377</v>
      </c>
      <c r="C1145">
        <v>100</v>
      </c>
      <c r="D1145">
        <v>4.2148440000000003</v>
      </c>
      <c r="E1145">
        <f t="shared" si="18"/>
        <v>4.3006641500000002</v>
      </c>
    </row>
    <row r="1146" spans="1:5" x14ac:dyDescent="0.25">
      <c r="A1146">
        <v>293120</v>
      </c>
      <c r="B1146">
        <v>1377484</v>
      </c>
      <c r="C1146">
        <v>100</v>
      </c>
      <c r="D1146">
        <v>4.3242190000000003</v>
      </c>
      <c r="E1146">
        <f t="shared" si="18"/>
        <v>4.2985157100000002</v>
      </c>
    </row>
    <row r="1147" spans="1:5" x14ac:dyDescent="0.25">
      <c r="A1147">
        <v>293376</v>
      </c>
      <c r="B1147">
        <v>1378609</v>
      </c>
      <c r="C1147">
        <v>100</v>
      </c>
      <c r="D1147">
        <v>4.3945309999999997</v>
      </c>
      <c r="E1147">
        <f t="shared" si="18"/>
        <v>4.2995703900000004</v>
      </c>
    </row>
    <row r="1148" spans="1:5" x14ac:dyDescent="0.25">
      <c r="A1148">
        <v>293632</v>
      </c>
      <c r="B1148">
        <v>1379689</v>
      </c>
      <c r="C1148">
        <v>100</v>
      </c>
      <c r="D1148">
        <v>4.21875</v>
      </c>
      <c r="E1148">
        <f t="shared" si="18"/>
        <v>4.2987110099999999</v>
      </c>
    </row>
    <row r="1149" spans="1:5" x14ac:dyDescent="0.25">
      <c r="A1149">
        <v>293888</v>
      </c>
      <c r="B1149">
        <v>1380765</v>
      </c>
      <c r="C1149">
        <v>100</v>
      </c>
      <c r="D1149">
        <v>4.203125</v>
      </c>
      <c r="E1149">
        <f t="shared" si="18"/>
        <v>4.2982032000000006</v>
      </c>
    </row>
    <row r="1150" spans="1:5" x14ac:dyDescent="0.25">
      <c r="A1150">
        <v>294144</v>
      </c>
      <c r="B1150">
        <v>1381886</v>
      </c>
      <c r="C1150">
        <v>100</v>
      </c>
      <c r="D1150">
        <v>4.3789059999999997</v>
      </c>
      <c r="E1150">
        <f t="shared" si="18"/>
        <v>4.2996485099999999</v>
      </c>
    </row>
    <row r="1151" spans="1:5" x14ac:dyDescent="0.25">
      <c r="A1151">
        <v>294400</v>
      </c>
      <c r="B1151">
        <v>1382991</v>
      </c>
      <c r="C1151">
        <v>100</v>
      </c>
      <c r="D1151">
        <v>4.3164059999999997</v>
      </c>
      <c r="E1151">
        <f t="shared" si="18"/>
        <v>4.3007813199999996</v>
      </c>
    </row>
    <row r="1152" spans="1:5" x14ac:dyDescent="0.25">
      <c r="A1152">
        <v>294656</v>
      </c>
      <c r="B1152">
        <v>1384107</v>
      </c>
      <c r="C1152">
        <v>100</v>
      </c>
      <c r="D1152">
        <v>4.359375</v>
      </c>
      <c r="E1152">
        <f t="shared" si="18"/>
        <v>4.30058601</v>
      </c>
    </row>
    <row r="1153" spans="1:5" x14ac:dyDescent="0.25">
      <c r="A1153">
        <v>294912</v>
      </c>
      <c r="B1153">
        <v>1385217</v>
      </c>
      <c r="C1153">
        <v>100</v>
      </c>
      <c r="D1153">
        <v>4.3359379999999996</v>
      </c>
      <c r="E1153">
        <f t="shared" si="18"/>
        <v>4.3011719499999996</v>
      </c>
    </row>
    <row r="1154" spans="1:5" x14ac:dyDescent="0.25">
      <c r="A1154">
        <v>295168</v>
      </c>
      <c r="B1154">
        <v>1386338</v>
      </c>
      <c r="C1154">
        <v>100</v>
      </c>
      <c r="D1154">
        <v>4.3789059999999997</v>
      </c>
      <c r="E1154">
        <f t="shared" si="18"/>
        <v>4.3019141299999992</v>
      </c>
    </row>
    <row r="1155" spans="1:5" x14ac:dyDescent="0.25">
      <c r="A1155">
        <v>295424</v>
      </c>
      <c r="B1155">
        <v>1387453</v>
      </c>
      <c r="C1155">
        <v>100</v>
      </c>
      <c r="D1155">
        <v>4.3554690000000003</v>
      </c>
      <c r="E1155">
        <f t="shared" si="18"/>
        <v>4.3033985099999992</v>
      </c>
    </row>
    <row r="1156" spans="1:5" x14ac:dyDescent="0.25">
      <c r="A1156">
        <v>295680</v>
      </c>
      <c r="B1156">
        <v>1388578</v>
      </c>
      <c r="C1156">
        <v>100</v>
      </c>
      <c r="D1156">
        <v>4.3945309999999997</v>
      </c>
      <c r="E1156">
        <f t="shared" si="18"/>
        <v>4.3037500699999995</v>
      </c>
    </row>
    <row r="1157" spans="1:5" x14ac:dyDescent="0.25">
      <c r="A1157">
        <v>295936</v>
      </c>
      <c r="B1157">
        <v>1389694</v>
      </c>
      <c r="C1157">
        <v>100</v>
      </c>
      <c r="D1157">
        <v>4.359375</v>
      </c>
      <c r="E1157">
        <f t="shared" si="18"/>
        <v>4.3036328799999994</v>
      </c>
    </row>
    <row r="1158" spans="1:5" x14ac:dyDescent="0.25">
      <c r="A1158">
        <v>296192</v>
      </c>
      <c r="B1158">
        <v>1390770</v>
      </c>
      <c r="C1158">
        <v>100</v>
      </c>
      <c r="D1158">
        <v>4.203125</v>
      </c>
      <c r="E1158">
        <f t="shared" si="18"/>
        <v>4.302890689999999</v>
      </c>
    </row>
    <row r="1159" spans="1:5" x14ac:dyDescent="0.25">
      <c r="A1159">
        <v>296448</v>
      </c>
      <c r="B1159">
        <v>1391855</v>
      </c>
      <c r="C1159">
        <v>100</v>
      </c>
      <c r="D1159">
        <v>4.2382809999999997</v>
      </c>
      <c r="E1159">
        <f t="shared" si="18"/>
        <v>4.3030859999999986</v>
      </c>
    </row>
    <row r="1160" spans="1:5" x14ac:dyDescent="0.25">
      <c r="A1160">
        <v>296704</v>
      </c>
      <c r="B1160">
        <v>1392946</v>
      </c>
      <c r="C1160">
        <v>100</v>
      </c>
      <c r="D1160">
        <v>4.2617190000000003</v>
      </c>
      <c r="E1160">
        <f t="shared" si="18"/>
        <v>4.3039453799999992</v>
      </c>
    </row>
    <row r="1161" spans="1:5" x14ac:dyDescent="0.25">
      <c r="A1161">
        <v>296960</v>
      </c>
      <c r="B1161">
        <v>1394043</v>
      </c>
      <c r="C1161">
        <v>100</v>
      </c>
      <c r="D1161">
        <v>4.2851559999999997</v>
      </c>
      <c r="E1161">
        <f t="shared" si="18"/>
        <v>4.303164129999999</v>
      </c>
    </row>
    <row r="1162" spans="1:5" x14ac:dyDescent="0.25">
      <c r="A1162">
        <v>297216</v>
      </c>
      <c r="B1162">
        <v>1395105</v>
      </c>
      <c r="C1162">
        <v>100</v>
      </c>
      <c r="D1162">
        <v>4.1484379999999996</v>
      </c>
      <c r="E1162">
        <f t="shared" si="18"/>
        <v>4.3015235099999991</v>
      </c>
    </row>
    <row r="1163" spans="1:5" x14ac:dyDescent="0.25">
      <c r="A1163">
        <v>297472</v>
      </c>
      <c r="B1163">
        <v>1396163</v>
      </c>
      <c r="C1163">
        <v>100</v>
      </c>
      <c r="D1163">
        <v>4.1328129999999996</v>
      </c>
      <c r="E1163">
        <f t="shared" si="18"/>
        <v>4.3006250799999997</v>
      </c>
    </row>
    <row r="1164" spans="1:5" x14ac:dyDescent="0.25">
      <c r="A1164">
        <v>297728</v>
      </c>
      <c r="B1164">
        <v>1397328</v>
      </c>
      <c r="C1164">
        <v>100</v>
      </c>
      <c r="D1164">
        <v>4.5507809999999997</v>
      </c>
      <c r="E1164">
        <f t="shared" si="18"/>
        <v>4.3036719499999982</v>
      </c>
    </row>
    <row r="1165" spans="1:5" x14ac:dyDescent="0.25">
      <c r="A1165">
        <v>297984</v>
      </c>
      <c r="B1165">
        <v>1398444</v>
      </c>
      <c r="C1165">
        <v>100</v>
      </c>
      <c r="D1165">
        <v>4.359375</v>
      </c>
      <c r="E1165">
        <f t="shared" si="18"/>
        <v>4.3042188199999991</v>
      </c>
    </row>
    <row r="1166" spans="1:5" x14ac:dyDescent="0.25">
      <c r="A1166">
        <v>298240</v>
      </c>
      <c r="B1166">
        <v>1399563</v>
      </c>
      <c r="C1166">
        <v>100</v>
      </c>
      <c r="D1166">
        <v>4.3710940000000003</v>
      </c>
      <c r="E1166">
        <f t="shared" si="18"/>
        <v>4.3067578799999993</v>
      </c>
    </row>
    <row r="1167" spans="1:5" x14ac:dyDescent="0.25">
      <c r="A1167">
        <v>298496</v>
      </c>
      <c r="B1167">
        <v>1400716</v>
      </c>
      <c r="C1167">
        <v>100</v>
      </c>
      <c r="D1167">
        <v>4.5039059999999997</v>
      </c>
      <c r="E1167">
        <f t="shared" si="18"/>
        <v>4.3086719399999991</v>
      </c>
    </row>
    <row r="1168" spans="1:5" x14ac:dyDescent="0.25">
      <c r="A1168">
        <v>298752</v>
      </c>
      <c r="B1168">
        <v>1401793</v>
      </c>
      <c r="C1168">
        <v>100</v>
      </c>
      <c r="D1168">
        <v>4.2070309999999997</v>
      </c>
      <c r="E1168">
        <f t="shared" si="18"/>
        <v>4.3076172499999981</v>
      </c>
    </row>
    <row r="1169" spans="1:5" x14ac:dyDescent="0.25">
      <c r="A1169">
        <v>299008</v>
      </c>
      <c r="B1169">
        <v>1402902</v>
      </c>
      <c r="C1169">
        <v>100</v>
      </c>
      <c r="D1169">
        <v>4.3320309999999997</v>
      </c>
      <c r="E1169">
        <f t="shared" si="18"/>
        <v>4.3077734999999979</v>
      </c>
    </row>
    <row r="1170" spans="1:5" x14ac:dyDescent="0.25">
      <c r="A1170">
        <v>299264</v>
      </c>
      <c r="B1170">
        <v>1403996</v>
      </c>
      <c r="C1170">
        <v>100</v>
      </c>
      <c r="D1170">
        <v>4.2734379999999996</v>
      </c>
      <c r="E1170">
        <f t="shared" si="18"/>
        <v>4.3084766299999977</v>
      </c>
    </row>
    <row r="1171" spans="1:5" x14ac:dyDescent="0.25">
      <c r="A1171">
        <v>299520</v>
      </c>
      <c r="B1171">
        <v>1405087</v>
      </c>
      <c r="C1171">
        <v>100</v>
      </c>
      <c r="D1171">
        <v>4.2617190000000003</v>
      </c>
      <c r="E1171">
        <f t="shared" si="18"/>
        <v>4.3078125699999976</v>
      </c>
    </row>
    <row r="1172" spans="1:5" x14ac:dyDescent="0.25">
      <c r="A1172">
        <v>299776</v>
      </c>
      <c r="B1172">
        <v>1406155</v>
      </c>
      <c r="C1172">
        <v>100</v>
      </c>
      <c r="D1172">
        <v>4.171875</v>
      </c>
      <c r="E1172">
        <f t="shared" si="18"/>
        <v>4.3053906899999985</v>
      </c>
    </row>
    <row r="1173" spans="1:5" x14ac:dyDescent="0.25">
      <c r="A1173">
        <v>300032</v>
      </c>
      <c r="B1173">
        <v>1407221</v>
      </c>
      <c r="C1173">
        <v>100</v>
      </c>
      <c r="D1173">
        <v>4.1640629999999996</v>
      </c>
      <c r="E1173">
        <f t="shared" si="18"/>
        <v>4.3052735099999975</v>
      </c>
    </row>
    <row r="1174" spans="1:5" x14ac:dyDescent="0.25">
      <c r="A1174">
        <v>300288</v>
      </c>
      <c r="B1174">
        <v>1408296</v>
      </c>
      <c r="C1174">
        <v>100</v>
      </c>
      <c r="D1174">
        <v>4.1992190000000003</v>
      </c>
      <c r="E1174">
        <f t="shared" si="18"/>
        <v>4.3046875699999978</v>
      </c>
    </row>
    <row r="1175" spans="1:5" x14ac:dyDescent="0.25">
      <c r="A1175">
        <v>300544</v>
      </c>
      <c r="B1175">
        <v>1409424</v>
      </c>
      <c r="C1175">
        <v>100</v>
      </c>
      <c r="D1175">
        <v>4.40625</v>
      </c>
      <c r="E1175">
        <f t="shared" si="18"/>
        <v>4.3060547599999976</v>
      </c>
    </row>
    <row r="1176" spans="1:5" x14ac:dyDescent="0.25">
      <c r="A1176">
        <v>300800</v>
      </c>
      <c r="B1176">
        <v>1410550</v>
      </c>
      <c r="C1176">
        <v>100</v>
      </c>
      <c r="D1176">
        <v>4.3984379999999996</v>
      </c>
      <c r="E1176">
        <f t="shared" si="18"/>
        <v>4.3047656999999981</v>
      </c>
    </row>
    <row r="1177" spans="1:5" x14ac:dyDescent="0.25">
      <c r="A1177">
        <v>301056</v>
      </c>
      <c r="B1177">
        <v>1411630</v>
      </c>
      <c r="C1177">
        <v>100</v>
      </c>
      <c r="D1177">
        <v>4.21875</v>
      </c>
      <c r="E1177">
        <f t="shared" si="18"/>
        <v>4.3040235099999986</v>
      </c>
    </row>
    <row r="1178" spans="1:5" x14ac:dyDescent="0.25">
      <c r="A1178">
        <v>301312</v>
      </c>
      <c r="B1178">
        <v>1412703</v>
      </c>
      <c r="C1178">
        <v>100</v>
      </c>
      <c r="D1178">
        <v>4.1914059999999997</v>
      </c>
      <c r="E1178">
        <f t="shared" si="18"/>
        <v>4.3039453799999983</v>
      </c>
    </row>
    <row r="1179" spans="1:5" x14ac:dyDescent="0.25">
      <c r="A1179">
        <v>301568</v>
      </c>
      <c r="B1179">
        <v>1413778</v>
      </c>
      <c r="C1179">
        <v>100</v>
      </c>
      <c r="D1179">
        <v>4.1992190000000003</v>
      </c>
      <c r="E1179">
        <f t="shared" si="18"/>
        <v>4.302500069999998</v>
      </c>
    </row>
    <row r="1180" spans="1:5" x14ac:dyDescent="0.25">
      <c r="A1180">
        <v>301824</v>
      </c>
      <c r="B1180">
        <v>1414939</v>
      </c>
      <c r="C1180">
        <v>100</v>
      </c>
      <c r="D1180">
        <v>4.5351559999999997</v>
      </c>
      <c r="E1180">
        <f t="shared" si="18"/>
        <v>4.3056641299999976</v>
      </c>
    </row>
    <row r="1181" spans="1:5" x14ac:dyDescent="0.25">
      <c r="A1181">
        <v>302080</v>
      </c>
      <c r="B1181">
        <v>1416015</v>
      </c>
      <c r="C1181">
        <v>100</v>
      </c>
      <c r="D1181">
        <v>4.203125</v>
      </c>
      <c r="E1181">
        <f t="shared" si="18"/>
        <v>4.3040625699999975</v>
      </c>
    </row>
    <row r="1182" spans="1:5" x14ac:dyDescent="0.25">
      <c r="A1182">
        <v>302336</v>
      </c>
      <c r="B1182">
        <v>1417116</v>
      </c>
      <c r="C1182">
        <v>100</v>
      </c>
      <c r="D1182">
        <v>4.3007809999999997</v>
      </c>
      <c r="E1182">
        <f t="shared" si="18"/>
        <v>4.3037500699999978</v>
      </c>
    </row>
    <row r="1183" spans="1:5" x14ac:dyDescent="0.25">
      <c r="A1183">
        <v>302592</v>
      </c>
      <c r="B1183">
        <v>1418232</v>
      </c>
      <c r="C1183">
        <v>100</v>
      </c>
      <c r="D1183">
        <v>4.359375</v>
      </c>
      <c r="E1183">
        <f t="shared" si="18"/>
        <v>4.306406319999998</v>
      </c>
    </row>
    <row r="1184" spans="1:5" x14ac:dyDescent="0.25">
      <c r="A1184">
        <v>302848</v>
      </c>
      <c r="B1184">
        <v>1419335</v>
      </c>
      <c r="C1184">
        <v>100</v>
      </c>
      <c r="D1184">
        <v>4.3085940000000003</v>
      </c>
      <c r="E1184">
        <f t="shared" si="18"/>
        <v>4.3071094499999978</v>
      </c>
    </row>
    <row r="1185" spans="1:5" x14ac:dyDescent="0.25">
      <c r="A1185">
        <v>303104</v>
      </c>
      <c r="B1185">
        <v>1420451</v>
      </c>
      <c r="C1185">
        <v>100</v>
      </c>
      <c r="D1185">
        <v>4.359375</v>
      </c>
      <c r="E1185">
        <f t="shared" si="18"/>
        <v>4.3078516399999982</v>
      </c>
    </row>
    <row r="1186" spans="1:5" x14ac:dyDescent="0.25">
      <c r="A1186">
        <v>303360</v>
      </c>
      <c r="B1186">
        <v>1421554</v>
      </c>
      <c r="C1186">
        <v>100</v>
      </c>
      <c r="D1186">
        <v>4.3085940000000003</v>
      </c>
      <c r="E1186">
        <f t="shared" si="18"/>
        <v>4.3059766399999981</v>
      </c>
    </row>
    <row r="1187" spans="1:5" x14ac:dyDescent="0.25">
      <c r="A1187">
        <v>303616</v>
      </c>
      <c r="B1187">
        <v>1422687</v>
      </c>
      <c r="C1187">
        <v>100</v>
      </c>
      <c r="D1187">
        <v>4.4257809999999997</v>
      </c>
      <c r="E1187">
        <f t="shared" si="18"/>
        <v>4.3062500699999982</v>
      </c>
    </row>
    <row r="1188" spans="1:5" x14ac:dyDescent="0.25">
      <c r="A1188">
        <v>303872</v>
      </c>
      <c r="B1188">
        <v>1423788</v>
      </c>
      <c r="C1188">
        <v>100</v>
      </c>
      <c r="D1188">
        <v>4.3007809999999997</v>
      </c>
      <c r="E1188">
        <f t="shared" si="18"/>
        <v>4.3081250699999982</v>
      </c>
    </row>
    <row r="1189" spans="1:5" x14ac:dyDescent="0.25">
      <c r="A1189">
        <v>304128</v>
      </c>
      <c r="B1189">
        <v>1424882</v>
      </c>
      <c r="C1189">
        <v>100</v>
      </c>
      <c r="D1189">
        <v>4.2734379999999996</v>
      </c>
      <c r="E1189">
        <f t="shared" si="18"/>
        <v>4.3082031999999977</v>
      </c>
    </row>
    <row r="1190" spans="1:5" x14ac:dyDescent="0.25">
      <c r="A1190">
        <v>304384</v>
      </c>
      <c r="B1190">
        <v>1426019</v>
      </c>
      <c r="C1190">
        <v>100</v>
      </c>
      <c r="D1190">
        <v>4.4414059999999997</v>
      </c>
      <c r="E1190">
        <f t="shared" si="18"/>
        <v>4.3085156999999974</v>
      </c>
    </row>
    <row r="1191" spans="1:5" x14ac:dyDescent="0.25">
      <c r="A1191">
        <v>304640</v>
      </c>
      <c r="B1191">
        <v>1427120</v>
      </c>
      <c r="C1191">
        <v>100</v>
      </c>
      <c r="D1191">
        <v>4.3007809999999997</v>
      </c>
      <c r="E1191">
        <f t="shared" ref="E1191:E1254" si="19">AVERAGE(D1092:D1191)</f>
        <v>4.307890699999998</v>
      </c>
    </row>
    <row r="1192" spans="1:5" x14ac:dyDescent="0.25">
      <c r="A1192">
        <v>304896</v>
      </c>
      <c r="B1192">
        <v>1428181</v>
      </c>
      <c r="C1192">
        <v>100</v>
      </c>
      <c r="D1192">
        <v>4.1445309999999997</v>
      </c>
      <c r="E1192">
        <f t="shared" si="19"/>
        <v>4.3059766299999973</v>
      </c>
    </row>
    <row r="1193" spans="1:5" x14ac:dyDescent="0.25">
      <c r="A1193">
        <v>305152</v>
      </c>
      <c r="B1193">
        <v>1429328</v>
      </c>
      <c r="C1193">
        <v>100</v>
      </c>
      <c r="D1193">
        <v>4.4804690000000003</v>
      </c>
      <c r="E1193">
        <f t="shared" si="19"/>
        <v>4.3071485099999975</v>
      </c>
    </row>
    <row r="1194" spans="1:5" x14ac:dyDescent="0.25">
      <c r="A1194">
        <v>305408</v>
      </c>
      <c r="B1194">
        <v>1430398</v>
      </c>
      <c r="C1194">
        <v>100</v>
      </c>
      <c r="D1194">
        <v>4.1796879999999996</v>
      </c>
      <c r="E1194">
        <f t="shared" si="19"/>
        <v>4.3071094499999978</v>
      </c>
    </row>
    <row r="1195" spans="1:5" x14ac:dyDescent="0.25">
      <c r="A1195">
        <v>305664</v>
      </c>
      <c r="B1195">
        <v>1431505</v>
      </c>
      <c r="C1195">
        <v>100</v>
      </c>
      <c r="D1195">
        <v>4.3242190000000003</v>
      </c>
      <c r="E1195">
        <f t="shared" si="19"/>
        <v>4.3083594499999984</v>
      </c>
    </row>
    <row r="1196" spans="1:5" x14ac:dyDescent="0.25">
      <c r="A1196">
        <v>305920</v>
      </c>
      <c r="B1196">
        <v>1432624</v>
      </c>
      <c r="C1196">
        <v>100</v>
      </c>
      <c r="D1196">
        <v>4.3710940000000003</v>
      </c>
      <c r="E1196">
        <f t="shared" si="19"/>
        <v>4.3084375799999988</v>
      </c>
    </row>
    <row r="1197" spans="1:5" x14ac:dyDescent="0.25">
      <c r="A1197">
        <v>306176</v>
      </c>
      <c r="B1197">
        <v>1433713</v>
      </c>
      <c r="C1197">
        <v>100</v>
      </c>
      <c r="D1197">
        <v>4.2539059999999997</v>
      </c>
      <c r="E1197">
        <f t="shared" si="19"/>
        <v>4.3076953899999983</v>
      </c>
    </row>
    <row r="1198" spans="1:5" x14ac:dyDescent="0.25">
      <c r="A1198">
        <v>306432</v>
      </c>
      <c r="B1198">
        <v>1434816</v>
      </c>
      <c r="C1198">
        <v>100</v>
      </c>
      <c r="D1198">
        <v>4.3085940000000003</v>
      </c>
      <c r="E1198">
        <f t="shared" si="19"/>
        <v>4.3065625799999987</v>
      </c>
    </row>
    <row r="1199" spans="1:5" x14ac:dyDescent="0.25">
      <c r="A1199">
        <v>306688</v>
      </c>
      <c r="B1199">
        <v>1435911</v>
      </c>
      <c r="C1199">
        <v>100</v>
      </c>
      <c r="D1199">
        <v>4.2773440000000003</v>
      </c>
      <c r="E1199">
        <f t="shared" si="19"/>
        <v>4.306250079999999</v>
      </c>
    </row>
    <row r="1200" spans="1:5" x14ac:dyDescent="0.25">
      <c r="A1200">
        <v>306944</v>
      </c>
      <c r="B1200">
        <v>1436977</v>
      </c>
      <c r="C1200">
        <v>100</v>
      </c>
      <c r="D1200">
        <v>4.1640629999999996</v>
      </c>
      <c r="E1200">
        <f t="shared" si="19"/>
        <v>4.3057813299999994</v>
      </c>
    </row>
    <row r="1201" spans="1:5" x14ac:dyDescent="0.25">
      <c r="A1201">
        <v>307200</v>
      </c>
      <c r="B1201">
        <v>1438058</v>
      </c>
      <c r="C1201">
        <v>100</v>
      </c>
      <c r="D1201">
        <v>4.2226559999999997</v>
      </c>
      <c r="E1201">
        <f t="shared" si="19"/>
        <v>4.3046875799999986</v>
      </c>
    </row>
    <row r="1202" spans="1:5" x14ac:dyDescent="0.25">
      <c r="A1202">
        <v>307456</v>
      </c>
      <c r="B1202">
        <v>1439100</v>
      </c>
      <c r="C1202">
        <v>100</v>
      </c>
      <c r="D1202">
        <v>4.0703129999999996</v>
      </c>
      <c r="E1202">
        <f t="shared" si="19"/>
        <v>4.3022657099999995</v>
      </c>
    </row>
    <row r="1203" spans="1:5" x14ac:dyDescent="0.25">
      <c r="A1203">
        <v>307712</v>
      </c>
      <c r="B1203">
        <v>1440172</v>
      </c>
      <c r="C1203">
        <v>100</v>
      </c>
      <c r="D1203">
        <v>4.1875</v>
      </c>
      <c r="E1203">
        <f t="shared" si="19"/>
        <v>4.3010547699999986</v>
      </c>
    </row>
    <row r="1204" spans="1:5" x14ac:dyDescent="0.25">
      <c r="A1204">
        <v>307968</v>
      </c>
      <c r="B1204">
        <v>1441266</v>
      </c>
      <c r="C1204">
        <v>100</v>
      </c>
      <c r="D1204">
        <v>4.2734379999999996</v>
      </c>
      <c r="E1204">
        <f t="shared" si="19"/>
        <v>4.2989453999999991</v>
      </c>
    </row>
    <row r="1205" spans="1:5" x14ac:dyDescent="0.25">
      <c r="A1205">
        <v>308224</v>
      </c>
      <c r="B1205">
        <v>1442384</v>
      </c>
      <c r="C1205">
        <v>100</v>
      </c>
      <c r="D1205">
        <v>4.3671879999999996</v>
      </c>
      <c r="E1205">
        <f t="shared" si="19"/>
        <v>4.2972657199999995</v>
      </c>
    </row>
    <row r="1206" spans="1:5" x14ac:dyDescent="0.25">
      <c r="A1206">
        <v>308480</v>
      </c>
      <c r="B1206">
        <v>1443429</v>
      </c>
      <c r="C1206">
        <v>100</v>
      </c>
      <c r="D1206">
        <v>4.0820309999999997</v>
      </c>
      <c r="E1206">
        <f t="shared" si="19"/>
        <v>4.2972266499999989</v>
      </c>
    </row>
    <row r="1207" spans="1:5" x14ac:dyDescent="0.25">
      <c r="A1207">
        <v>308736</v>
      </c>
      <c r="B1207">
        <v>1444512</v>
      </c>
      <c r="C1207">
        <v>100</v>
      </c>
      <c r="D1207">
        <v>4.2304690000000003</v>
      </c>
      <c r="E1207">
        <f t="shared" si="19"/>
        <v>4.296406339999999</v>
      </c>
    </row>
    <row r="1208" spans="1:5" x14ac:dyDescent="0.25">
      <c r="A1208">
        <v>308992</v>
      </c>
      <c r="B1208">
        <v>1445629</v>
      </c>
      <c r="C1208">
        <v>100</v>
      </c>
      <c r="D1208">
        <v>4.3632809999999997</v>
      </c>
      <c r="E1208">
        <f t="shared" si="19"/>
        <v>4.2969922699999987</v>
      </c>
    </row>
    <row r="1209" spans="1:5" x14ac:dyDescent="0.25">
      <c r="A1209">
        <v>309248</v>
      </c>
      <c r="B1209">
        <v>1446724</v>
      </c>
      <c r="C1209">
        <v>100</v>
      </c>
      <c r="D1209">
        <v>4.2773440000000003</v>
      </c>
      <c r="E1209">
        <f t="shared" si="19"/>
        <v>4.29734383</v>
      </c>
    </row>
    <row r="1210" spans="1:5" x14ac:dyDescent="0.25">
      <c r="A1210">
        <v>309504</v>
      </c>
      <c r="B1210">
        <v>1447849</v>
      </c>
      <c r="C1210">
        <v>100</v>
      </c>
      <c r="D1210">
        <v>4.3945309999999997</v>
      </c>
      <c r="E1210">
        <f t="shared" si="19"/>
        <v>4.2968750799999995</v>
      </c>
    </row>
    <row r="1211" spans="1:5" x14ac:dyDescent="0.25">
      <c r="A1211">
        <v>309760</v>
      </c>
      <c r="B1211">
        <v>1448945</v>
      </c>
      <c r="C1211">
        <v>100</v>
      </c>
      <c r="D1211">
        <v>4.28125</v>
      </c>
      <c r="E1211">
        <f t="shared" si="19"/>
        <v>4.2961328899999991</v>
      </c>
    </row>
    <row r="1212" spans="1:5" x14ac:dyDescent="0.25">
      <c r="A1212">
        <v>310016</v>
      </c>
      <c r="B1212">
        <v>1450020</v>
      </c>
      <c r="C1212">
        <v>100</v>
      </c>
      <c r="D1212">
        <v>4.1992190000000003</v>
      </c>
      <c r="E1212">
        <f t="shared" si="19"/>
        <v>4.2959375799999995</v>
      </c>
    </row>
    <row r="1213" spans="1:5" x14ac:dyDescent="0.25">
      <c r="A1213">
        <v>310272</v>
      </c>
      <c r="B1213">
        <v>1451091</v>
      </c>
      <c r="C1213">
        <v>100</v>
      </c>
      <c r="D1213">
        <v>4.1835940000000003</v>
      </c>
      <c r="E1213">
        <f t="shared" si="19"/>
        <v>4.2935938299999998</v>
      </c>
    </row>
    <row r="1214" spans="1:5" x14ac:dyDescent="0.25">
      <c r="A1214">
        <v>310528</v>
      </c>
      <c r="B1214">
        <v>1452196</v>
      </c>
      <c r="C1214">
        <v>100</v>
      </c>
      <c r="D1214">
        <v>4.3164059999999997</v>
      </c>
      <c r="E1214">
        <f t="shared" si="19"/>
        <v>4.2931250799999994</v>
      </c>
    </row>
    <row r="1215" spans="1:5" x14ac:dyDescent="0.25">
      <c r="A1215">
        <v>310784</v>
      </c>
      <c r="B1215">
        <v>1453324</v>
      </c>
      <c r="C1215">
        <v>100</v>
      </c>
      <c r="D1215">
        <v>4.40625</v>
      </c>
      <c r="E1215">
        <f t="shared" si="19"/>
        <v>4.2944922699999992</v>
      </c>
    </row>
    <row r="1216" spans="1:5" x14ac:dyDescent="0.25">
      <c r="A1216">
        <v>311040</v>
      </c>
      <c r="B1216">
        <v>1454413</v>
      </c>
      <c r="C1216">
        <v>100</v>
      </c>
      <c r="D1216">
        <v>4.2539059999999997</v>
      </c>
      <c r="E1216">
        <f t="shared" si="19"/>
        <v>4.2935938299999989</v>
      </c>
    </row>
    <row r="1217" spans="1:5" x14ac:dyDescent="0.25">
      <c r="A1217">
        <v>311296</v>
      </c>
      <c r="B1217">
        <v>1455517</v>
      </c>
      <c r="C1217">
        <v>100</v>
      </c>
      <c r="D1217">
        <v>4.3125</v>
      </c>
      <c r="E1217">
        <f t="shared" si="19"/>
        <v>4.2964453899999988</v>
      </c>
    </row>
    <row r="1218" spans="1:5" x14ac:dyDescent="0.25">
      <c r="A1218">
        <v>311552</v>
      </c>
      <c r="B1218">
        <v>1456656</v>
      </c>
      <c r="C1218">
        <v>100</v>
      </c>
      <c r="D1218">
        <v>4.4492190000000003</v>
      </c>
      <c r="E1218">
        <f t="shared" si="19"/>
        <v>4.2976563299999988</v>
      </c>
    </row>
    <row r="1219" spans="1:5" x14ac:dyDescent="0.25">
      <c r="A1219">
        <v>311808</v>
      </c>
      <c r="B1219">
        <v>1457733</v>
      </c>
      <c r="C1219">
        <v>100</v>
      </c>
      <c r="D1219">
        <v>4.2070309999999997</v>
      </c>
      <c r="E1219">
        <f t="shared" si="19"/>
        <v>4.2970703899999991</v>
      </c>
    </row>
    <row r="1220" spans="1:5" x14ac:dyDescent="0.25">
      <c r="A1220">
        <v>312064</v>
      </c>
      <c r="B1220">
        <v>1458825</v>
      </c>
      <c r="C1220">
        <v>100</v>
      </c>
      <c r="D1220">
        <v>4.265625</v>
      </c>
      <c r="E1220">
        <f t="shared" si="19"/>
        <v>4.2952735099999986</v>
      </c>
    </row>
    <row r="1221" spans="1:5" x14ac:dyDescent="0.25">
      <c r="A1221">
        <v>312320</v>
      </c>
      <c r="B1221">
        <v>1459938</v>
      </c>
      <c r="C1221">
        <v>100</v>
      </c>
      <c r="D1221">
        <v>4.3476559999999997</v>
      </c>
      <c r="E1221">
        <f t="shared" si="19"/>
        <v>4.2964063199999991</v>
      </c>
    </row>
    <row r="1222" spans="1:5" x14ac:dyDescent="0.25">
      <c r="A1222">
        <v>312576</v>
      </c>
      <c r="B1222">
        <v>1461026</v>
      </c>
      <c r="C1222">
        <v>100</v>
      </c>
      <c r="D1222">
        <v>4.25</v>
      </c>
      <c r="E1222">
        <f t="shared" si="19"/>
        <v>4.2960547599999988</v>
      </c>
    </row>
    <row r="1223" spans="1:5" x14ac:dyDescent="0.25">
      <c r="A1223">
        <v>312832</v>
      </c>
      <c r="B1223">
        <v>1462084</v>
      </c>
      <c r="C1223">
        <v>100</v>
      </c>
      <c r="D1223">
        <v>4.1328129999999996</v>
      </c>
      <c r="E1223">
        <f t="shared" si="19"/>
        <v>4.294804759999999</v>
      </c>
    </row>
    <row r="1224" spans="1:5" x14ac:dyDescent="0.25">
      <c r="A1224">
        <v>313088</v>
      </c>
      <c r="B1224">
        <v>1463185</v>
      </c>
      <c r="C1224">
        <v>100</v>
      </c>
      <c r="D1224">
        <v>4.3007809999999997</v>
      </c>
      <c r="E1224">
        <f t="shared" si="19"/>
        <v>4.2957813199999988</v>
      </c>
    </row>
    <row r="1225" spans="1:5" x14ac:dyDescent="0.25">
      <c r="A1225">
        <v>313344</v>
      </c>
      <c r="B1225">
        <v>1464311</v>
      </c>
      <c r="C1225">
        <v>100</v>
      </c>
      <c r="D1225">
        <v>4.3984379999999996</v>
      </c>
      <c r="E1225">
        <f t="shared" si="19"/>
        <v>4.2959766399999992</v>
      </c>
    </row>
    <row r="1226" spans="1:5" x14ac:dyDescent="0.25">
      <c r="A1226">
        <v>313600</v>
      </c>
      <c r="B1226">
        <v>1465421</v>
      </c>
      <c r="C1226">
        <v>100</v>
      </c>
      <c r="D1226">
        <v>4.3359379999999996</v>
      </c>
      <c r="E1226">
        <f t="shared" si="19"/>
        <v>4.2948438299999987</v>
      </c>
    </row>
    <row r="1227" spans="1:5" x14ac:dyDescent="0.25">
      <c r="A1227">
        <v>313856</v>
      </c>
      <c r="B1227">
        <v>1466545</v>
      </c>
      <c r="C1227">
        <v>100</v>
      </c>
      <c r="D1227">
        <v>4.390625</v>
      </c>
      <c r="E1227">
        <f t="shared" si="19"/>
        <v>4.2957813299999987</v>
      </c>
    </row>
    <row r="1228" spans="1:5" x14ac:dyDescent="0.25">
      <c r="A1228">
        <v>314112</v>
      </c>
      <c r="B1228">
        <v>1467694</v>
      </c>
      <c r="C1228">
        <v>100</v>
      </c>
      <c r="D1228">
        <v>4.4882809999999997</v>
      </c>
      <c r="E1228">
        <f t="shared" si="19"/>
        <v>4.2978906999999991</v>
      </c>
    </row>
    <row r="1229" spans="1:5" x14ac:dyDescent="0.25">
      <c r="A1229">
        <v>314368</v>
      </c>
      <c r="B1229">
        <v>1468824</v>
      </c>
      <c r="C1229">
        <v>100</v>
      </c>
      <c r="D1229">
        <v>4.4140629999999996</v>
      </c>
      <c r="E1229">
        <f t="shared" si="19"/>
        <v>4.3003516399999988</v>
      </c>
    </row>
    <row r="1230" spans="1:5" x14ac:dyDescent="0.25">
      <c r="A1230">
        <v>314624</v>
      </c>
      <c r="B1230">
        <v>1469906</v>
      </c>
      <c r="C1230">
        <v>100</v>
      </c>
      <c r="D1230">
        <v>4.2265629999999996</v>
      </c>
      <c r="E1230">
        <f t="shared" si="19"/>
        <v>4.3000000799999984</v>
      </c>
    </row>
    <row r="1231" spans="1:5" x14ac:dyDescent="0.25">
      <c r="A1231">
        <v>314880</v>
      </c>
      <c r="B1231">
        <v>1470994</v>
      </c>
      <c r="C1231">
        <v>100</v>
      </c>
      <c r="D1231">
        <v>4.25</v>
      </c>
      <c r="E1231">
        <f t="shared" si="19"/>
        <v>4.3009375799999994</v>
      </c>
    </row>
    <row r="1232" spans="1:5" x14ac:dyDescent="0.25">
      <c r="A1232">
        <v>315136</v>
      </c>
      <c r="B1232">
        <v>1472075</v>
      </c>
      <c r="C1232">
        <v>100</v>
      </c>
      <c r="D1232">
        <v>4.2226559999999997</v>
      </c>
      <c r="E1232">
        <f t="shared" si="19"/>
        <v>4.2982422599999985</v>
      </c>
    </row>
    <row r="1233" spans="1:5" x14ac:dyDescent="0.25">
      <c r="A1233">
        <v>315392</v>
      </c>
      <c r="B1233">
        <v>1473169</v>
      </c>
      <c r="C1233">
        <v>100</v>
      </c>
      <c r="D1233">
        <v>4.2734379999999996</v>
      </c>
      <c r="E1233">
        <f t="shared" si="19"/>
        <v>4.2983594499999995</v>
      </c>
    </row>
    <row r="1234" spans="1:5" x14ac:dyDescent="0.25">
      <c r="A1234">
        <v>315648</v>
      </c>
      <c r="B1234">
        <v>1474238</v>
      </c>
      <c r="C1234">
        <v>100</v>
      </c>
      <c r="D1234">
        <v>4.1757809999999997</v>
      </c>
      <c r="E1234">
        <f t="shared" si="19"/>
        <v>4.2964453799999989</v>
      </c>
    </row>
    <row r="1235" spans="1:5" x14ac:dyDescent="0.25">
      <c r="A1235">
        <v>315904</v>
      </c>
      <c r="B1235">
        <v>1475285</v>
      </c>
      <c r="C1235">
        <v>100</v>
      </c>
      <c r="D1235">
        <v>4.0898440000000003</v>
      </c>
      <c r="E1235">
        <f t="shared" si="19"/>
        <v>4.2944922599999993</v>
      </c>
    </row>
    <row r="1236" spans="1:5" x14ac:dyDescent="0.25">
      <c r="A1236">
        <v>316160</v>
      </c>
      <c r="B1236">
        <v>1476347</v>
      </c>
      <c r="C1236">
        <v>100</v>
      </c>
      <c r="D1236">
        <v>4.1484379999999996</v>
      </c>
      <c r="E1236">
        <f t="shared" si="19"/>
        <v>4.2925000799999991</v>
      </c>
    </row>
    <row r="1237" spans="1:5" x14ac:dyDescent="0.25">
      <c r="A1237">
        <v>316416</v>
      </c>
      <c r="B1237">
        <v>1477479</v>
      </c>
      <c r="C1237">
        <v>100</v>
      </c>
      <c r="D1237">
        <v>4.421875</v>
      </c>
      <c r="E1237">
        <f t="shared" si="19"/>
        <v>4.2948438299999987</v>
      </c>
    </row>
    <row r="1238" spans="1:5" x14ac:dyDescent="0.25">
      <c r="A1238">
        <v>316672</v>
      </c>
      <c r="B1238">
        <v>1478567</v>
      </c>
      <c r="C1238">
        <v>100</v>
      </c>
      <c r="D1238">
        <v>4.25</v>
      </c>
      <c r="E1238">
        <f t="shared" si="19"/>
        <v>4.2944531999999986</v>
      </c>
    </row>
    <row r="1239" spans="1:5" x14ac:dyDescent="0.25">
      <c r="A1239">
        <v>316928</v>
      </c>
      <c r="B1239">
        <v>1479664</v>
      </c>
      <c r="C1239">
        <v>100</v>
      </c>
      <c r="D1239">
        <v>4.2851559999999997</v>
      </c>
      <c r="E1239">
        <f t="shared" si="19"/>
        <v>4.2929688199999978</v>
      </c>
    </row>
    <row r="1240" spans="1:5" x14ac:dyDescent="0.25">
      <c r="A1240">
        <v>317184</v>
      </c>
      <c r="B1240">
        <v>1480745</v>
      </c>
      <c r="C1240">
        <v>100</v>
      </c>
      <c r="D1240">
        <v>4.2226559999999997</v>
      </c>
      <c r="E1240">
        <f t="shared" si="19"/>
        <v>4.2916797499999975</v>
      </c>
    </row>
    <row r="1241" spans="1:5" x14ac:dyDescent="0.25">
      <c r="A1241">
        <v>317440</v>
      </c>
      <c r="B1241">
        <v>1481800</v>
      </c>
      <c r="C1241">
        <v>100</v>
      </c>
      <c r="D1241">
        <v>4.1210940000000003</v>
      </c>
      <c r="E1241">
        <f t="shared" si="19"/>
        <v>4.2905469399999978</v>
      </c>
    </row>
    <row r="1242" spans="1:5" x14ac:dyDescent="0.25">
      <c r="A1242">
        <v>317696</v>
      </c>
      <c r="B1242">
        <v>1482955</v>
      </c>
      <c r="C1242">
        <v>100</v>
      </c>
      <c r="D1242">
        <v>4.5117190000000003</v>
      </c>
      <c r="E1242">
        <f t="shared" si="19"/>
        <v>4.2929688199999987</v>
      </c>
    </row>
    <row r="1243" spans="1:5" x14ac:dyDescent="0.25">
      <c r="A1243">
        <v>317952</v>
      </c>
      <c r="B1243">
        <v>1484073</v>
      </c>
      <c r="C1243">
        <v>100</v>
      </c>
      <c r="D1243">
        <v>4.3671879999999996</v>
      </c>
      <c r="E1243">
        <f t="shared" si="19"/>
        <v>4.2926563199999981</v>
      </c>
    </row>
    <row r="1244" spans="1:5" x14ac:dyDescent="0.25">
      <c r="A1244">
        <v>318208</v>
      </c>
      <c r="B1244">
        <v>1485200</v>
      </c>
      <c r="C1244">
        <v>100</v>
      </c>
      <c r="D1244">
        <v>4.4023440000000003</v>
      </c>
      <c r="E1244">
        <f t="shared" si="19"/>
        <v>4.293046949999999</v>
      </c>
    </row>
    <row r="1245" spans="1:5" x14ac:dyDescent="0.25">
      <c r="A1245">
        <v>318464</v>
      </c>
      <c r="B1245">
        <v>1486329</v>
      </c>
      <c r="C1245">
        <v>100</v>
      </c>
      <c r="D1245">
        <v>4.4101559999999997</v>
      </c>
      <c r="E1245">
        <f t="shared" si="19"/>
        <v>4.2950000699999986</v>
      </c>
    </row>
    <row r="1246" spans="1:5" x14ac:dyDescent="0.25">
      <c r="A1246">
        <v>318720</v>
      </c>
      <c r="B1246">
        <v>1487548</v>
      </c>
      <c r="C1246">
        <v>99.609375</v>
      </c>
      <c r="D1246">
        <v>4.3882349999999999</v>
      </c>
      <c r="E1246">
        <f t="shared" si="19"/>
        <v>4.2956402299999983</v>
      </c>
    </row>
    <row r="1247" spans="1:5" x14ac:dyDescent="0.25">
      <c r="A1247">
        <v>318976</v>
      </c>
      <c r="B1247">
        <v>1488666</v>
      </c>
      <c r="C1247">
        <v>100</v>
      </c>
      <c r="D1247">
        <v>4.3671879999999996</v>
      </c>
      <c r="E1247">
        <f t="shared" si="19"/>
        <v>4.2953667999999992</v>
      </c>
    </row>
    <row r="1248" spans="1:5" x14ac:dyDescent="0.25">
      <c r="A1248">
        <v>319232</v>
      </c>
      <c r="B1248">
        <v>1489741</v>
      </c>
      <c r="C1248">
        <v>100</v>
      </c>
      <c r="D1248">
        <v>4.1992190000000003</v>
      </c>
      <c r="E1248">
        <f t="shared" si="19"/>
        <v>4.2951714899999986</v>
      </c>
    </row>
    <row r="1249" spans="1:5" x14ac:dyDescent="0.25">
      <c r="A1249">
        <v>319488</v>
      </c>
      <c r="B1249">
        <v>1490831</v>
      </c>
      <c r="C1249">
        <v>100</v>
      </c>
      <c r="D1249">
        <v>4.2578129999999996</v>
      </c>
      <c r="E1249">
        <f t="shared" si="19"/>
        <v>4.2957183699999995</v>
      </c>
    </row>
    <row r="1250" spans="1:5" x14ac:dyDescent="0.25">
      <c r="A1250">
        <v>319744</v>
      </c>
      <c r="B1250">
        <v>1491879</v>
      </c>
      <c r="C1250">
        <v>100</v>
      </c>
      <c r="D1250">
        <v>4.09375</v>
      </c>
      <c r="E1250">
        <f t="shared" si="19"/>
        <v>4.2928668099999987</v>
      </c>
    </row>
    <row r="1251" spans="1:5" x14ac:dyDescent="0.25">
      <c r="A1251">
        <v>320000</v>
      </c>
      <c r="B1251">
        <v>1492995</v>
      </c>
      <c r="C1251">
        <v>100</v>
      </c>
      <c r="D1251">
        <v>4.359375</v>
      </c>
      <c r="E1251">
        <f t="shared" si="19"/>
        <v>4.2932964999999994</v>
      </c>
    </row>
    <row r="1252" spans="1:5" x14ac:dyDescent="0.25">
      <c r="A1252">
        <v>320256</v>
      </c>
      <c r="B1252">
        <v>1494131</v>
      </c>
      <c r="C1252">
        <v>100</v>
      </c>
      <c r="D1252">
        <v>4.4375</v>
      </c>
      <c r="E1252">
        <f t="shared" si="19"/>
        <v>4.2940777499999987</v>
      </c>
    </row>
    <row r="1253" spans="1:5" x14ac:dyDescent="0.25">
      <c r="A1253">
        <v>320512</v>
      </c>
      <c r="B1253">
        <v>1495217</v>
      </c>
      <c r="C1253">
        <v>100</v>
      </c>
      <c r="D1253">
        <v>4.2421879999999996</v>
      </c>
      <c r="E1253">
        <f t="shared" si="19"/>
        <v>4.2931402499999987</v>
      </c>
    </row>
    <row r="1254" spans="1:5" x14ac:dyDescent="0.25">
      <c r="A1254">
        <v>320768</v>
      </c>
      <c r="B1254">
        <v>1496331</v>
      </c>
      <c r="C1254">
        <v>100</v>
      </c>
      <c r="D1254">
        <v>4.3515629999999996</v>
      </c>
      <c r="E1254">
        <f t="shared" si="19"/>
        <v>4.2928668199999986</v>
      </c>
    </row>
    <row r="1255" spans="1:5" x14ac:dyDescent="0.25">
      <c r="A1255">
        <v>321024</v>
      </c>
      <c r="B1255">
        <v>1497421</v>
      </c>
      <c r="C1255">
        <v>100</v>
      </c>
      <c r="D1255">
        <v>4.2578129999999996</v>
      </c>
      <c r="E1255">
        <f t="shared" ref="E1255:E1318" si="20">AVERAGE(D1156:D1255)</f>
        <v>4.2918902599999988</v>
      </c>
    </row>
    <row r="1256" spans="1:5" x14ac:dyDescent="0.25">
      <c r="A1256">
        <v>321280</v>
      </c>
      <c r="B1256">
        <v>1498530</v>
      </c>
      <c r="C1256">
        <v>100</v>
      </c>
      <c r="D1256">
        <v>4.3320309999999997</v>
      </c>
      <c r="E1256">
        <f t="shared" si="20"/>
        <v>4.2912652599999985</v>
      </c>
    </row>
    <row r="1257" spans="1:5" x14ac:dyDescent="0.25">
      <c r="A1257">
        <v>321536</v>
      </c>
      <c r="B1257">
        <v>1499634</v>
      </c>
      <c r="C1257">
        <v>100</v>
      </c>
      <c r="D1257">
        <v>4.3125</v>
      </c>
      <c r="E1257">
        <f t="shared" si="20"/>
        <v>4.2907965099999981</v>
      </c>
    </row>
    <row r="1258" spans="1:5" x14ac:dyDescent="0.25">
      <c r="A1258">
        <v>321792</v>
      </c>
      <c r="B1258">
        <v>1500763</v>
      </c>
      <c r="C1258">
        <v>100</v>
      </c>
      <c r="D1258">
        <v>4.4101559999999997</v>
      </c>
      <c r="E1258">
        <f t="shared" si="20"/>
        <v>4.2928668199999978</v>
      </c>
    </row>
    <row r="1259" spans="1:5" x14ac:dyDescent="0.25">
      <c r="A1259">
        <v>322048</v>
      </c>
      <c r="B1259">
        <v>1501882</v>
      </c>
      <c r="C1259">
        <v>100</v>
      </c>
      <c r="D1259">
        <v>4.3710940000000003</v>
      </c>
      <c r="E1259">
        <f t="shared" si="20"/>
        <v>4.2941949499999987</v>
      </c>
    </row>
    <row r="1260" spans="1:5" x14ac:dyDescent="0.25">
      <c r="A1260">
        <v>322304</v>
      </c>
      <c r="B1260">
        <v>1502919</v>
      </c>
      <c r="C1260">
        <v>100</v>
      </c>
      <c r="D1260">
        <v>4.0507809999999997</v>
      </c>
      <c r="E1260">
        <f t="shared" si="20"/>
        <v>4.2920855699999985</v>
      </c>
    </row>
    <row r="1261" spans="1:5" x14ac:dyDescent="0.25">
      <c r="A1261">
        <v>322560</v>
      </c>
      <c r="B1261">
        <v>1504027</v>
      </c>
      <c r="C1261">
        <v>100</v>
      </c>
      <c r="D1261">
        <v>4.328125</v>
      </c>
      <c r="E1261">
        <f t="shared" si="20"/>
        <v>4.2925152599999983</v>
      </c>
    </row>
    <row r="1262" spans="1:5" x14ac:dyDescent="0.25">
      <c r="A1262">
        <v>322816</v>
      </c>
      <c r="B1262">
        <v>1505115</v>
      </c>
      <c r="C1262">
        <v>100</v>
      </c>
      <c r="D1262">
        <v>4.25</v>
      </c>
      <c r="E1262">
        <f t="shared" si="20"/>
        <v>4.2935308799999987</v>
      </c>
    </row>
    <row r="1263" spans="1:5" x14ac:dyDescent="0.25">
      <c r="A1263">
        <v>323072</v>
      </c>
      <c r="B1263">
        <v>1506171</v>
      </c>
      <c r="C1263">
        <v>100</v>
      </c>
      <c r="D1263">
        <v>4.125</v>
      </c>
      <c r="E1263">
        <f t="shared" si="20"/>
        <v>4.2934527499999993</v>
      </c>
    </row>
    <row r="1264" spans="1:5" x14ac:dyDescent="0.25">
      <c r="A1264">
        <v>323328</v>
      </c>
      <c r="B1264">
        <v>1507287</v>
      </c>
      <c r="C1264">
        <v>100</v>
      </c>
      <c r="D1264">
        <v>4.359375</v>
      </c>
      <c r="E1264">
        <f t="shared" si="20"/>
        <v>4.2915386899999985</v>
      </c>
    </row>
    <row r="1265" spans="1:5" x14ac:dyDescent="0.25">
      <c r="A1265">
        <v>323584</v>
      </c>
      <c r="B1265">
        <v>1508421</v>
      </c>
      <c r="C1265">
        <v>100</v>
      </c>
      <c r="D1265">
        <v>4.4296879999999996</v>
      </c>
      <c r="E1265">
        <f t="shared" si="20"/>
        <v>4.2922418199999992</v>
      </c>
    </row>
    <row r="1266" spans="1:5" x14ac:dyDescent="0.25">
      <c r="A1266">
        <v>323840</v>
      </c>
      <c r="B1266">
        <v>1509547</v>
      </c>
      <c r="C1266">
        <v>100</v>
      </c>
      <c r="D1266">
        <v>4.3984379999999996</v>
      </c>
      <c r="E1266">
        <f t="shared" si="20"/>
        <v>4.2925152599999992</v>
      </c>
    </row>
    <row r="1267" spans="1:5" x14ac:dyDescent="0.25">
      <c r="A1267">
        <v>324096</v>
      </c>
      <c r="B1267">
        <v>1510634</v>
      </c>
      <c r="C1267">
        <v>100</v>
      </c>
      <c r="D1267">
        <v>4.2460940000000003</v>
      </c>
      <c r="E1267">
        <f t="shared" si="20"/>
        <v>4.2899371399999993</v>
      </c>
    </row>
    <row r="1268" spans="1:5" x14ac:dyDescent="0.25">
      <c r="A1268">
        <v>324352</v>
      </c>
      <c r="B1268">
        <v>1511677</v>
      </c>
      <c r="C1268">
        <v>100</v>
      </c>
      <c r="D1268">
        <v>4.0742190000000003</v>
      </c>
      <c r="E1268">
        <f t="shared" si="20"/>
        <v>4.2886090199999991</v>
      </c>
    </row>
    <row r="1269" spans="1:5" x14ac:dyDescent="0.25">
      <c r="A1269">
        <v>324608</v>
      </c>
      <c r="B1269">
        <v>1512764</v>
      </c>
      <c r="C1269">
        <v>100</v>
      </c>
      <c r="D1269">
        <v>4.2460940000000003</v>
      </c>
      <c r="E1269">
        <f t="shared" si="20"/>
        <v>4.2877496500000003</v>
      </c>
    </row>
    <row r="1270" spans="1:5" x14ac:dyDescent="0.25">
      <c r="A1270">
        <v>324864</v>
      </c>
      <c r="B1270">
        <v>1513880</v>
      </c>
      <c r="C1270">
        <v>100</v>
      </c>
      <c r="D1270">
        <v>4.359375</v>
      </c>
      <c r="E1270">
        <f t="shared" si="20"/>
        <v>4.28860902</v>
      </c>
    </row>
    <row r="1271" spans="1:5" x14ac:dyDescent="0.25">
      <c r="A1271">
        <v>325120</v>
      </c>
      <c r="B1271">
        <v>1514993</v>
      </c>
      <c r="C1271">
        <v>100</v>
      </c>
      <c r="D1271">
        <v>4.3476559999999997</v>
      </c>
      <c r="E1271">
        <f t="shared" si="20"/>
        <v>4.2894683899999997</v>
      </c>
    </row>
    <row r="1272" spans="1:5" x14ac:dyDescent="0.25">
      <c r="A1272">
        <v>325376</v>
      </c>
      <c r="B1272">
        <v>1516124</v>
      </c>
      <c r="C1272">
        <v>100</v>
      </c>
      <c r="D1272">
        <v>4.4179690000000003</v>
      </c>
      <c r="E1272">
        <f t="shared" si="20"/>
        <v>4.2919293300000003</v>
      </c>
    </row>
    <row r="1273" spans="1:5" x14ac:dyDescent="0.25">
      <c r="A1273">
        <v>325632</v>
      </c>
      <c r="B1273">
        <v>1517198</v>
      </c>
      <c r="C1273">
        <v>100</v>
      </c>
      <c r="D1273">
        <v>4.1953129999999996</v>
      </c>
      <c r="E1273">
        <f t="shared" si="20"/>
        <v>4.29224183</v>
      </c>
    </row>
    <row r="1274" spans="1:5" x14ac:dyDescent="0.25">
      <c r="A1274">
        <v>325888</v>
      </c>
      <c r="B1274">
        <v>1518274</v>
      </c>
      <c r="C1274">
        <v>100</v>
      </c>
      <c r="D1274">
        <v>4.203125</v>
      </c>
      <c r="E1274">
        <f t="shared" si="20"/>
        <v>4.2922808900000007</v>
      </c>
    </row>
    <row r="1275" spans="1:5" x14ac:dyDescent="0.25">
      <c r="A1275">
        <v>326144</v>
      </c>
      <c r="B1275">
        <v>1519394</v>
      </c>
      <c r="C1275">
        <v>100</v>
      </c>
      <c r="D1275">
        <v>4.375</v>
      </c>
      <c r="E1275">
        <f t="shared" si="20"/>
        <v>4.291968390000001</v>
      </c>
    </row>
    <row r="1276" spans="1:5" x14ac:dyDescent="0.25">
      <c r="A1276">
        <v>326400</v>
      </c>
      <c r="B1276">
        <v>1520438</v>
      </c>
      <c r="C1276">
        <v>100</v>
      </c>
      <c r="D1276">
        <v>4.078125</v>
      </c>
      <c r="E1276">
        <f t="shared" si="20"/>
        <v>4.2887652600000008</v>
      </c>
    </row>
    <row r="1277" spans="1:5" x14ac:dyDescent="0.25">
      <c r="A1277">
        <v>326656</v>
      </c>
      <c r="B1277">
        <v>1521536</v>
      </c>
      <c r="C1277">
        <v>100</v>
      </c>
      <c r="D1277">
        <v>4.2890629999999996</v>
      </c>
      <c r="E1277">
        <f t="shared" si="20"/>
        <v>4.2894683900000006</v>
      </c>
    </row>
    <row r="1278" spans="1:5" x14ac:dyDescent="0.25">
      <c r="A1278">
        <v>326912</v>
      </c>
      <c r="B1278">
        <v>1522610</v>
      </c>
      <c r="C1278">
        <v>100</v>
      </c>
      <c r="D1278">
        <v>4.1953129999999996</v>
      </c>
      <c r="E1278">
        <f t="shared" si="20"/>
        <v>4.2895074600000003</v>
      </c>
    </row>
    <row r="1279" spans="1:5" x14ac:dyDescent="0.25">
      <c r="A1279">
        <v>327168</v>
      </c>
      <c r="B1279">
        <v>1523679</v>
      </c>
      <c r="C1279">
        <v>100</v>
      </c>
      <c r="D1279">
        <v>4.1757809999999997</v>
      </c>
      <c r="E1279">
        <f t="shared" si="20"/>
        <v>4.2892730800000001</v>
      </c>
    </row>
    <row r="1280" spans="1:5" x14ac:dyDescent="0.25">
      <c r="A1280">
        <v>327424</v>
      </c>
      <c r="B1280">
        <v>1524787</v>
      </c>
      <c r="C1280">
        <v>100</v>
      </c>
      <c r="D1280">
        <v>4.328125</v>
      </c>
      <c r="E1280">
        <f t="shared" si="20"/>
        <v>4.2872027700000004</v>
      </c>
    </row>
    <row r="1281" spans="1:5" x14ac:dyDescent="0.25">
      <c r="A1281">
        <v>327680</v>
      </c>
      <c r="B1281">
        <v>1525906</v>
      </c>
      <c r="C1281">
        <v>100</v>
      </c>
      <c r="D1281">
        <v>4.3710940000000003</v>
      </c>
      <c r="E1281">
        <f t="shared" si="20"/>
        <v>4.2888824600000008</v>
      </c>
    </row>
    <row r="1282" spans="1:5" x14ac:dyDescent="0.25">
      <c r="A1282">
        <v>327936</v>
      </c>
      <c r="B1282">
        <v>1527015</v>
      </c>
      <c r="C1282">
        <v>100</v>
      </c>
      <c r="D1282">
        <v>4.3320309999999997</v>
      </c>
      <c r="E1282">
        <f t="shared" si="20"/>
        <v>4.2891949600000006</v>
      </c>
    </row>
    <row r="1283" spans="1:5" x14ac:dyDescent="0.25">
      <c r="A1283">
        <v>328192</v>
      </c>
      <c r="B1283">
        <v>1528121</v>
      </c>
      <c r="C1283">
        <v>100</v>
      </c>
      <c r="D1283">
        <v>4.3203129999999996</v>
      </c>
      <c r="E1283">
        <f t="shared" si="20"/>
        <v>4.2888043400000004</v>
      </c>
    </row>
    <row r="1284" spans="1:5" x14ac:dyDescent="0.25">
      <c r="A1284">
        <v>328448</v>
      </c>
      <c r="B1284">
        <v>1529213</v>
      </c>
      <c r="C1284">
        <v>100</v>
      </c>
      <c r="D1284">
        <v>4.265625</v>
      </c>
      <c r="E1284">
        <f t="shared" si="20"/>
        <v>4.2883746499999997</v>
      </c>
    </row>
    <row r="1285" spans="1:5" x14ac:dyDescent="0.25">
      <c r="A1285">
        <v>328704</v>
      </c>
      <c r="B1285">
        <v>1530337</v>
      </c>
      <c r="C1285">
        <v>100</v>
      </c>
      <c r="D1285">
        <v>4.390625</v>
      </c>
      <c r="E1285">
        <f t="shared" si="20"/>
        <v>4.2886871500000003</v>
      </c>
    </row>
    <row r="1286" spans="1:5" x14ac:dyDescent="0.25">
      <c r="A1286">
        <v>328960</v>
      </c>
      <c r="B1286">
        <v>1531438</v>
      </c>
      <c r="C1286">
        <v>100</v>
      </c>
      <c r="D1286">
        <v>4.3007809999999997</v>
      </c>
      <c r="E1286">
        <f t="shared" si="20"/>
        <v>4.2886090199999991</v>
      </c>
    </row>
    <row r="1287" spans="1:5" x14ac:dyDescent="0.25">
      <c r="A1287">
        <v>329216</v>
      </c>
      <c r="B1287">
        <v>1532490</v>
      </c>
      <c r="C1287">
        <v>100</v>
      </c>
      <c r="D1287">
        <v>4.109375</v>
      </c>
      <c r="E1287">
        <f t="shared" si="20"/>
        <v>4.2854449599999995</v>
      </c>
    </row>
    <row r="1288" spans="1:5" x14ac:dyDescent="0.25">
      <c r="A1288">
        <v>329472</v>
      </c>
      <c r="B1288">
        <v>1533602</v>
      </c>
      <c r="C1288">
        <v>100</v>
      </c>
      <c r="D1288">
        <v>4.34375</v>
      </c>
      <c r="E1288">
        <f t="shared" si="20"/>
        <v>4.2858746499999993</v>
      </c>
    </row>
    <row r="1289" spans="1:5" x14ac:dyDescent="0.25">
      <c r="A1289">
        <v>329728</v>
      </c>
      <c r="B1289">
        <v>1534674</v>
      </c>
      <c r="C1289">
        <v>100</v>
      </c>
      <c r="D1289">
        <v>4.1875</v>
      </c>
      <c r="E1289">
        <f t="shared" si="20"/>
        <v>4.2850152699999997</v>
      </c>
    </row>
    <row r="1290" spans="1:5" x14ac:dyDescent="0.25">
      <c r="A1290">
        <v>329984</v>
      </c>
      <c r="B1290">
        <v>1535832</v>
      </c>
      <c r="C1290">
        <v>100</v>
      </c>
      <c r="D1290">
        <v>4.5234379999999996</v>
      </c>
      <c r="E1290">
        <f t="shared" si="20"/>
        <v>4.2858355899999996</v>
      </c>
    </row>
    <row r="1291" spans="1:5" x14ac:dyDescent="0.25">
      <c r="A1291">
        <v>330240</v>
      </c>
      <c r="B1291">
        <v>1536971</v>
      </c>
      <c r="C1291">
        <v>100</v>
      </c>
      <c r="D1291">
        <v>4.4492190000000003</v>
      </c>
      <c r="E1291">
        <f t="shared" si="20"/>
        <v>4.2873199699999995</v>
      </c>
    </row>
    <row r="1292" spans="1:5" x14ac:dyDescent="0.25">
      <c r="A1292">
        <v>330496</v>
      </c>
      <c r="B1292">
        <v>1538079</v>
      </c>
      <c r="C1292">
        <v>100</v>
      </c>
      <c r="D1292">
        <v>4.328125</v>
      </c>
      <c r="E1292">
        <f t="shared" si="20"/>
        <v>4.2891559099999998</v>
      </c>
    </row>
    <row r="1293" spans="1:5" x14ac:dyDescent="0.25">
      <c r="A1293">
        <v>330752</v>
      </c>
      <c r="B1293">
        <v>1539178</v>
      </c>
      <c r="C1293">
        <v>100</v>
      </c>
      <c r="D1293">
        <v>4.2929690000000003</v>
      </c>
      <c r="E1293">
        <f t="shared" si="20"/>
        <v>4.2872809099999998</v>
      </c>
    </row>
    <row r="1294" spans="1:5" x14ac:dyDescent="0.25">
      <c r="A1294">
        <v>331008</v>
      </c>
      <c r="B1294">
        <v>1540215</v>
      </c>
      <c r="C1294">
        <v>100</v>
      </c>
      <c r="D1294">
        <v>4.0507809999999997</v>
      </c>
      <c r="E1294">
        <f t="shared" si="20"/>
        <v>4.2859918399999994</v>
      </c>
    </row>
    <row r="1295" spans="1:5" x14ac:dyDescent="0.25">
      <c r="A1295">
        <v>331264</v>
      </c>
      <c r="B1295">
        <v>1541302</v>
      </c>
      <c r="C1295">
        <v>100</v>
      </c>
      <c r="D1295">
        <v>4.2460940000000003</v>
      </c>
      <c r="E1295">
        <f t="shared" si="20"/>
        <v>4.2852105900000002</v>
      </c>
    </row>
    <row r="1296" spans="1:5" x14ac:dyDescent="0.25">
      <c r="A1296">
        <v>331520</v>
      </c>
      <c r="B1296">
        <v>1542407</v>
      </c>
      <c r="C1296">
        <v>100</v>
      </c>
      <c r="D1296">
        <v>4.3164059999999997</v>
      </c>
      <c r="E1296">
        <f t="shared" si="20"/>
        <v>4.2846637100000002</v>
      </c>
    </row>
    <row r="1297" spans="1:5" x14ac:dyDescent="0.25">
      <c r="A1297">
        <v>331776</v>
      </c>
      <c r="B1297">
        <v>1543507</v>
      </c>
      <c r="C1297">
        <v>100</v>
      </c>
      <c r="D1297">
        <v>4.296875</v>
      </c>
      <c r="E1297">
        <f t="shared" si="20"/>
        <v>4.2850934000000001</v>
      </c>
    </row>
    <row r="1298" spans="1:5" x14ac:dyDescent="0.25">
      <c r="A1298">
        <v>332032</v>
      </c>
      <c r="B1298">
        <v>1544574</v>
      </c>
      <c r="C1298">
        <v>100</v>
      </c>
      <c r="D1298">
        <v>4.1679690000000003</v>
      </c>
      <c r="E1298">
        <f t="shared" si="20"/>
        <v>4.2836871500000004</v>
      </c>
    </row>
    <row r="1299" spans="1:5" x14ac:dyDescent="0.25">
      <c r="A1299">
        <v>332288</v>
      </c>
      <c r="B1299">
        <v>1545693</v>
      </c>
      <c r="C1299">
        <v>100</v>
      </c>
      <c r="D1299">
        <v>4.3710940000000003</v>
      </c>
      <c r="E1299">
        <f t="shared" si="20"/>
        <v>4.2846246500000005</v>
      </c>
    </row>
    <row r="1300" spans="1:5" x14ac:dyDescent="0.25">
      <c r="A1300">
        <v>332544</v>
      </c>
      <c r="B1300">
        <v>1546785</v>
      </c>
      <c r="C1300">
        <v>100</v>
      </c>
      <c r="D1300">
        <v>4.265625</v>
      </c>
      <c r="E1300">
        <f t="shared" si="20"/>
        <v>4.2856402700000009</v>
      </c>
    </row>
    <row r="1301" spans="1:5" x14ac:dyDescent="0.25">
      <c r="A1301">
        <v>332800</v>
      </c>
      <c r="B1301">
        <v>1547873</v>
      </c>
      <c r="C1301">
        <v>100</v>
      </c>
      <c r="D1301">
        <v>4.25</v>
      </c>
      <c r="E1301">
        <f t="shared" si="20"/>
        <v>4.2859137100000009</v>
      </c>
    </row>
    <row r="1302" spans="1:5" x14ac:dyDescent="0.25">
      <c r="A1302">
        <v>333056</v>
      </c>
      <c r="B1302">
        <v>1548978</v>
      </c>
      <c r="C1302">
        <v>100</v>
      </c>
      <c r="D1302">
        <v>4.3164059999999997</v>
      </c>
      <c r="E1302">
        <f t="shared" si="20"/>
        <v>4.2883746400000007</v>
      </c>
    </row>
    <row r="1303" spans="1:5" x14ac:dyDescent="0.25">
      <c r="A1303">
        <v>333312</v>
      </c>
      <c r="B1303">
        <v>1550109</v>
      </c>
      <c r="C1303">
        <v>100</v>
      </c>
      <c r="D1303">
        <v>4.4179690000000003</v>
      </c>
      <c r="E1303">
        <f t="shared" si="20"/>
        <v>4.2906793300000006</v>
      </c>
    </row>
    <row r="1304" spans="1:5" x14ac:dyDescent="0.25">
      <c r="A1304">
        <v>333568</v>
      </c>
      <c r="B1304">
        <v>1551190</v>
      </c>
      <c r="C1304">
        <v>100</v>
      </c>
      <c r="D1304">
        <v>4.2226559999999997</v>
      </c>
      <c r="E1304">
        <f t="shared" si="20"/>
        <v>4.2901715100000004</v>
      </c>
    </row>
    <row r="1305" spans="1:5" x14ac:dyDescent="0.25">
      <c r="A1305">
        <v>333824</v>
      </c>
      <c r="B1305">
        <v>1552286</v>
      </c>
      <c r="C1305">
        <v>100</v>
      </c>
      <c r="D1305">
        <v>4.28125</v>
      </c>
      <c r="E1305">
        <f t="shared" si="20"/>
        <v>4.2893121300000008</v>
      </c>
    </row>
    <row r="1306" spans="1:5" x14ac:dyDescent="0.25">
      <c r="A1306">
        <v>334080</v>
      </c>
      <c r="B1306">
        <v>1553437</v>
      </c>
      <c r="C1306">
        <v>100</v>
      </c>
      <c r="D1306">
        <v>4.4960940000000003</v>
      </c>
      <c r="E1306">
        <f t="shared" si="20"/>
        <v>4.293452760000001</v>
      </c>
    </row>
    <row r="1307" spans="1:5" x14ac:dyDescent="0.25">
      <c r="A1307">
        <v>334336</v>
      </c>
      <c r="B1307">
        <v>1554512</v>
      </c>
      <c r="C1307">
        <v>100</v>
      </c>
      <c r="D1307">
        <v>4.1992190000000003</v>
      </c>
      <c r="E1307">
        <f t="shared" si="20"/>
        <v>4.2931402600000013</v>
      </c>
    </row>
    <row r="1308" spans="1:5" x14ac:dyDescent="0.25">
      <c r="A1308">
        <v>334592</v>
      </c>
      <c r="B1308">
        <v>1555601</v>
      </c>
      <c r="C1308">
        <v>100</v>
      </c>
      <c r="D1308">
        <v>4.2539059999999997</v>
      </c>
      <c r="E1308">
        <f t="shared" si="20"/>
        <v>4.2920465100000005</v>
      </c>
    </row>
    <row r="1309" spans="1:5" x14ac:dyDescent="0.25">
      <c r="A1309">
        <v>334848</v>
      </c>
      <c r="B1309">
        <v>1556706</v>
      </c>
      <c r="C1309">
        <v>100</v>
      </c>
      <c r="D1309">
        <v>4.3164059999999997</v>
      </c>
      <c r="E1309">
        <f t="shared" si="20"/>
        <v>4.2924371299999997</v>
      </c>
    </row>
    <row r="1310" spans="1:5" x14ac:dyDescent="0.25">
      <c r="A1310">
        <v>335104</v>
      </c>
      <c r="B1310">
        <v>1557811</v>
      </c>
      <c r="C1310">
        <v>100</v>
      </c>
      <c r="D1310">
        <v>4.3164059999999997</v>
      </c>
      <c r="E1310">
        <f t="shared" si="20"/>
        <v>4.2916558799999995</v>
      </c>
    </row>
    <row r="1311" spans="1:5" x14ac:dyDescent="0.25">
      <c r="A1311">
        <v>335360</v>
      </c>
      <c r="B1311">
        <v>1558867</v>
      </c>
      <c r="C1311">
        <v>100</v>
      </c>
      <c r="D1311">
        <v>4.125</v>
      </c>
      <c r="E1311">
        <f t="shared" si="20"/>
        <v>4.2900933799999992</v>
      </c>
    </row>
    <row r="1312" spans="1:5" x14ac:dyDescent="0.25">
      <c r="A1312">
        <v>335616</v>
      </c>
      <c r="B1312">
        <v>1559986</v>
      </c>
      <c r="C1312">
        <v>100</v>
      </c>
      <c r="D1312">
        <v>4.3710940000000003</v>
      </c>
      <c r="E1312">
        <f t="shared" si="20"/>
        <v>4.2918121300000003</v>
      </c>
    </row>
    <row r="1313" spans="1:5" x14ac:dyDescent="0.25">
      <c r="A1313">
        <v>335872</v>
      </c>
      <c r="B1313">
        <v>1561095</v>
      </c>
      <c r="C1313">
        <v>100</v>
      </c>
      <c r="D1313">
        <v>4.3320309999999997</v>
      </c>
      <c r="E1313">
        <f t="shared" si="20"/>
        <v>4.2932964999999994</v>
      </c>
    </row>
    <row r="1314" spans="1:5" x14ac:dyDescent="0.25">
      <c r="A1314">
        <v>336128</v>
      </c>
      <c r="B1314">
        <v>1562217</v>
      </c>
      <c r="C1314">
        <v>100</v>
      </c>
      <c r="D1314">
        <v>4.3828129999999996</v>
      </c>
      <c r="E1314">
        <f t="shared" si="20"/>
        <v>4.2939605699999994</v>
      </c>
    </row>
    <row r="1315" spans="1:5" x14ac:dyDescent="0.25">
      <c r="A1315">
        <v>336384</v>
      </c>
      <c r="B1315">
        <v>1563354</v>
      </c>
      <c r="C1315">
        <v>100</v>
      </c>
      <c r="D1315">
        <v>4.4414059999999997</v>
      </c>
      <c r="E1315">
        <f t="shared" si="20"/>
        <v>4.2943121299999989</v>
      </c>
    </row>
    <row r="1316" spans="1:5" x14ac:dyDescent="0.25">
      <c r="A1316">
        <v>336640</v>
      </c>
      <c r="B1316">
        <v>1564469</v>
      </c>
      <c r="C1316">
        <v>100</v>
      </c>
      <c r="D1316">
        <v>4.3554690000000003</v>
      </c>
      <c r="E1316">
        <f t="shared" si="20"/>
        <v>4.2953277599999993</v>
      </c>
    </row>
    <row r="1317" spans="1:5" x14ac:dyDescent="0.25">
      <c r="A1317">
        <v>336896</v>
      </c>
      <c r="B1317">
        <v>1565542</v>
      </c>
      <c r="C1317">
        <v>100</v>
      </c>
      <c r="D1317">
        <v>4.1914059999999997</v>
      </c>
      <c r="E1317">
        <f t="shared" si="20"/>
        <v>4.2941168199999993</v>
      </c>
    </row>
    <row r="1318" spans="1:5" x14ac:dyDescent="0.25">
      <c r="A1318">
        <v>337152</v>
      </c>
      <c r="B1318">
        <v>1566662</v>
      </c>
      <c r="C1318">
        <v>100</v>
      </c>
      <c r="D1318">
        <v>4.375</v>
      </c>
      <c r="E1318">
        <f t="shared" si="20"/>
        <v>4.2933746299999997</v>
      </c>
    </row>
    <row r="1319" spans="1:5" x14ac:dyDescent="0.25">
      <c r="A1319">
        <v>337408</v>
      </c>
      <c r="B1319">
        <v>1567765</v>
      </c>
      <c r="C1319">
        <v>100</v>
      </c>
      <c r="D1319">
        <v>4.3085940000000003</v>
      </c>
      <c r="E1319">
        <f t="shared" ref="E1319:E1382" si="21">AVERAGE(D1220:D1319)</f>
        <v>4.2943902599999992</v>
      </c>
    </row>
    <row r="1320" spans="1:5" x14ac:dyDescent="0.25">
      <c r="A1320">
        <v>337664</v>
      </c>
      <c r="B1320">
        <v>1568907</v>
      </c>
      <c r="C1320">
        <v>100</v>
      </c>
      <c r="D1320">
        <v>4.4609379999999996</v>
      </c>
      <c r="E1320">
        <f t="shared" si="21"/>
        <v>4.2963433899999997</v>
      </c>
    </row>
    <row r="1321" spans="1:5" x14ac:dyDescent="0.25">
      <c r="A1321">
        <v>337920</v>
      </c>
      <c r="B1321">
        <v>1570006</v>
      </c>
      <c r="C1321">
        <v>100</v>
      </c>
      <c r="D1321">
        <v>4.2929690000000003</v>
      </c>
      <c r="E1321">
        <f t="shared" si="21"/>
        <v>4.2957965199999997</v>
      </c>
    </row>
    <row r="1322" spans="1:5" x14ac:dyDescent="0.25">
      <c r="A1322">
        <v>338176</v>
      </c>
      <c r="B1322">
        <v>1571090</v>
      </c>
      <c r="C1322">
        <v>100</v>
      </c>
      <c r="D1322">
        <v>4.234375</v>
      </c>
      <c r="E1322">
        <f t="shared" si="21"/>
        <v>4.2956402699999998</v>
      </c>
    </row>
    <row r="1323" spans="1:5" x14ac:dyDescent="0.25">
      <c r="A1323">
        <v>338432</v>
      </c>
      <c r="B1323">
        <v>1572189</v>
      </c>
      <c r="C1323">
        <v>100</v>
      </c>
      <c r="D1323">
        <v>4.2929690000000003</v>
      </c>
      <c r="E1323">
        <f t="shared" si="21"/>
        <v>4.2972418300000008</v>
      </c>
    </row>
    <row r="1324" spans="1:5" x14ac:dyDescent="0.25">
      <c r="A1324">
        <v>338688</v>
      </c>
      <c r="B1324">
        <v>1573279</v>
      </c>
      <c r="C1324">
        <v>100</v>
      </c>
      <c r="D1324">
        <v>4.2578129999999996</v>
      </c>
      <c r="E1324">
        <f t="shared" si="21"/>
        <v>4.2968121500000009</v>
      </c>
    </row>
    <row r="1325" spans="1:5" x14ac:dyDescent="0.25">
      <c r="A1325">
        <v>338944</v>
      </c>
      <c r="B1325">
        <v>1574388</v>
      </c>
      <c r="C1325">
        <v>100</v>
      </c>
      <c r="D1325">
        <v>4.3320309999999997</v>
      </c>
      <c r="E1325">
        <f t="shared" si="21"/>
        <v>4.29614808</v>
      </c>
    </row>
    <row r="1326" spans="1:5" x14ac:dyDescent="0.25">
      <c r="A1326">
        <v>339200</v>
      </c>
      <c r="B1326">
        <v>1575491</v>
      </c>
      <c r="C1326">
        <v>100</v>
      </c>
      <c r="D1326">
        <v>4.3085940000000003</v>
      </c>
      <c r="E1326">
        <f t="shared" si="21"/>
        <v>4.2958746400000001</v>
      </c>
    </row>
    <row r="1327" spans="1:5" x14ac:dyDescent="0.25">
      <c r="A1327">
        <v>339456</v>
      </c>
      <c r="B1327">
        <v>1576606</v>
      </c>
      <c r="C1327">
        <v>100</v>
      </c>
      <c r="D1327">
        <v>4.3554690000000003</v>
      </c>
      <c r="E1327">
        <f t="shared" si="21"/>
        <v>4.2955230800000006</v>
      </c>
    </row>
    <row r="1328" spans="1:5" x14ac:dyDescent="0.25">
      <c r="A1328">
        <v>339712</v>
      </c>
      <c r="B1328">
        <v>1577699</v>
      </c>
      <c r="C1328">
        <v>100</v>
      </c>
      <c r="D1328">
        <v>4.2695309999999997</v>
      </c>
      <c r="E1328">
        <f t="shared" si="21"/>
        <v>4.2933355800000008</v>
      </c>
    </row>
    <row r="1329" spans="1:5" x14ac:dyDescent="0.25">
      <c r="A1329">
        <v>339968</v>
      </c>
      <c r="B1329">
        <v>1578771</v>
      </c>
      <c r="C1329">
        <v>100</v>
      </c>
      <c r="D1329">
        <v>4.1875</v>
      </c>
      <c r="E1329">
        <f t="shared" si="21"/>
        <v>4.2910699500000007</v>
      </c>
    </row>
    <row r="1330" spans="1:5" x14ac:dyDescent="0.25">
      <c r="A1330">
        <v>340224</v>
      </c>
      <c r="B1330">
        <v>1579882</v>
      </c>
      <c r="C1330">
        <v>100</v>
      </c>
      <c r="D1330">
        <v>4.3398440000000003</v>
      </c>
      <c r="E1330">
        <f t="shared" si="21"/>
        <v>4.2922027600000003</v>
      </c>
    </row>
    <row r="1331" spans="1:5" x14ac:dyDescent="0.25">
      <c r="A1331">
        <v>340480</v>
      </c>
      <c r="B1331">
        <v>1580967</v>
      </c>
      <c r="C1331">
        <v>100</v>
      </c>
      <c r="D1331">
        <v>4.2382809999999997</v>
      </c>
      <c r="E1331">
        <f t="shared" si="21"/>
        <v>4.2920855700000002</v>
      </c>
    </row>
    <row r="1332" spans="1:5" x14ac:dyDescent="0.25">
      <c r="A1332">
        <v>340736</v>
      </c>
      <c r="B1332">
        <v>1582047</v>
      </c>
      <c r="C1332">
        <v>100</v>
      </c>
      <c r="D1332">
        <v>4.21875</v>
      </c>
      <c r="E1332">
        <f t="shared" si="21"/>
        <v>4.2920465100000005</v>
      </c>
    </row>
    <row r="1333" spans="1:5" x14ac:dyDescent="0.25">
      <c r="A1333">
        <v>340992</v>
      </c>
      <c r="B1333">
        <v>1583138</v>
      </c>
      <c r="C1333">
        <v>100</v>
      </c>
      <c r="D1333">
        <v>4.2617190000000003</v>
      </c>
      <c r="E1333">
        <f t="shared" si="21"/>
        <v>4.2919293200000004</v>
      </c>
    </row>
    <row r="1334" spans="1:5" x14ac:dyDescent="0.25">
      <c r="A1334">
        <v>341248</v>
      </c>
      <c r="B1334">
        <v>1584247</v>
      </c>
      <c r="C1334">
        <v>100</v>
      </c>
      <c r="D1334">
        <v>4.3320309999999997</v>
      </c>
      <c r="E1334">
        <f t="shared" si="21"/>
        <v>4.2934918200000007</v>
      </c>
    </row>
    <row r="1335" spans="1:5" x14ac:dyDescent="0.25">
      <c r="A1335">
        <v>341504</v>
      </c>
      <c r="B1335">
        <v>1585348</v>
      </c>
      <c r="C1335">
        <v>100</v>
      </c>
      <c r="D1335">
        <v>4.3007809999999997</v>
      </c>
      <c r="E1335">
        <f t="shared" si="21"/>
        <v>4.2956011900000002</v>
      </c>
    </row>
    <row r="1336" spans="1:5" x14ac:dyDescent="0.25">
      <c r="A1336">
        <v>341760</v>
      </c>
      <c r="B1336">
        <v>1586477</v>
      </c>
      <c r="C1336">
        <v>100</v>
      </c>
      <c r="D1336">
        <v>4.4101559999999997</v>
      </c>
      <c r="E1336">
        <f t="shared" si="21"/>
        <v>4.2982183699999998</v>
      </c>
    </row>
    <row r="1337" spans="1:5" x14ac:dyDescent="0.25">
      <c r="A1337">
        <v>342016</v>
      </c>
      <c r="B1337">
        <v>1587599</v>
      </c>
      <c r="C1337">
        <v>100</v>
      </c>
      <c r="D1337">
        <v>4.3828129999999996</v>
      </c>
      <c r="E1337">
        <f t="shared" si="21"/>
        <v>4.2978277499999997</v>
      </c>
    </row>
    <row r="1338" spans="1:5" x14ac:dyDescent="0.25">
      <c r="A1338">
        <v>342272</v>
      </c>
      <c r="B1338">
        <v>1588715</v>
      </c>
      <c r="C1338">
        <v>100</v>
      </c>
      <c r="D1338">
        <v>4.359375</v>
      </c>
      <c r="E1338">
        <f t="shared" si="21"/>
        <v>4.2989214999999996</v>
      </c>
    </row>
    <row r="1339" spans="1:5" x14ac:dyDescent="0.25">
      <c r="A1339">
        <v>342528</v>
      </c>
      <c r="B1339">
        <v>1589846</v>
      </c>
      <c r="C1339">
        <v>100</v>
      </c>
      <c r="D1339">
        <v>4.4179690000000003</v>
      </c>
      <c r="E1339">
        <f t="shared" si="21"/>
        <v>4.3002496299999997</v>
      </c>
    </row>
    <row r="1340" spans="1:5" x14ac:dyDescent="0.25">
      <c r="A1340">
        <v>342784</v>
      </c>
      <c r="B1340">
        <v>1590943</v>
      </c>
      <c r="C1340">
        <v>100</v>
      </c>
      <c r="D1340">
        <v>4.2851559999999997</v>
      </c>
      <c r="E1340">
        <f t="shared" si="21"/>
        <v>4.3008746299999991</v>
      </c>
    </row>
    <row r="1341" spans="1:5" x14ac:dyDescent="0.25">
      <c r="A1341">
        <v>343040</v>
      </c>
      <c r="B1341">
        <v>1592053</v>
      </c>
      <c r="C1341">
        <v>100</v>
      </c>
      <c r="D1341">
        <v>4.3359379999999996</v>
      </c>
      <c r="E1341">
        <f t="shared" si="21"/>
        <v>4.3030230699999983</v>
      </c>
    </row>
    <row r="1342" spans="1:5" x14ac:dyDescent="0.25">
      <c r="A1342">
        <v>343296</v>
      </c>
      <c r="B1342">
        <v>1593171</v>
      </c>
      <c r="C1342">
        <v>100</v>
      </c>
      <c r="D1342">
        <v>4.3671879999999996</v>
      </c>
      <c r="E1342">
        <f t="shared" si="21"/>
        <v>4.3015777599999998</v>
      </c>
    </row>
    <row r="1343" spans="1:5" x14ac:dyDescent="0.25">
      <c r="A1343">
        <v>343552</v>
      </c>
      <c r="B1343">
        <v>1594279</v>
      </c>
      <c r="C1343">
        <v>100</v>
      </c>
      <c r="D1343">
        <v>4.328125</v>
      </c>
      <c r="E1343">
        <f t="shared" si="21"/>
        <v>4.3011871299999997</v>
      </c>
    </row>
    <row r="1344" spans="1:5" x14ac:dyDescent="0.25">
      <c r="A1344">
        <v>343808</v>
      </c>
      <c r="B1344">
        <v>1595418</v>
      </c>
      <c r="C1344">
        <v>100</v>
      </c>
      <c r="D1344">
        <v>4.4492190000000003</v>
      </c>
      <c r="E1344">
        <f t="shared" si="21"/>
        <v>4.3016558799999993</v>
      </c>
    </row>
    <row r="1345" spans="1:5" x14ac:dyDescent="0.25">
      <c r="A1345">
        <v>344064</v>
      </c>
      <c r="B1345">
        <v>1596567</v>
      </c>
      <c r="C1345">
        <v>100</v>
      </c>
      <c r="D1345">
        <v>4.4882809999999997</v>
      </c>
      <c r="E1345">
        <f t="shared" si="21"/>
        <v>4.3024371299999995</v>
      </c>
    </row>
    <row r="1346" spans="1:5" x14ac:dyDescent="0.25">
      <c r="A1346">
        <v>344320</v>
      </c>
      <c r="B1346">
        <v>1597653</v>
      </c>
      <c r="C1346">
        <v>100</v>
      </c>
      <c r="D1346">
        <v>4.2421879999999996</v>
      </c>
      <c r="E1346">
        <f t="shared" si="21"/>
        <v>4.3009766599999999</v>
      </c>
    </row>
    <row r="1347" spans="1:5" x14ac:dyDescent="0.25">
      <c r="A1347">
        <v>344576</v>
      </c>
      <c r="B1347">
        <v>1598764</v>
      </c>
      <c r="C1347">
        <v>100</v>
      </c>
      <c r="D1347">
        <v>4.3398440000000003</v>
      </c>
      <c r="E1347">
        <f t="shared" si="21"/>
        <v>4.300703219999999</v>
      </c>
    </row>
    <row r="1348" spans="1:5" x14ac:dyDescent="0.25">
      <c r="A1348">
        <v>344832</v>
      </c>
      <c r="B1348">
        <v>1599891</v>
      </c>
      <c r="C1348">
        <v>100</v>
      </c>
      <c r="D1348">
        <v>4.4023440000000003</v>
      </c>
      <c r="E1348">
        <f t="shared" si="21"/>
        <v>4.3027344699999999</v>
      </c>
    </row>
    <row r="1349" spans="1:5" x14ac:dyDescent="0.25">
      <c r="A1349">
        <v>345088</v>
      </c>
      <c r="B1349">
        <v>1600985</v>
      </c>
      <c r="C1349">
        <v>100</v>
      </c>
      <c r="D1349">
        <v>4.2734379999999996</v>
      </c>
      <c r="E1349">
        <f t="shared" si="21"/>
        <v>4.3028907199999997</v>
      </c>
    </row>
    <row r="1350" spans="1:5" x14ac:dyDescent="0.25">
      <c r="A1350">
        <v>345344</v>
      </c>
      <c r="B1350">
        <v>1602079</v>
      </c>
      <c r="C1350">
        <v>100</v>
      </c>
      <c r="D1350">
        <v>4.2734379999999996</v>
      </c>
      <c r="E1350">
        <f t="shared" si="21"/>
        <v>4.3046876000000003</v>
      </c>
    </row>
    <row r="1351" spans="1:5" x14ac:dyDescent="0.25">
      <c r="A1351">
        <v>345600</v>
      </c>
      <c r="B1351">
        <v>1603163</v>
      </c>
      <c r="C1351">
        <v>100</v>
      </c>
      <c r="D1351">
        <v>4.234375</v>
      </c>
      <c r="E1351">
        <f t="shared" si="21"/>
        <v>4.3034376000000005</v>
      </c>
    </row>
    <row r="1352" spans="1:5" x14ac:dyDescent="0.25">
      <c r="A1352">
        <v>345856</v>
      </c>
      <c r="B1352">
        <v>1604295</v>
      </c>
      <c r="C1352">
        <v>100</v>
      </c>
      <c r="D1352">
        <v>4.421875</v>
      </c>
      <c r="E1352">
        <f t="shared" si="21"/>
        <v>4.3032813500000007</v>
      </c>
    </row>
    <row r="1353" spans="1:5" x14ac:dyDescent="0.25">
      <c r="A1353">
        <v>346112</v>
      </c>
      <c r="B1353">
        <v>1605402</v>
      </c>
      <c r="C1353">
        <v>100</v>
      </c>
      <c r="D1353">
        <v>4.3242190000000003</v>
      </c>
      <c r="E1353">
        <f t="shared" si="21"/>
        <v>4.3041016600000006</v>
      </c>
    </row>
    <row r="1354" spans="1:5" x14ac:dyDescent="0.25">
      <c r="A1354">
        <v>346368</v>
      </c>
      <c r="B1354">
        <v>1606542</v>
      </c>
      <c r="C1354">
        <v>100</v>
      </c>
      <c r="D1354">
        <v>4.453125</v>
      </c>
      <c r="E1354">
        <f t="shared" si="21"/>
        <v>4.305117280000001</v>
      </c>
    </row>
    <row r="1355" spans="1:5" x14ac:dyDescent="0.25">
      <c r="A1355">
        <v>346624</v>
      </c>
      <c r="B1355">
        <v>1607643</v>
      </c>
      <c r="C1355">
        <v>100</v>
      </c>
      <c r="D1355">
        <v>4.3007809999999997</v>
      </c>
      <c r="E1355">
        <f t="shared" si="21"/>
        <v>4.30554696</v>
      </c>
    </row>
    <row r="1356" spans="1:5" x14ac:dyDescent="0.25">
      <c r="A1356">
        <v>346880</v>
      </c>
      <c r="B1356">
        <v>1608747</v>
      </c>
      <c r="C1356">
        <v>100</v>
      </c>
      <c r="D1356">
        <v>4.3125</v>
      </c>
      <c r="E1356">
        <f t="shared" si="21"/>
        <v>4.3053516500000004</v>
      </c>
    </row>
    <row r="1357" spans="1:5" x14ac:dyDescent="0.25">
      <c r="A1357">
        <v>347136</v>
      </c>
      <c r="B1357">
        <v>1609866</v>
      </c>
      <c r="C1357">
        <v>100</v>
      </c>
      <c r="D1357">
        <v>4.3710940000000003</v>
      </c>
      <c r="E1357">
        <f t="shared" si="21"/>
        <v>4.305937590000001</v>
      </c>
    </row>
    <row r="1358" spans="1:5" x14ac:dyDescent="0.25">
      <c r="A1358">
        <v>347392</v>
      </c>
      <c r="B1358">
        <v>1610942</v>
      </c>
      <c r="C1358">
        <v>100</v>
      </c>
      <c r="D1358">
        <v>4.203125</v>
      </c>
      <c r="E1358">
        <f t="shared" si="21"/>
        <v>4.3038672800000004</v>
      </c>
    </row>
    <row r="1359" spans="1:5" x14ac:dyDescent="0.25">
      <c r="A1359">
        <v>347648</v>
      </c>
      <c r="B1359">
        <v>1612049</v>
      </c>
      <c r="C1359">
        <v>100</v>
      </c>
      <c r="D1359">
        <v>4.3242190000000003</v>
      </c>
      <c r="E1359">
        <f t="shared" si="21"/>
        <v>4.3033985300000008</v>
      </c>
    </row>
    <row r="1360" spans="1:5" x14ac:dyDescent="0.25">
      <c r="A1360">
        <v>347904</v>
      </c>
      <c r="B1360">
        <v>1613213</v>
      </c>
      <c r="C1360">
        <v>100</v>
      </c>
      <c r="D1360">
        <v>4.546875</v>
      </c>
      <c r="E1360">
        <f t="shared" si="21"/>
        <v>4.308359470000001</v>
      </c>
    </row>
    <row r="1361" spans="1:5" x14ac:dyDescent="0.25">
      <c r="A1361">
        <v>348160</v>
      </c>
      <c r="B1361">
        <v>1614344</v>
      </c>
      <c r="C1361">
        <v>100</v>
      </c>
      <c r="D1361">
        <v>4.4179690000000003</v>
      </c>
      <c r="E1361">
        <f t="shared" si="21"/>
        <v>4.3092579100000012</v>
      </c>
    </row>
    <row r="1362" spans="1:5" x14ac:dyDescent="0.25">
      <c r="A1362">
        <v>348416</v>
      </c>
      <c r="B1362">
        <v>1615439</v>
      </c>
      <c r="C1362">
        <v>100</v>
      </c>
      <c r="D1362">
        <v>4.2773440000000003</v>
      </c>
      <c r="E1362">
        <f t="shared" si="21"/>
        <v>4.3095313500000012</v>
      </c>
    </row>
    <row r="1363" spans="1:5" x14ac:dyDescent="0.25">
      <c r="A1363">
        <v>348672</v>
      </c>
      <c r="B1363">
        <v>1616521</v>
      </c>
      <c r="C1363">
        <v>100</v>
      </c>
      <c r="D1363">
        <v>4.2265629999999996</v>
      </c>
      <c r="E1363">
        <f t="shared" si="21"/>
        <v>4.3105469800000007</v>
      </c>
    </row>
    <row r="1364" spans="1:5" x14ac:dyDescent="0.25">
      <c r="A1364">
        <v>348928</v>
      </c>
      <c r="B1364">
        <v>1617611</v>
      </c>
      <c r="C1364">
        <v>100</v>
      </c>
      <c r="D1364">
        <v>4.2578129999999996</v>
      </c>
      <c r="E1364">
        <f t="shared" si="21"/>
        <v>4.3095313600000011</v>
      </c>
    </row>
    <row r="1365" spans="1:5" x14ac:dyDescent="0.25">
      <c r="A1365">
        <v>349184</v>
      </c>
      <c r="B1365">
        <v>1618773</v>
      </c>
      <c r="C1365">
        <v>100</v>
      </c>
      <c r="D1365">
        <v>4.5390629999999996</v>
      </c>
      <c r="E1365">
        <f t="shared" si="21"/>
        <v>4.310625110000001</v>
      </c>
    </row>
    <row r="1366" spans="1:5" x14ac:dyDescent="0.25">
      <c r="A1366">
        <v>349440</v>
      </c>
      <c r="B1366">
        <v>1619876</v>
      </c>
      <c r="C1366">
        <v>100</v>
      </c>
      <c r="D1366">
        <v>4.3085940000000003</v>
      </c>
      <c r="E1366">
        <f t="shared" si="21"/>
        <v>4.3097266700000008</v>
      </c>
    </row>
    <row r="1367" spans="1:5" x14ac:dyDescent="0.25">
      <c r="A1367">
        <v>349696</v>
      </c>
      <c r="B1367">
        <v>1620937</v>
      </c>
      <c r="C1367">
        <v>100</v>
      </c>
      <c r="D1367">
        <v>4.1445309999999997</v>
      </c>
      <c r="E1367">
        <f t="shared" si="21"/>
        <v>4.3087110400000004</v>
      </c>
    </row>
    <row r="1368" spans="1:5" x14ac:dyDescent="0.25">
      <c r="A1368">
        <v>349952</v>
      </c>
      <c r="B1368">
        <v>1622034</v>
      </c>
      <c r="C1368">
        <v>100</v>
      </c>
      <c r="D1368">
        <v>4.2851559999999997</v>
      </c>
      <c r="E1368">
        <f t="shared" si="21"/>
        <v>4.3108204100000007</v>
      </c>
    </row>
    <row r="1369" spans="1:5" x14ac:dyDescent="0.25">
      <c r="A1369">
        <v>350208</v>
      </c>
      <c r="B1369">
        <v>1623141</v>
      </c>
      <c r="C1369">
        <v>100</v>
      </c>
      <c r="D1369">
        <v>4.3242190000000003</v>
      </c>
      <c r="E1369">
        <f t="shared" si="21"/>
        <v>4.3116016600000009</v>
      </c>
    </row>
    <row r="1370" spans="1:5" x14ac:dyDescent="0.25">
      <c r="A1370">
        <v>350464</v>
      </c>
      <c r="B1370">
        <v>1624204</v>
      </c>
      <c r="C1370">
        <v>100</v>
      </c>
      <c r="D1370">
        <v>4.1523440000000003</v>
      </c>
      <c r="E1370">
        <f t="shared" si="21"/>
        <v>4.3095313500000012</v>
      </c>
    </row>
    <row r="1371" spans="1:5" x14ac:dyDescent="0.25">
      <c r="A1371">
        <v>350720</v>
      </c>
      <c r="B1371">
        <v>1625361</v>
      </c>
      <c r="C1371">
        <v>100</v>
      </c>
      <c r="D1371">
        <v>4.5195309999999997</v>
      </c>
      <c r="E1371">
        <f t="shared" si="21"/>
        <v>4.3112501000000005</v>
      </c>
    </row>
    <row r="1372" spans="1:5" x14ac:dyDescent="0.25">
      <c r="A1372">
        <v>350976</v>
      </c>
      <c r="B1372">
        <v>1626459</v>
      </c>
      <c r="C1372">
        <v>100</v>
      </c>
      <c r="D1372">
        <v>4.2890629999999996</v>
      </c>
      <c r="E1372">
        <f t="shared" si="21"/>
        <v>4.309961040000001</v>
      </c>
    </row>
    <row r="1373" spans="1:5" x14ac:dyDescent="0.25">
      <c r="A1373">
        <v>351232</v>
      </c>
      <c r="B1373">
        <v>1627571</v>
      </c>
      <c r="C1373">
        <v>100</v>
      </c>
      <c r="D1373">
        <v>4.34375</v>
      </c>
      <c r="E1373">
        <f t="shared" si="21"/>
        <v>4.311445410000001</v>
      </c>
    </row>
    <row r="1374" spans="1:5" x14ac:dyDescent="0.25">
      <c r="A1374">
        <v>351488</v>
      </c>
      <c r="B1374">
        <v>1628690</v>
      </c>
      <c r="C1374">
        <v>100</v>
      </c>
      <c r="D1374">
        <v>4.3710940000000003</v>
      </c>
      <c r="E1374">
        <f t="shared" si="21"/>
        <v>4.3131251000000006</v>
      </c>
    </row>
    <row r="1375" spans="1:5" x14ac:dyDescent="0.25">
      <c r="A1375">
        <v>351744</v>
      </c>
      <c r="B1375">
        <v>1629799</v>
      </c>
      <c r="C1375">
        <v>100</v>
      </c>
      <c r="D1375">
        <v>4.3320309999999997</v>
      </c>
      <c r="E1375">
        <f t="shared" si="21"/>
        <v>4.3126954100000008</v>
      </c>
    </row>
    <row r="1376" spans="1:5" x14ac:dyDescent="0.25">
      <c r="A1376">
        <v>352000</v>
      </c>
      <c r="B1376">
        <v>1630913</v>
      </c>
      <c r="C1376">
        <v>100</v>
      </c>
      <c r="D1376">
        <v>4.3515629999999996</v>
      </c>
      <c r="E1376">
        <f t="shared" si="21"/>
        <v>4.3154297900000014</v>
      </c>
    </row>
    <row r="1377" spans="1:5" x14ac:dyDescent="0.25">
      <c r="A1377">
        <v>352256</v>
      </c>
      <c r="B1377">
        <v>1631977</v>
      </c>
      <c r="C1377">
        <v>100</v>
      </c>
      <c r="D1377">
        <v>4.15625</v>
      </c>
      <c r="E1377">
        <f t="shared" si="21"/>
        <v>4.3141016600000022</v>
      </c>
    </row>
    <row r="1378" spans="1:5" x14ac:dyDescent="0.25">
      <c r="A1378">
        <v>352512</v>
      </c>
      <c r="B1378">
        <v>1633064</v>
      </c>
      <c r="C1378">
        <v>100</v>
      </c>
      <c r="D1378">
        <v>4.2460940000000003</v>
      </c>
      <c r="E1378">
        <f t="shared" si="21"/>
        <v>4.3146094700000024</v>
      </c>
    </row>
    <row r="1379" spans="1:5" x14ac:dyDescent="0.25">
      <c r="A1379">
        <v>352768</v>
      </c>
      <c r="B1379">
        <v>1634155</v>
      </c>
      <c r="C1379">
        <v>100</v>
      </c>
      <c r="D1379">
        <v>4.2617190000000003</v>
      </c>
      <c r="E1379">
        <f t="shared" si="21"/>
        <v>4.315468850000002</v>
      </c>
    </row>
    <row r="1380" spans="1:5" x14ac:dyDescent="0.25">
      <c r="A1380">
        <v>353024</v>
      </c>
      <c r="B1380">
        <v>1635271</v>
      </c>
      <c r="C1380">
        <v>100</v>
      </c>
      <c r="D1380">
        <v>4.359375</v>
      </c>
      <c r="E1380">
        <f t="shared" si="21"/>
        <v>4.3157813500000017</v>
      </c>
    </row>
    <row r="1381" spans="1:5" x14ac:dyDescent="0.25">
      <c r="A1381">
        <v>353280</v>
      </c>
      <c r="B1381">
        <v>1636323</v>
      </c>
      <c r="C1381">
        <v>100</v>
      </c>
      <c r="D1381">
        <v>4.109375</v>
      </c>
      <c r="E1381">
        <f t="shared" si="21"/>
        <v>4.3131641600000021</v>
      </c>
    </row>
    <row r="1382" spans="1:5" x14ac:dyDescent="0.25">
      <c r="A1382">
        <v>353536</v>
      </c>
      <c r="B1382">
        <v>1637434</v>
      </c>
      <c r="C1382">
        <v>100</v>
      </c>
      <c r="D1382">
        <v>4.3398440000000003</v>
      </c>
      <c r="E1382">
        <f t="shared" si="21"/>
        <v>4.3132422900000025</v>
      </c>
    </row>
    <row r="1383" spans="1:5" x14ac:dyDescent="0.25">
      <c r="A1383">
        <v>353792</v>
      </c>
      <c r="B1383">
        <v>1638524</v>
      </c>
      <c r="C1383">
        <v>100</v>
      </c>
      <c r="D1383">
        <v>4.2578129999999996</v>
      </c>
      <c r="E1383">
        <f t="shared" ref="E1383:E1446" si="22">AVERAGE(D1284:D1383)</f>
        <v>4.3126172900000022</v>
      </c>
    </row>
    <row r="1384" spans="1:5" x14ac:dyDescent="0.25">
      <c r="A1384">
        <v>354048</v>
      </c>
      <c r="B1384">
        <v>1639664</v>
      </c>
      <c r="C1384">
        <v>100</v>
      </c>
      <c r="D1384">
        <v>4.453125</v>
      </c>
      <c r="E1384">
        <f t="shared" si="22"/>
        <v>4.3144922900000022</v>
      </c>
    </row>
    <row r="1385" spans="1:5" x14ac:dyDescent="0.25">
      <c r="A1385">
        <v>354304</v>
      </c>
      <c r="B1385">
        <v>1640772</v>
      </c>
      <c r="C1385">
        <v>100</v>
      </c>
      <c r="D1385">
        <v>4.328125</v>
      </c>
      <c r="E1385">
        <f t="shared" si="22"/>
        <v>4.3138672900000019</v>
      </c>
    </row>
    <row r="1386" spans="1:5" x14ac:dyDescent="0.25">
      <c r="A1386">
        <v>354560</v>
      </c>
      <c r="B1386">
        <v>1641886</v>
      </c>
      <c r="C1386">
        <v>100</v>
      </c>
      <c r="D1386">
        <v>4.3515629999999996</v>
      </c>
      <c r="E1386">
        <f t="shared" si="22"/>
        <v>4.314375110000003</v>
      </c>
    </row>
    <row r="1387" spans="1:5" x14ac:dyDescent="0.25">
      <c r="A1387">
        <v>354816</v>
      </c>
      <c r="B1387">
        <v>1643002</v>
      </c>
      <c r="C1387">
        <v>100</v>
      </c>
      <c r="D1387">
        <v>4.359375</v>
      </c>
      <c r="E1387">
        <f t="shared" si="22"/>
        <v>4.3168751100000016</v>
      </c>
    </row>
    <row r="1388" spans="1:5" x14ac:dyDescent="0.25">
      <c r="A1388">
        <v>355072</v>
      </c>
      <c r="B1388">
        <v>1644124</v>
      </c>
      <c r="C1388">
        <v>100</v>
      </c>
      <c r="D1388">
        <v>4.3828129999999996</v>
      </c>
      <c r="E1388">
        <f t="shared" si="22"/>
        <v>4.3172657400000016</v>
      </c>
    </row>
    <row r="1389" spans="1:5" x14ac:dyDescent="0.25">
      <c r="A1389">
        <v>355328</v>
      </c>
      <c r="B1389">
        <v>1645166</v>
      </c>
      <c r="C1389">
        <v>100</v>
      </c>
      <c r="D1389">
        <v>4.0703129999999996</v>
      </c>
      <c r="E1389">
        <f t="shared" si="22"/>
        <v>4.3160938700000022</v>
      </c>
    </row>
    <row r="1390" spans="1:5" x14ac:dyDescent="0.25">
      <c r="A1390">
        <v>355584</v>
      </c>
      <c r="B1390">
        <v>1646281</v>
      </c>
      <c r="C1390">
        <v>100</v>
      </c>
      <c r="D1390">
        <v>4.3554690000000003</v>
      </c>
      <c r="E1390">
        <f t="shared" si="22"/>
        <v>4.3144141800000027</v>
      </c>
    </row>
    <row r="1391" spans="1:5" x14ac:dyDescent="0.25">
      <c r="A1391">
        <v>355840</v>
      </c>
      <c r="B1391">
        <v>1647367</v>
      </c>
      <c r="C1391">
        <v>100</v>
      </c>
      <c r="D1391">
        <v>4.2421879999999996</v>
      </c>
      <c r="E1391">
        <f t="shared" si="22"/>
        <v>4.3123438700000021</v>
      </c>
    </row>
    <row r="1392" spans="1:5" x14ac:dyDescent="0.25">
      <c r="A1392">
        <v>356096</v>
      </c>
      <c r="B1392">
        <v>1648460</v>
      </c>
      <c r="C1392">
        <v>100</v>
      </c>
      <c r="D1392">
        <v>4.2695309999999997</v>
      </c>
      <c r="E1392">
        <f t="shared" si="22"/>
        <v>4.3117579300000015</v>
      </c>
    </row>
    <row r="1393" spans="1:5" x14ac:dyDescent="0.25">
      <c r="A1393">
        <v>356352</v>
      </c>
      <c r="B1393">
        <v>1649543</v>
      </c>
      <c r="C1393">
        <v>100</v>
      </c>
      <c r="D1393">
        <v>4.2304690000000003</v>
      </c>
      <c r="E1393">
        <f t="shared" si="22"/>
        <v>4.3111329300000021</v>
      </c>
    </row>
    <row r="1394" spans="1:5" x14ac:dyDescent="0.25">
      <c r="A1394">
        <v>356608</v>
      </c>
      <c r="B1394">
        <v>1650624</v>
      </c>
      <c r="C1394">
        <v>100</v>
      </c>
      <c r="D1394">
        <v>4.2226559999999997</v>
      </c>
      <c r="E1394">
        <f t="shared" si="22"/>
        <v>4.3128516800000014</v>
      </c>
    </row>
    <row r="1395" spans="1:5" x14ac:dyDescent="0.25">
      <c r="A1395">
        <v>356864</v>
      </c>
      <c r="B1395">
        <v>1651756</v>
      </c>
      <c r="C1395">
        <v>100</v>
      </c>
      <c r="D1395">
        <v>4.421875</v>
      </c>
      <c r="E1395">
        <f t="shared" si="22"/>
        <v>4.3146094900000014</v>
      </c>
    </row>
    <row r="1396" spans="1:5" x14ac:dyDescent="0.25">
      <c r="A1396">
        <v>357120</v>
      </c>
      <c r="B1396">
        <v>1652831</v>
      </c>
      <c r="C1396">
        <v>100</v>
      </c>
      <c r="D1396">
        <v>4.1992190000000003</v>
      </c>
      <c r="E1396">
        <f t="shared" si="22"/>
        <v>4.313437620000002</v>
      </c>
    </row>
    <row r="1397" spans="1:5" x14ac:dyDescent="0.25">
      <c r="A1397">
        <v>357376</v>
      </c>
      <c r="B1397">
        <v>1653903</v>
      </c>
      <c r="C1397">
        <v>100</v>
      </c>
      <c r="D1397">
        <v>4.1875</v>
      </c>
      <c r="E1397">
        <f t="shared" si="22"/>
        <v>4.3123438700000021</v>
      </c>
    </row>
    <row r="1398" spans="1:5" x14ac:dyDescent="0.25">
      <c r="A1398">
        <v>357632</v>
      </c>
      <c r="B1398">
        <v>1654968</v>
      </c>
      <c r="C1398">
        <v>100</v>
      </c>
      <c r="D1398">
        <v>4.1601559999999997</v>
      </c>
      <c r="E1398">
        <f t="shared" si="22"/>
        <v>4.3122657400000017</v>
      </c>
    </row>
    <row r="1399" spans="1:5" x14ac:dyDescent="0.25">
      <c r="A1399">
        <v>357888</v>
      </c>
      <c r="B1399">
        <v>1656058</v>
      </c>
      <c r="C1399">
        <v>100</v>
      </c>
      <c r="D1399">
        <v>4.2578129999999996</v>
      </c>
      <c r="E1399">
        <f t="shared" si="22"/>
        <v>4.3111329300000012</v>
      </c>
    </row>
    <row r="1400" spans="1:5" x14ac:dyDescent="0.25">
      <c r="A1400">
        <v>358144</v>
      </c>
      <c r="B1400">
        <v>1657142</v>
      </c>
      <c r="C1400">
        <v>100</v>
      </c>
      <c r="D1400">
        <v>4.234375</v>
      </c>
      <c r="E1400">
        <f t="shared" si="22"/>
        <v>4.3108204300000015</v>
      </c>
    </row>
    <row r="1401" spans="1:5" x14ac:dyDescent="0.25">
      <c r="A1401">
        <v>358400</v>
      </c>
      <c r="B1401">
        <v>1658273</v>
      </c>
      <c r="C1401">
        <v>100</v>
      </c>
      <c r="D1401">
        <v>4.4179690000000003</v>
      </c>
      <c r="E1401">
        <f t="shared" si="22"/>
        <v>4.312500120000001</v>
      </c>
    </row>
    <row r="1402" spans="1:5" x14ac:dyDescent="0.25">
      <c r="A1402">
        <v>358656</v>
      </c>
      <c r="B1402">
        <v>1659416</v>
      </c>
      <c r="C1402">
        <v>100</v>
      </c>
      <c r="D1402">
        <v>4.4648440000000003</v>
      </c>
      <c r="E1402">
        <f t="shared" si="22"/>
        <v>4.313984500000001</v>
      </c>
    </row>
    <row r="1403" spans="1:5" x14ac:dyDescent="0.25">
      <c r="A1403">
        <v>358912</v>
      </c>
      <c r="B1403">
        <v>1660580</v>
      </c>
      <c r="C1403">
        <v>100</v>
      </c>
      <c r="D1403">
        <v>4.546875</v>
      </c>
      <c r="E1403">
        <f t="shared" si="22"/>
        <v>4.3152735600000014</v>
      </c>
    </row>
    <row r="1404" spans="1:5" x14ac:dyDescent="0.25">
      <c r="A1404">
        <v>359168</v>
      </c>
      <c r="B1404">
        <v>1661664</v>
      </c>
      <c r="C1404">
        <v>100</v>
      </c>
      <c r="D1404">
        <v>4.234375</v>
      </c>
      <c r="E1404">
        <f t="shared" si="22"/>
        <v>4.3153907500000015</v>
      </c>
    </row>
    <row r="1405" spans="1:5" x14ac:dyDescent="0.25">
      <c r="A1405">
        <v>359424</v>
      </c>
      <c r="B1405">
        <v>1662732</v>
      </c>
      <c r="C1405">
        <v>100</v>
      </c>
      <c r="D1405">
        <v>4.171875</v>
      </c>
      <c r="E1405">
        <f t="shared" si="22"/>
        <v>4.3142970000000016</v>
      </c>
    </row>
    <row r="1406" spans="1:5" x14ac:dyDescent="0.25">
      <c r="A1406">
        <v>359680</v>
      </c>
      <c r="B1406">
        <v>1663819</v>
      </c>
      <c r="C1406">
        <v>100</v>
      </c>
      <c r="D1406">
        <v>4.2460940000000003</v>
      </c>
      <c r="E1406">
        <f t="shared" si="22"/>
        <v>4.3117970000000012</v>
      </c>
    </row>
    <row r="1407" spans="1:5" x14ac:dyDescent="0.25">
      <c r="A1407">
        <v>359936</v>
      </c>
      <c r="B1407">
        <v>1664918</v>
      </c>
      <c r="C1407">
        <v>100</v>
      </c>
      <c r="D1407">
        <v>4.2929690000000003</v>
      </c>
      <c r="E1407">
        <f t="shared" si="22"/>
        <v>4.3127345000000012</v>
      </c>
    </row>
    <row r="1408" spans="1:5" x14ac:dyDescent="0.25">
      <c r="A1408">
        <v>360192</v>
      </c>
      <c r="B1408">
        <v>1666034</v>
      </c>
      <c r="C1408">
        <v>100</v>
      </c>
      <c r="D1408">
        <v>4.359375</v>
      </c>
      <c r="E1408">
        <f t="shared" si="22"/>
        <v>4.3137891900000014</v>
      </c>
    </row>
    <row r="1409" spans="1:5" x14ac:dyDescent="0.25">
      <c r="A1409">
        <v>360448</v>
      </c>
      <c r="B1409">
        <v>1667097</v>
      </c>
      <c r="C1409">
        <v>100</v>
      </c>
      <c r="D1409">
        <v>4.1523440000000003</v>
      </c>
      <c r="E1409">
        <f t="shared" si="22"/>
        <v>4.3121485700000024</v>
      </c>
    </row>
    <row r="1410" spans="1:5" x14ac:dyDescent="0.25">
      <c r="A1410">
        <v>360704</v>
      </c>
      <c r="B1410">
        <v>1668234</v>
      </c>
      <c r="C1410">
        <v>100</v>
      </c>
      <c r="D1410">
        <v>4.4414059999999997</v>
      </c>
      <c r="E1410">
        <f t="shared" si="22"/>
        <v>4.3133985700000013</v>
      </c>
    </row>
    <row r="1411" spans="1:5" x14ac:dyDescent="0.25">
      <c r="A1411">
        <v>360960</v>
      </c>
      <c r="B1411">
        <v>1669310</v>
      </c>
      <c r="C1411">
        <v>100</v>
      </c>
      <c r="D1411">
        <v>4.203125</v>
      </c>
      <c r="E1411">
        <f t="shared" si="22"/>
        <v>4.3141798200000014</v>
      </c>
    </row>
    <row r="1412" spans="1:5" x14ac:dyDescent="0.25">
      <c r="A1412">
        <v>361216</v>
      </c>
      <c r="B1412">
        <v>1670428</v>
      </c>
      <c r="C1412">
        <v>100</v>
      </c>
      <c r="D1412">
        <v>4.3671879999999996</v>
      </c>
      <c r="E1412">
        <f t="shared" si="22"/>
        <v>4.3141407600000017</v>
      </c>
    </row>
    <row r="1413" spans="1:5" x14ac:dyDescent="0.25">
      <c r="A1413">
        <v>361472</v>
      </c>
      <c r="B1413">
        <v>1671516</v>
      </c>
      <c r="C1413">
        <v>100</v>
      </c>
      <c r="D1413">
        <v>4.25</v>
      </c>
      <c r="E1413">
        <f t="shared" si="22"/>
        <v>4.3133204500000017</v>
      </c>
    </row>
    <row r="1414" spans="1:5" x14ac:dyDescent="0.25">
      <c r="A1414">
        <v>361728</v>
      </c>
      <c r="B1414">
        <v>1672620</v>
      </c>
      <c r="C1414">
        <v>100</v>
      </c>
      <c r="D1414">
        <v>4.3125</v>
      </c>
      <c r="E1414">
        <f t="shared" si="22"/>
        <v>4.312617320000002</v>
      </c>
    </row>
    <row r="1415" spans="1:5" x14ac:dyDescent="0.25">
      <c r="A1415">
        <v>361984</v>
      </c>
      <c r="B1415">
        <v>1673715</v>
      </c>
      <c r="C1415">
        <v>100</v>
      </c>
      <c r="D1415">
        <v>4.2773440000000003</v>
      </c>
      <c r="E1415">
        <f t="shared" si="22"/>
        <v>4.3109767000000012</v>
      </c>
    </row>
    <row r="1416" spans="1:5" x14ac:dyDescent="0.25">
      <c r="A1416">
        <v>362240</v>
      </c>
      <c r="B1416">
        <v>1674801</v>
      </c>
      <c r="C1416">
        <v>100</v>
      </c>
      <c r="D1416">
        <v>4.2421879999999996</v>
      </c>
      <c r="E1416">
        <f t="shared" si="22"/>
        <v>4.3098438900000016</v>
      </c>
    </row>
    <row r="1417" spans="1:5" x14ac:dyDescent="0.25">
      <c r="A1417">
        <v>362496</v>
      </c>
      <c r="B1417">
        <v>1675956</v>
      </c>
      <c r="C1417">
        <v>100</v>
      </c>
      <c r="D1417">
        <v>4.5117190000000003</v>
      </c>
      <c r="E1417">
        <f t="shared" si="22"/>
        <v>4.3130470200000017</v>
      </c>
    </row>
    <row r="1418" spans="1:5" x14ac:dyDescent="0.25">
      <c r="A1418">
        <v>362752</v>
      </c>
      <c r="B1418">
        <v>1677064</v>
      </c>
      <c r="C1418">
        <v>100</v>
      </c>
      <c r="D1418">
        <v>4.328125</v>
      </c>
      <c r="E1418">
        <f t="shared" si="22"/>
        <v>4.3125782700000022</v>
      </c>
    </row>
    <row r="1419" spans="1:5" x14ac:dyDescent="0.25">
      <c r="A1419">
        <v>363008</v>
      </c>
      <c r="B1419">
        <v>1678119</v>
      </c>
      <c r="C1419">
        <v>100</v>
      </c>
      <c r="D1419">
        <v>4.1210940000000003</v>
      </c>
      <c r="E1419">
        <f t="shared" si="22"/>
        <v>4.3107032700000021</v>
      </c>
    </row>
    <row r="1420" spans="1:5" x14ac:dyDescent="0.25">
      <c r="A1420">
        <v>363264</v>
      </c>
      <c r="B1420">
        <v>1679225</v>
      </c>
      <c r="C1420">
        <v>100</v>
      </c>
      <c r="D1420">
        <v>4.3203129999999996</v>
      </c>
      <c r="E1420">
        <f t="shared" si="22"/>
        <v>4.3092970200000016</v>
      </c>
    </row>
    <row r="1421" spans="1:5" x14ac:dyDescent="0.25">
      <c r="A1421">
        <v>363520</v>
      </c>
      <c r="B1421">
        <v>1680381</v>
      </c>
      <c r="C1421">
        <v>100</v>
      </c>
      <c r="D1421">
        <v>4.515625</v>
      </c>
      <c r="E1421">
        <f t="shared" si="22"/>
        <v>4.311523580000002</v>
      </c>
    </row>
    <row r="1422" spans="1:5" x14ac:dyDescent="0.25">
      <c r="A1422">
        <v>363776</v>
      </c>
      <c r="B1422">
        <v>1681441</v>
      </c>
      <c r="C1422">
        <v>100</v>
      </c>
      <c r="D1422">
        <v>4.140625</v>
      </c>
      <c r="E1422">
        <f t="shared" si="22"/>
        <v>4.310586080000002</v>
      </c>
    </row>
    <row r="1423" spans="1:5" x14ac:dyDescent="0.25">
      <c r="A1423">
        <v>364032</v>
      </c>
      <c r="B1423">
        <v>1682515</v>
      </c>
      <c r="C1423">
        <v>100</v>
      </c>
      <c r="D1423">
        <v>4.1953129999999996</v>
      </c>
      <c r="E1423">
        <f t="shared" si="22"/>
        <v>4.3096095200000022</v>
      </c>
    </row>
    <row r="1424" spans="1:5" x14ac:dyDescent="0.25">
      <c r="A1424">
        <v>364288</v>
      </c>
      <c r="B1424">
        <v>1683604</v>
      </c>
      <c r="C1424">
        <v>100</v>
      </c>
      <c r="D1424">
        <v>4.2539059999999997</v>
      </c>
      <c r="E1424">
        <f t="shared" si="22"/>
        <v>4.3095704500000016</v>
      </c>
    </row>
    <row r="1425" spans="1:5" x14ac:dyDescent="0.25">
      <c r="A1425">
        <v>364544</v>
      </c>
      <c r="B1425">
        <v>1684701</v>
      </c>
      <c r="C1425">
        <v>100</v>
      </c>
      <c r="D1425">
        <v>4.2851559999999997</v>
      </c>
      <c r="E1425">
        <f t="shared" si="22"/>
        <v>4.3091017000000011</v>
      </c>
    </row>
    <row r="1426" spans="1:5" x14ac:dyDescent="0.25">
      <c r="A1426">
        <v>364800</v>
      </c>
      <c r="B1426">
        <v>1685816</v>
      </c>
      <c r="C1426">
        <v>100</v>
      </c>
      <c r="D1426">
        <v>4.3554690000000003</v>
      </c>
      <c r="E1426">
        <f t="shared" si="22"/>
        <v>4.3095704500000016</v>
      </c>
    </row>
    <row r="1427" spans="1:5" x14ac:dyDescent="0.25">
      <c r="A1427">
        <v>365056</v>
      </c>
      <c r="B1427">
        <v>1686929</v>
      </c>
      <c r="C1427">
        <v>100</v>
      </c>
      <c r="D1427">
        <v>4.3476559999999997</v>
      </c>
      <c r="E1427">
        <f t="shared" si="22"/>
        <v>4.3094923200000013</v>
      </c>
    </row>
    <row r="1428" spans="1:5" x14ac:dyDescent="0.25">
      <c r="A1428">
        <v>365312</v>
      </c>
      <c r="B1428">
        <v>1688023</v>
      </c>
      <c r="C1428">
        <v>100</v>
      </c>
      <c r="D1428">
        <v>4.2734379999999996</v>
      </c>
      <c r="E1428">
        <f t="shared" si="22"/>
        <v>4.309531390000001</v>
      </c>
    </row>
    <row r="1429" spans="1:5" x14ac:dyDescent="0.25">
      <c r="A1429">
        <v>365568</v>
      </c>
      <c r="B1429">
        <v>1689139</v>
      </c>
      <c r="C1429">
        <v>100</v>
      </c>
      <c r="D1429">
        <v>4.359375</v>
      </c>
      <c r="E1429">
        <f t="shared" si="22"/>
        <v>4.3112501400000012</v>
      </c>
    </row>
    <row r="1430" spans="1:5" x14ac:dyDescent="0.25">
      <c r="A1430">
        <v>365824</v>
      </c>
      <c r="B1430">
        <v>1690221</v>
      </c>
      <c r="C1430">
        <v>100</v>
      </c>
      <c r="D1430">
        <v>4.2265629999999996</v>
      </c>
      <c r="E1430">
        <f t="shared" si="22"/>
        <v>4.3101173300000006</v>
      </c>
    </row>
    <row r="1431" spans="1:5" x14ac:dyDescent="0.25">
      <c r="A1431">
        <v>366080</v>
      </c>
      <c r="B1431">
        <v>1691319</v>
      </c>
      <c r="C1431">
        <v>100</v>
      </c>
      <c r="D1431">
        <v>4.2890629999999996</v>
      </c>
      <c r="E1431">
        <f t="shared" si="22"/>
        <v>4.3106251500000008</v>
      </c>
    </row>
    <row r="1432" spans="1:5" x14ac:dyDescent="0.25">
      <c r="A1432">
        <v>366336</v>
      </c>
      <c r="B1432">
        <v>1692392</v>
      </c>
      <c r="C1432">
        <v>100</v>
      </c>
      <c r="D1432">
        <v>4.1914059999999997</v>
      </c>
      <c r="E1432">
        <f t="shared" si="22"/>
        <v>4.3103517100000008</v>
      </c>
    </row>
    <row r="1433" spans="1:5" x14ac:dyDescent="0.25">
      <c r="A1433">
        <v>366592</v>
      </c>
      <c r="B1433">
        <v>1693531</v>
      </c>
      <c r="C1433">
        <v>100</v>
      </c>
      <c r="D1433">
        <v>4.4492190000000003</v>
      </c>
      <c r="E1433">
        <f t="shared" si="22"/>
        <v>4.3122267100000009</v>
      </c>
    </row>
    <row r="1434" spans="1:5" x14ac:dyDescent="0.25">
      <c r="A1434">
        <v>366848</v>
      </c>
      <c r="B1434">
        <v>1694647</v>
      </c>
      <c r="C1434">
        <v>100</v>
      </c>
      <c r="D1434">
        <v>4.359375</v>
      </c>
      <c r="E1434">
        <f t="shared" si="22"/>
        <v>4.3125001500000009</v>
      </c>
    </row>
    <row r="1435" spans="1:5" x14ac:dyDescent="0.25">
      <c r="A1435">
        <v>367104</v>
      </c>
      <c r="B1435">
        <v>1695742</v>
      </c>
      <c r="C1435">
        <v>100</v>
      </c>
      <c r="D1435">
        <v>4.2773440000000003</v>
      </c>
      <c r="E1435">
        <f t="shared" si="22"/>
        <v>4.3122657800000015</v>
      </c>
    </row>
    <row r="1436" spans="1:5" x14ac:dyDescent="0.25">
      <c r="A1436">
        <v>367360</v>
      </c>
      <c r="B1436">
        <v>1696855</v>
      </c>
      <c r="C1436">
        <v>100</v>
      </c>
      <c r="D1436">
        <v>4.3476559999999997</v>
      </c>
      <c r="E1436">
        <f t="shared" si="22"/>
        <v>4.3116407800000012</v>
      </c>
    </row>
    <row r="1437" spans="1:5" x14ac:dyDescent="0.25">
      <c r="A1437">
        <v>367616</v>
      </c>
      <c r="B1437">
        <v>1697972</v>
      </c>
      <c r="C1437">
        <v>100</v>
      </c>
      <c r="D1437">
        <v>4.3632809999999997</v>
      </c>
      <c r="E1437">
        <f t="shared" si="22"/>
        <v>4.3114454600000007</v>
      </c>
    </row>
    <row r="1438" spans="1:5" x14ac:dyDescent="0.25">
      <c r="A1438">
        <v>367872</v>
      </c>
      <c r="B1438">
        <v>1699109</v>
      </c>
      <c r="C1438">
        <v>100</v>
      </c>
      <c r="D1438">
        <v>4.4414059999999997</v>
      </c>
      <c r="E1438">
        <f t="shared" si="22"/>
        <v>4.3122657699999998</v>
      </c>
    </row>
    <row r="1439" spans="1:5" x14ac:dyDescent="0.25">
      <c r="A1439">
        <v>368128</v>
      </c>
      <c r="B1439">
        <v>1700245</v>
      </c>
      <c r="C1439">
        <v>100</v>
      </c>
      <c r="D1439">
        <v>4.4375</v>
      </c>
      <c r="E1439">
        <f t="shared" si="22"/>
        <v>4.3124610800000003</v>
      </c>
    </row>
    <row r="1440" spans="1:5" x14ac:dyDescent="0.25">
      <c r="A1440">
        <v>368384</v>
      </c>
      <c r="B1440">
        <v>1701345</v>
      </c>
      <c r="C1440">
        <v>100</v>
      </c>
      <c r="D1440">
        <v>4.296875</v>
      </c>
      <c r="E1440">
        <f t="shared" si="22"/>
        <v>4.3125782700000004</v>
      </c>
    </row>
    <row r="1441" spans="1:5" x14ac:dyDescent="0.25">
      <c r="A1441">
        <v>368640</v>
      </c>
      <c r="B1441">
        <v>1702475</v>
      </c>
      <c r="C1441">
        <v>100</v>
      </c>
      <c r="D1441">
        <v>4.4140629999999996</v>
      </c>
      <c r="E1441">
        <f t="shared" si="22"/>
        <v>4.3133595200000006</v>
      </c>
    </row>
    <row r="1442" spans="1:5" x14ac:dyDescent="0.25">
      <c r="A1442">
        <v>368896</v>
      </c>
      <c r="B1442">
        <v>1703559</v>
      </c>
      <c r="C1442">
        <v>100</v>
      </c>
      <c r="D1442">
        <v>4.234375</v>
      </c>
      <c r="E1442">
        <f t="shared" si="22"/>
        <v>4.3120313900000005</v>
      </c>
    </row>
    <row r="1443" spans="1:5" x14ac:dyDescent="0.25">
      <c r="A1443">
        <v>369152</v>
      </c>
      <c r="B1443">
        <v>1704686</v>
      </c>
      <c r="C1443">
        <v>100</v>
      </c>
      <c r="D1443">
        <v>4.4023440000000003</v>
      </c>
      <c r="E1443">
        <f t="shared" si="22"/>
        <v>4.3127735800000009</v>
      </c>
    </row>
    <row r="1444" spans="1:5" x14ac:dyDescent="0.25">
      <c r="A1444">
        <v>369408</v>
      </c>
      <c r="B1444">
        <v>1705773</v>
      </c>
      <c r="C1444">
        <v>100</v>
      </c>
      <c r="D1444">
        <v>4.2460940000000003</v>
      </c>
      <c r="E1444">
        <f t="shared" si="22"/>
        <v>4.3107423300000001</v>
      </c>
    </row>
    <row r="1445" spans="1:5" x14ac:dyDescent="0.25">
      <c r="A1445">
        <v>369664</v>
      </c>
      <c r="B1445">
        <v>1706850</v>
      </c>
      <c r="C1445">
        <v>100</v>
      </c>
      <c r="D1445">
        <v>4.2070309999999997</v>
      </c>
      <c r="E1445">
        <f t="shared" si="22"/>
        <v>4.3079298300000008</v>
      </c>
    </row>
    <row r="1446" spans="1:5" x14ac:dyDescent="0.25">
      <c r="A1446">
        <v>369920</v>
      </c>
      <c r="B1446">
        <v>1707938</v>
      </c>
      <c r="C1446">
        <v>100</v>
      </c>
      <c r="D1446">
        <v>4.25</v>
      </c>
      <c r="E1446">
        <f t="shared" si="22"/>
        <v>4.3080079500000004</v>
      </c>
    </row>
    <row r="1447" spans="1:5" x14ac:dyDescent="0.25">
      <c r="A1447">
        <v>370176</v>
      </c>
      <c r="B1447">
        <v>1709042</v>
      </c>
      <c r="C1447">
        <v>100</v>
      </c>
      <c r="D1447">
        <v>4.3125</v>
      </c>
      <c r="E1447">
        <f t="shared" ref="E1447:E1510" si="23">AVERAGE(D1348:D1447)</f>
        <v>4.3077345099999995</v>
      </c>
    </row>
    <row r="1448" spans="1:5" x14ac:dyDescent="0.25">
      <c r="A1448">
        <v>370432</v>
      </c>
      <c r="B1448">
        <v>1710173</v>
      </c>
      <c r="C1448">
        <v>100</v>
      </c>
      <c r="D1448">
        <v>4.4179690000000003</v>
      </c>
      <c r="E1448">
        <f t="shared" si="23"/>
        <v>4.3078907599999994</v>
      </c>
    </row>
    <row r="1449" spans="1:5" x14ac:dyDescent="0.25">
      <c r="A1449">
        <v>370688</v>
      </c>
      <c r="B1449">
        <v>1711249</v>
      </c>
      <c r="C1449">
        <v>100</v>
      </c>
      <c r="D1449">
        <v>4.203125</v>
      </c>
      <c r="E1449">
        <f t="shared" si="23"/>
        <v>4.3071876299999996</v>
      </c>
    </row>
    <row r="1450" spans="1:5" x14ac:dyDescent="0.25">
      <c r="A1450">
        <v>370944</v>
      </c>
      <c r="B1450">
        <v>1712360</v>
      </c>
      <c r="C1450">
        <v>100</v>
      </c>
      <c r="D1450">
        <v>4.3398440000000003</v>
      </c>
      <c r="E1450">
        <f t="shared" si="23"/>
        <v>4.3078516899999997</v>
      </c>
    </row>
    <row r="1451" spans="1:5" x14ac:dyDescent="0.25">
      <c r="A1451">
        <v>371200</v>
      </c>
      <c r="B1451">
        <v>1713459</v>
      </c>
      <c r="C1451">
        <v>100</v>
      </c>
      <c r="D1451">
        <v>4.2929690000000003</v>
      </c>
      <c r="E1451">
        <f t="shared" si="23"/>
        <v>4.3084376300000002</v>
      </c>
    </row>
    <row r="1452" spans="1:5" x14ac:dyDescent="0.25">
      <c r="A1452">
        <v>371456</v>
      </c>
      <c r="B1452">
        <v>1714544</v>
      </c>
      <c r="C1452">
        <v>100</v>
      </c>
      <c r="D1452">
        <v>4.2382809999999997</v>
      </c>
      <c r="E1452">
        <f t="shared" si="23"/>
        <v>4.3066016900000008</v>
      </c>
    </row>
    <row r="1453" spans="1:5" x14ac:dyDescent="0.25">
      <c r="A1453">
        <v>371712</v>
      </c>
      <c r="B1453">
        <v>1715711</v>
      </c>
      <c r="C1453">
        <v>100</v>
      </c>
      <c r="D1453">
        <v>4.5585940000000003</v>
      </c>
      <c r="E1453">
        <f t="shared" si="23"/>
        <v>4.3089454400000005</v>
      </c>
    </row>
    <row r="1454" spans="1:5" x14ac:dyDescent="0.25">
      <c r="A1454">
        <v>371968</v>
      </c>
      <c r="B1454">
        <v>1716817</v>
      </c>
      <c r="C1454">
        <v>100</v>
      </c>
      <c r="D1454">
        <v>4.3203129999999996</v>
      </c>
      <c r="E1454">
        <f t="shared" si="23"/>
        <v>4.3076173200000003</v>
      </c>
    </row>
    <row r="1455" spans="1:5" x14ac:dyDescent="0.25">
      <c r="A1455">
        <v>372224</v>
      </c>
      <c r="B1455">
        <v>1717867</v>
      </c>
      <c r="C1455">
        <v>100</v>
      </c>
      <c r="D1455">
        <v>4.1015629999999996</v>
      </c>
      <c r="E1455">
        <f t="shared" si="23"/>
        <v>4.3056251400000001</v>
      </c>
    </row>
    <row r="1456" spans="1:5" x14ac:dyDescent="0.25">
      <c r="A1456">
        <v>372480</v>
      </c>
      <c r="B1456">
        <v>1718984</v>
      </c>
      <c r="C1456">
        <v>100</v>
      </c>
      <c r="D1456">
        <v>4.3632809999999997</v>
      </c>
      <c r="E1456">
        <f t="shared" si="23"/>
        <v>4.3061329500000003</v>
      </c>
    </row>
    <row r="1457" spans="1:5" x14ac:dyDescent="0.25">
      <c r="A1457">
        <v>372736</v>
      </c>
      <c r="B1457">
        <v>1720117</v>
      </c>
      <c r="C1457">
        <v>100</v>
      </c>
      <c r="D1457">
        <v>4.4257809999999997</v>
      </c>
      <c r="E1457">
        <f t="shared" si="23"/>
        <v>4.3066798199999994</v>
      </c>
    </row>
    <row r="1458" spans="1:5" x14ac:dyDescent="0.25">
      <c r="A1458">
        <v>372992</v>
      </c>
      <c r="B1458">
        <v>1721221</v>
      </c>
      <c r="C1458">
        <v>100</v>
      </c>
      <c r="D1458">
        <v>4.3125</v>
      </c>
      <c r="E1458">
        <f t="shared" si="23"/>
        <v>4.3077735699999993</v>
      </c>
    </row>
    <row r="1459" spans="1:5" x14ac:dyDescent="0.25">
      <c r="A1459">
        <v>373248</v>
      </c>
      <c r="B1459">
        <v>1722307</v>
      </c>
      <c r="C1459">
        <v>100</v>
      </c>
      <c r="D1459">
        <v>4.2421879999999996</v>
      </c>
      <c r="E1459">
        <f t="shared" si="23"/>
        <v>4.3069532599999993</v>
      </c>
    </row>
    <row r="1460" spans="1:5" x14ac:dyDescent="0.25">
      <c r="A1460">
        <v>373504</v>
      </c>
      <c r="B1460">
        <v>1723390</v>
      </c>
      <c r="C1460">
        <v>100</v>
      </c>
      <c r="D1460">
        <v>4.2304690000000003</v>
      </c>
      <c r="E1460">
        <f t="shared" si="23"/>
        <v>4.3037891999999998</v>
      </c>
    </row>
    <row r="1461" spans="1:5" x14ac:dyDescent="0.25">
      <c r="A1461">
        <v>373760</v>
      </c>
      <c r="B1461">
        <v>1724505</v>
      </c>
      <c r="C1461">
        <v>100</v>
      </c>
      <c r="D1461">
        <v>4.3554690000000003</v>
      </c>
      <c r="E1461">
        <f t="shared" si="23"/>
        <v>4.3031642000000003</v>
      </c>
    </row>
    <row r="1462" spans="1:5" x14ac:dyDescent="0.25">
      <c r="A1462">
        <v>374016</v>
      </c>
      <c r="B1462">
        <v>1725592</v>
      </c>
      <c r="C1462">
        <v>100</v>
      </c>
      <c r="D1462">
        <v>4.2460940000000003</v>
      </c>
      <c r="E1462">
        <f t="shared" si="23"/>
        <v>4.3028516999999997</v>
      </c>
    </row>
    <row r="1463" spans="1:5" x14ac:dyDescent="0.25">
      <c r="A1463">
        <v>374272</v>
      </c>
      <c r="B1463">
        <v>1726698</v>
      </c>
      <c r="C1463">
        <v>100</v>
      </c>
      <c r="D1463">
        <v>4.3203129999999996</v>
      </c>
      <c r="E1463">
        <f t="shared" si="23"/>
        <v>4.3037891999999998</v>
      </c>
    </row>
    <row r="1464" spans="1:5" x14ac:dyDescent="0.25">
      <c r="A1464">
        <v>374528</v>
      </c>
      <c r="B1464">
        <v>1727811</v>
      </c>
      <c r="C1464">
        <v>100</v>
      </c>
      <c r="D1464">
        <v>4.3476559999999997</v>
      </c>
      <c r="E1464">
        <f t="shared" si="23"/>
        <v>4.3046876300000001</v>
      </c>
    </row>
    <row r="1465" spans="1:5" x14ac:dyDescent="0.25">
      <c r="A1465">
        <v>374784</v>
      </c>
      <c r="B1465">
        <v>1728867</v>
      </c>
      <c r="C1465">
        <v>100</v>
      </c>
      <c r="D1465">
        <v>4.125</v>
      </c>
      <c r="E1465">
        <f t="shared" si="23"/>
        <v>4.3005469999999999</v>
      </c>
    </row>
    <row r="1466" spans="1:5" x14ac:dyDescent="0.25">
      <c r="A1466">
        <v>375040</v>
      </c>
      <c r="B1466">
        <v>1729967</v>
      </c>
      <c r="C1466">
        <v>100</v>
      </c>
      <c r="D1466">
        <v>4.296875</v>
      </c>
      <c r="E1466">
        <f t="shared" si="23"/>
        <v>4.3004298099999998</v>
      </c>
    </row>
    <row r="1467" spans="1:5" x14ac:dyDescent="0.25">
      <c r="A1467">
        <v>375296</v>
      </c>
      <c r="B1467">
        <v>1731063</v>
      </c>
      <c r="C1467">
        <v>100</v>
      </c>
      <c r="D1467">
        <v>4.28125</v>
      </c>
      <c r="E1467">
        <f t="shared" si="23"/>
        <v>4.3017970000000005</v>
      </c>
    </row>
    <row r="1468" spans="1:5" x14ac:dyDescent="0.25">
      <c r="A1468">
        <v>375552</v>
      </c>
      <c r="B1468">
        <v>1732155</v>
      </c>
      <c r="C1468">
        <v>100</v>
      </c>
      <c r="D1468">
        <v>4.265625</v>
      </c>
      <c r="E1468">
        <f t="shared" si="23"/>
        <v>4.3016016900000009</v>
      </c>
    </row>
    <row r="1469" spans="1:5" x14ac:dyDescent="0.25">
      <c r="A1469">
        <v>375808</v>
      </c>
      <c r="B1469">
        <v>1733254</v>
      </c>
      <c r="C1469">
        <v>100</v>
      </c>
      <c r="D1469">
        <v>4.2929690000000003</v>
      </c>
      <c r="E1469">
        <f t="shared" si="23"/>
        <v>4.3012891900000003</v>
      </c>
    </row>
    <row r="1470" spans="1:5" x14ac:dyDescent="0.25">
      <c r="A1470">
        <v>376064</v>
      </c>
      <c r="B1470">
        <v>1734327</v>
      </c>
      <c r="C1470">
        <v>100</v>
      </c>
      <c r="D1470">
        <v>4.1914059999999997</v>
      </c>
      <c r="E1470">
        <f t="shared" si="23"/>
        <v>4.3016798100000004</v>
      </c>
    </row>
    <row r="1471" spans="1:5" x14ac:dyDescent="0.25">
      <c r="A1471">
        <v>376320</v>
      </c>
      <c r="B1471">
        <v>1735426</v>
      </c>
      <c r="C1471">
        <v>100</v>
      </c>
      <c r="D1471">
        <v>4.2929690000000003</v>
      </c>
      <c r="E1471">
        <f t="shared" si="23"/>
        <v>4.2994141900000002</v>
      </c>
    </row>
    <row r="1472" spans="1:5" x14ac:dyDescent="0.25">
      <c r="A1472">
        <v>376576</v>
      </c>
      <c r="B1472">
        <v>1736498</v>
      </c>
      <c r="C1472">
        <v>100</v>
      </c>
      <c r="D1472">
        <v>4.1875</v>
      </c>
      <c r="E1472">
        <f t="shared" si="23"/>
        <v>4.2983985600000008</v>
      </c>
    </row>
    <row r="1473" spans="1:5" x14ac:dyDescent="0.25">
      <c r="A1473">
        <v>376832</v>
      </c>
      <c r="B1473">
        <v>1737574</v>
      </c>
      <c r="C1473">
        <v>100</v>
      </c>
      <c r="D1473">
        <v>4.203125</v>
      </c>
      <c r="E1473">
        <f t="shared" si="23"/>
        <v>4.2969923100000003</v>
      </c>
    </row>
    <row r="1474" spans="1:5" x14ac:dyDescent="0.25">
      <c r="A1474">
        <v>377088</v>
      </c>
      <c r="B1474">
        <v>1738664</v>
      </c>
      <c r="C1474">
        <v>100</v>
      </c>
      <c r="D1474">
        <v>4.2578129999999996</v>
      </c>
      <c r="E1474">
        <f t="shared" si="23"/>
        <v>4.2958595000000006</v>
      </c>
    </row>
    <row r="1475" spans="1:5" x14ac:dyDescent="0.25">
      <c r="A1475">
        <v>377344</v>
      </c>
      <c r="B1475">
        <v>1739734</v>
      </c>
      <c r="C1475">
        <v>100</v>
      </c>
      <c r="D1475">
        <v>4.1796879999999996</v>
      </c>
      <c r="E1475">
        <f t="shared" si="23"/>
        <v>4.2943360700000008</v>
      </c>
    </row>
    <row r="1476" spans="1:5" x14ac:dyDescent="0.25">
      <c r="A1476">
        <v>377600</v>
      </c>
      <c r="B1476">
        <v>1740833</v>
      </c>
      <c r="C1476">
        <v>100</v>
      </c>
      <c r="D1476">
        <v>4.2929690000000003</v>
      </c>
      <c r="E1476">
        <f t="shared" si="23"/>
        <v>4.2937501300000012</v>
      </c>
    </row>
    <row r="1477" spans="1:5" x14ac:dyDescent="0.25">
      <c r="A1477">
        <v>377856</v>
      </c>
      <c r="B1477">
        <v>1741940</v>
      </c>
      <c r="C1477">
        <v>100</v>
      </c>
      <c r="D1477">
        <v>4.3242190000000003</v>
      </c>
      <c r="E1477">
        <f t="shared" si="23"/>
        <v>4.2954298200000007</v>
      </c>
    </row>
    <row r="1478" spans="1:5" x14ac:dyDescent="0.25">
      <c r="A1478">
        <v>378112</v>
      </c>
      <c r="B1478">
        <v>1743009</v>
      </c>
      <c r="C1478">
        <v>100</v>
      </c>
      <c r="D1478">
        <v>4.1757809999999997</v>
      </c>
      <c r="E1478">
        <f t="shared" si="23"/>
        <v>4.294726690000001</v>
      </c>
    </row>
    <row r="1479" spans="1:5" x14ac:dyDescent="0.25">
      <c r="A1479">
        <v>378368</v>
      </c>
      <c r="B1479">
        <v>1744124</v>
      </c>
      <c r="C1479">
        <v>100</v>
      </c>
      <c r="D1479">
        <v>4.3554690000000003</v>
      </c>
      <c r="E1479">
        <f t="shared" si="23"/>
        <v>4.2956641900000019</v>
      </c>
    </row>
    <row r="1480" spans="1:5" x14ac:dyDescent="0.25">
      <c r="A1480">
        <v>378624</v>
      </c>
      <c r="B1480">
        <v>1745226</v>
      </c>
      <c r="C1480">
        <v>100</v>
      </c>
      <c r="D1480">
        <v>4.3046879999999996</v>
      </c>
      <c r="E1480">
        <f t="shared" si="23"/>
        <v>4.2951173200000019</v>
      </c>
    </row>
    <row r="1481" spans="1:5" x14ac:dyDescent="0.25">
      <c r="A1481">
        <v>378880</v>
      </c>
      <c r="B1481">
        <v>1746336</v>
      </c>
      <c r="C1481">
        <v>100</v>
      </c>
      <c r="D1481">
        <v>4.3359379999999996</v>
      </c>
      <c r="E1481">
        <f t="shared" si="23"/>
        <v>4.297382950000002</v>
      </c>
    </row>
    <row r="1482" spans="1:5" x14ac:dyDescent="0.25">
      <c r="A1482">
        <v>379136</v>
      </c>
      <c r="B1482">
        <v>1747439</v>
      </c>
      <c r="C1482">
        <v>100</v>
      </c>
      <c r="D1482">
        <v>4.3085940000000003</v>
      </c>
      <c r="E1482">
        <f t="shared" si="23"/>
        <v>4.2970704500000023</v>
      </c>
    </row>
    <row r="1483" spans="1:5" x14ac:dyDescent="0.25">
      <c r="A1483">
        <v>379392</v>
      </c>
      <c r="B1483">
        <v>1748527</v>
      </c>
      <c r="C1483">
        <v>100</v>
      </c>
      <c r="D1483">
        <v>4.25</v>
      </c>
      <c r="E1483">
        <f t="shared" si="23"/>
        <v>4.296992320000002</v>
      </c>
    </row>
    <row r="1484" spans="1:5" x14ac:dyDescent="0.25">
      <c r="A1484">
        <v>379648</v>
      </c>
      <c r="B1484">
        <v>1749711</v>
      </c>
      <c r="C1484">
        <v>99.609375</v>
      </c>
      <c r="D1484">
        <v>4.2509800000000002</v>
      </c>
      <c r="E1484">
        <f t="shared" si="23"/>
        <v>4.294970870000002</v>
      </c>
    </row>
    <row r="1485" spans="1:5" x14ac:dyDescent="0.25">
      <c r="A1485">
        <v>379904</v>
      </c>
      <c r="B1485">
        <v>1750849</v>
      </c>
      <c r="C1485">
        <v>100</v>
      </c>
      <c r="D1485">
        <v>4.4453129999999996</v>
      </c>
      <c r="E1485">
        <f t="shared" si="23"/>
        <v>4.2961427500000022</v>
      </c>
    </row>
    <row r="1486" spans="1:5" x14ac:dyDescent="0.25">
      <c r="A1486">
        <v>380160</v>
      </c>
      <c r="B1486">
        <v>1751957</v>
      </c>
      <c r="C1486">
        <v>100</v>
      </c>
      <c r="D1486">
        <v>4.328125</v>
      </c>
      <c r="E1486">
        <f t="shared" si="23"/>
        <v>4.295908370000002</v>
      </c>
    </row>
    <row r="1487" spans="1:5" x14ac:dyDescent="0.25">
      <c r="A1487">
        <v>380416</v>
      </c>
      <c r="B1487">
        <v>1753016</v>
      </c>
      <c r="C1487">
        <v>100</v>
      </c>
      <c r="D1487">
        <v>4.1367190000000003</v>
      </c>
      <c r="E1487">
        <f t="shared" si="23"/>
        <v>4.2936818100000025</v>
      </c>
    </row>
    <row r="1488" spans="1:5" x14ac:dyDescent="0.25">
      <c r="A1488">
        <v>380672</v>
      </c>
      <c r="B1488">
        <v>1754097</v>
      </c>
      <c r="C1488">
        <v>100</v>
      </c>
      <c r="D1488">
        <v>4.2226559999999997</v>
      </c>
      <c r="E1488">
        <f t="shared" si="23"/>
        <v>4.2920802400000015</v>
      </c>
    </row>
    <row r="1489" spans="1:5" x14ac:dyDescent="0.25">
      <c r="A1489">
        <v>380928</v>
      </c>
      <c r="B1489">
        <v>1755173</v>
      </c>
      <c r="C1489">
        <v>100</v>
      </c>
      <c r="D1489">
        <v>4.203125</v>
      </c>
      <c r="E1489">
        <f t="shared" si="23"/>
        <v>4.2934083600000017</v>
      </c>
    </row>
    <row r="1490" spans="1:5" x14ac:dyDescent="0.25">
      <c r="A1490">
        <v>381184</v>
      </c>
      <c r="B1490">
        <v>1756269</v>
      </c>
      <c r="C1490">
        <v>100</v>
      </c>
      <c r="D1490">
        <v>4.28125</v>
      </c>
      <c r="E1490">
        <f t="shared" si="23"/>
        <v>4.2926661700000013</v>
      </c>
    </row>
    <row r="1491" spans="1:5" x14ac:dyDescent="0.25">
      <c r="A1491">
        <v>381440</v>
      </c>
      <c r="B1491">
        <v>1757361</v>
      </c>
      <c r="C1491">
        <v>100</v>
      </c>
      <c r="D1491">
        <v>4.265625</v>
      </c>
      <c r="E1491">
        <f t="shared" si="23"/>
        <v>4.2929005400000015</v>
      </c>
    </row>
    <row r="1492" spans="1:5" x14ac:dyDescent="0.25">
      <c r="A1492">
        <v>381696</v>
      </c>
      <c r="B1492">
        <v>1758425</v>
      </c>
      <c r="C1492">
        <v>100</v>
      </c>
      <c r="D1492">
        <v>4.15625</v>
      </c>
      <c r="E1492">
        <f t="shared" si="23"/>
        <v>4.291767730000001</v>
      </c>
    </row>
    <row r="1493" spans="1:5" x14ac:dyDescent="0.25">
      <c r="A1493">
        <v>381952</v>
      </c>
      <c r="B1493">
        <v>1759502</v>
      </c>
      <c r="C1493">
        <v>100</v>
      </c>
      <c r="D1493">
        <v>4.2070309999999997</v>
      </c>
      <c r="E1493">
        <f t="shared" si="23"/>
        <v>4.2915333500000008</v>
      </c>
    </row>
    <row r="1494" spans="1:5" x14ac:dyDescent="0.25">
      <c r="A1494">
        <v>382208</v>
      </c>
      <c r="B1494">
        <v>1760582</v>
      </c>
      <c r="C1494">
        <v>100</v>
      </c>
      <c r="D1494">
        <v>4.21875</v>
      </c>
      <c r="E1494">
        <f t="shared" si="23"/>
        <v>4.291494290000001</v>
      </c>
    </row>
    <row r="1495" spans="1:5" x14ac:dyDescent="0.25">
      <c r="A1495">
        <v>382464</v>
      </c>
      <c r="B1495">
        <v>1761726</v>
      </c>
      <c r="C1495">
        <v>100</v>
      </c>
      <c r="D1495">
        <v>4.46875</v>
      </c>
      <c r="E1495">
        <f t="shared" si="23"/>
        <v>4.2919630400000015</v>
      </c>
    </row>
    <row r="1496" spans="1:5" x14ac:dyDescent="0.25">
      <c r="A1496">
        <v>382720</v>
      </c>
      <c r="B1496">
        <v>1762802</v>
      </c>
      <c r="C1496">
        <v>100</v>
      </c>
      <c r="D1496">
        <v>4.203125</v>
      </c>
      <c r="E1496">
        <f t="shared" si="23"/>
        <v>4.2920021000000013</v>
      </c>
    </row>
    <row r="1497" spans="1:5" x14ac:dyDescent="0.25">
      <c r="A1497">
        <v>382976</v>
      </c>
      <c r="B1497">
        <v>1763974</v>
      </c>
      <c r="C1497">
        <v>100</v>
      </c>
      <c r="D1497">
        <v>4.578125</v>
      </c>
      <c r="E1497">
        <f t="shared" si="23"/>
        <v>4.2959083500000013</v>
      </c>
    </row>
    <row r="1498" spans="1:5" x14ac:dyDescent="0.25">
      <c r="A1498">
        <v>383232</v>
      </c>
      <c r="B1498">
        <v>1765108</v>
      </c>
      <c r="C1498">
        <v>100</v>
      </c>
      <c r="D1498">
        <v>4.4296879999999996</v>
      </c>
      <c r="E1498">
        <f t="shared" si="23"/>
        <v>4.2986036700000021</v>
      </c>
    </row>
    <row r="1499" spans="1:5" x14ac:dyDescent="0.25">
      <c r="A1499">
        <v>383488</v>
      </c>
      <c r="B1499">
        <v>1766181</v>
      </c>
      <c r="C1499">
        <v>100</v>
      </c>
      <c r="D1499">
        <v>4.1914059999999997</v>
      </c>
      <c r="E1499">
        <f t="shared" si="23"/>
        <v>4.2979396000000012</v>
      </c>
    </row>
    <row r="1500" spans="1:5" x14ac:dyDescent="0.25">
      <c r="A1500">
        <v>383744</v>
      </c>
      <c r="B1500">
        <v>1767276</v>
      </c>
      <c r="C1500">
        <v>100</v>
      </c>
      <c r="D1500">
        <v>4.2773440000000003</v>
      </c>
      <c r="E1500">
        <f t="shared" si="23"/>
        <v>4.298369290000001</v>
      </c>
    </row>
    <row r="1501" spans="1:5" x14ac:dyDescent="0.25">
      <c r="A1501">
        <v>384000</v>
      </c>
      <c r="B1501">
        <v>1768387</v>
      </c>
      <c r="C1501">
        <v>100</v>
      </c>
      <c r="D1501">
        <v>4.3398440000000003</v>
      </c>
      <c r="E1501">
        <f t="shared" si="23"/>
        <v>4.2975880400000008</v>
      </c>
    </row>
    <row r="1502" spans="1:5" x14ac:dyDescent="0.25">
      <c r="A1502">
        <v>384256</v>
      </c>
      <c r="B1502">
        <v>1769512</v>
      </c>
      <c r="C1502">
        <v>100</v>
      </c>
      <c r="D1502">
        <v>4.3945309999999997</v>
      </c>
      <c r="E1502">
        <f t="shared" si="23"/>
        <v>4.2968849100000002</v>
      </c>
    </row>
    <row r="1503" spans="1:5" x14ac:dyDescent="0.25">
      <c r="A1503">
        <v>384512</v>
      </c>
      <c r="B1503">
        <v>1770670</v>
      </c>
      <c r="C1503">
        <v>100</v>
      </c>
      <c r="D1503">
        <v>4.5234379999999996</v>
      </c>
      <c r="E1503">
        <f t="shared" si="23"/>
        <v>4.2966505400000008</v>
      </c>
    </row>
    <row r="1504" spans="1:5" x14ac:dyDescent="0.25">
      <c r="A1504">
        <v>384768</v>
      </c>
      <c r="B1504">
        <v>1771751</v>
      </c>
      <c r="C1504">
        <v>100</v>
      </c>
      <c r="D1504">
        <v>4.2226559999999997</v>
      </c>
      <c r="E1504">
        <f t="shared" si="23"/>
        <v>4.2965333500000007</v>
      </c>
    </row>
    <row r="1505" spans="1:5" x14ac:dyDescent="0.25">
      <c r="A1505">
        <v>385024</v>
      </c>
      <c r="B1505">
        <v>1772864</v>
      </c>
      <c r="C1505">
        <v>100</v>
      </c>
      <c r="D1505">
        <v>4.3476559999999997</v>
      </c>
      <c r="E1505">
        <f t="shared" si="23"/>
        <v>4.2982911599999998</v>
      </c>
    </row>
    <row r="1506" spans="1:5" x14ac:dyDescent="0.25">
      <c r="A1506">
        <v>385280</v>
      </c>
      <c r="B1506">
        <v>1773942</v>
      </c>
      <c r="C1506">
        <v>100</v>
      </c>
      <c r="D1506">
        <v>4.2109379999999996</v>
      </c>
      <c r="E1506">
        <f t="shared" si="23"/>
        <v>4.2979396000000003</v>
      </c>
    </row>
    <row r="1507" spans="1:5" x14ac:dyDescent="0.25">
      <c r="A1507">
        <v>385536</v>
      </c>
      <c r="B1507">
        <v>1775067</v>
      </c>
      <c r="C1507">
        <v>100</v>
      </c>
      <c r="D1507">
        <v>4.3945309999999997</v>
      </c>
      <c r="E1507">
        <f t="shared" si="23"/>
        <v>4.2989552199999999</v>
      </c>
    </row>
    <row r="1508" spans="1:5" x14ac:dyDescent="0.25">
      <c r="A1508">
        <v>385792</v>
      </c>
      <c r="B1508">
        <v>1776151</v>
      </c>
      <c r="C1508">
        <v>100</v>
      </c>
      <c r="D1508">
        <v>4.234375</v>
      </c>
      <c r="E1508">
        <f t="shared" si="23"/>
        <v>4.2977052200000001</v>
      </c>
    </row>
    <row r="1509" spans="1:5" x14ac:dyDescent="0.25">
      <c r="A1509">
        <v>386048</v>
      </c>
      <c r="B1509">
        <v>1777238</v>
      </c>
      <c r="C1509">
        <v>100</v>
      </c>
      <c r="D1509">
        <v>4.2460940000000003</v>
      </c>
      <c r="E1509">
        <f t="shared" si="23"/>
        <v>4.2986427200000001</v>
      </c>
    </row>
    <row r="1510" spans="1:5" x14ac:dyDescent="0.25">
      <c r="A1510">
        <v>386304</v>
      </c>
      <c r="B1510">
        <v>1778306</v>
      </c>
      <c r="C1510">
        <v>100</v>
      </c>
      <c r="D1510">
        <v>4.171875</v>
      </c>
      <c r="E1510">
        <f t="shared" si="23"/>
        <v>4.2959474100000001</v>
      </c>
    </row>
    <row r="1511" spans="1:5" x14ac:dyDescent="0.25">
      <c r="A1511">
        <v>386560</v>
      </c>
      <c r="B1511">
        <v>1779384</v>
      </c>
      <c r="C1511">
        <v>100</v>
      </c>
      <c r="D1511">
        <v>4.2109379999999996</v>
      </c>
      <c r="E1511">
        <f t="shared" ref="E1511:E1574" si="24">AVERAGE(D1412:D1511)</f>
        <v>4.2960255399999996</v>
      </c>
    </row>
    <row r="1512" spans="1:5" x14ac:dyDescent="0.25">
      <c r="A1512">
        <v>386816</v>
      </c>
      <c r="B1512">
        <v>1780515</v>
      </c>
      <c r="C1512">
        <v>100</v>
      </c>
      <c r="D1512">
        <v>4.4179690000000003</v>
      </c>
      <c r="E1512">
        <f t="shared" si="24"/>
        <v>4.2965333500000007</v>
      </c>
    </row>
    <row r="1513" spans="1:5" x14ac:dyDescent="0.25">
      <c r="A1513">
        <v>387072</v>
      </c>
      <c r="B1513">
        <v>1781618</v>
      </c>
      <c r="C1513">
        <v>100</v>
      </c>
      <c r="D1513">
        <v>4.3085940000000003</v>
      </c>
      <c r="E1513">
        <f t="shared" si="24"/>
        <v>4.2971192900000004</v>
      </c>
    </row>
    <row r="1514" spans="1:5" x14ac:dyDescent="0.25">
      <c r="A1514">
        <v>387328</v>
      </c>
      <c r="B1514">
        <v>1782726</v>
      </c>
      <c r="C1514">
        <v>100</v>
      </c>
      <c r="D1514">
        <v>4.328125</v>
      </c>
      <c r="E1514">
        <f t="shared" si="24"/>
        <v>4.2972755400000002</v>
      </c>
    </row>
    <row r="1515" spans="1:5" x14ac:dyDescent="0.25">
      <c r="A1515">
        <v>387584</v>
      </c>
      <c r="B1515">
        <v>1783841</v>
      </c>
      <c r="C1515">
        <v>100</v>
      </c>
      <c r="D1515">
        <v>4.3554690000000003</v>
      </c>
      <c r="E1515">
        <f t="shared" si="24"/>
        <v>4.2980567900000013</v>
      </c>
    </row>
    <row r="1516" spans="1:5" x14ac:dyDescent="0.25">
      <c r="A1516">
        <v>387840</v>
      </c>
      <c r="B1516">
        <v>1784972</v>
      </c>
      <c r="C1516">
        <v>100</v>
      </c>
      <c r="D1516">
        <v>4.4179690000000003</v>
      </c>
      <c r="E1516">
        <f t="shared" si="24"/>
        <v>4.2998146000000013</v>
      </c>
    </row>
    <row r="1517" spans="1:5" x14ac:dyDescent="0.25">
      <c r="A1517">
        <v>388096</v>
      </c>
      <c r="B1517">
        <v>1786070</v>
      </c>
      <c r="C1517">
        <v>100</v>
      </c>
      <c r="D1517">
        <v>4.2890629999999996</v>
      </c>
      <c r="E1517">
        <f t="shared" si="24"/>
        <v>4.2975880400000008</v>
      </c>
    </row>
    <row r="1518" spans="1:5" x14ac:dyDescent="0.25">
      <c r="A1518">
        <v>388352</v>
      </c>
      <c r="B1518">
        <v>1787179</v>
      </c>
      <c r="C1518">
        <v>100</v>
      </c>
      <c r="D1518">
        <v>4.3320309999999997</v>
      </c>
      <c r="E1518">
        <f t="shared" si="24"/>
        <v>4.2976271000000006</v>
      </c>
    </row>
    <row r="1519" spans="1:5" x14ac:dyDescent="0.25">
      <c r="A1519">
        <v>388608</v>
      </c>
      <c r="B1519">
        <v>1788277</v>
      </c>
      <c r="C1519">
        <v>100</v>
      </c>
      <c r="D1519">
        <v>4.2890629999999996</v>
      </c>
      <c r="E1519">
        <f t="shared" si="24"/>
        <v>4.2993067900000002</v>
      </c>
    </row>
    <row r="1520" spans="1:5" x14ac:dyDescent="0.25">
      <c r="A1520">
        <v>388864</v>
      </c>
      <c r="B1520">
        <v>1789400</v>
      </c>
      <c r="C1520">
        <v>100</v>
      </c>
      <c r="D1520">
        <v>4.3867190000000003</v>
      </c>
      <c r="E1520">
        <f t="shared" si="24"/>
        <v>4.2999708500000011</v>
      </c>
    </row>
    <row r="1521" spans="1:5" x14ac:dyDescent="0.25">
      <c r="A1521">
        <v>389120</v>
      </c>
      <c r="B1521">
        <v>1790521</v>
      </c>
      <c r="C1521">
        <v>100</v>
      </c>
      <c r="D1521">
        <v>4.3789059999999997</v>
      </c>
      <c r="E1521">
        <f t="shared" si="24"/>
        <v>4.2986036600000004</v>
      </c>
    </row>
    <row r="1522" spans="1:5" x14ac:dyDescent="0.25">
      <c r="A1522">
        <v>389376</v>
      </c>
      <c r="B1522">
        <v>1791588</v>
      </c>
      <c r="C1522">
        <v>100</v>
      </c>
      <c r="D1522">
        <v>4.1679690000000003</v>
      </c>
      <c r="E1522">
        <f t="shared" si="24"/>
        <v>4.2988771000000003</v>
      </c>
    </row>
    <row r="1523" spans="1:5" x14ac:dyDescent="0.25">
      <c r="A1523">
        <v>389632</v>
      </c>
      <c r="B1523">
        <v>1792671</v>
      </c>
      <c r="C1523">
        <v>100</v>
      </c>
      <c r="D1523">
        <v>4.2304690000000003</v>
      </c>
      <c r="E1523">
        <f t="shared" si="24"/>
        <v>4.2992286600000007</v>
      </c>
    </row>
    <row r="1524" spans="1:5" x14ac:dyDescent="0.25">
      <c r="A1524">
        <v>389888</v>
      </c>
      <c r="B1524">
        <v>1793785</v>
      </c>
      <c r="C1524">
        <v>100</v>
      </c>
      <c r="D1524">
        <v>4.3515629999999996</v>
      </c>
      <c r="E1524">
        <f t="shared" si="24"/>
        <v>4.3002052300000004</v>
      </c>
    </row>
    <row r="1525" spans="1:5" x14ac:dyDescent="0.25">
      <c r="A1525">
        <v>390144</v>
      </c>
      <c r="B1525">
        <v>1794910</v>
      </c>
      <c r="C1525">
        <v>100</v>
      </c>
      <c r="D1525">
        <v>4.3945309999999997</v>
      </c>
      <c r="E1525">
        <f t="shared" si="24"/>
        <v>4.3012989800000003</v>
      </c>
    </row>
    <row r="1526" spans="1:5" x14ac:dyDescent="0.25">
      <c r="A1526">
        <v>390400</v>
      </c>
      <c r="B1526">
        <v>1796003</v>
      </c>
      <c r="C1526">
        <v>100</v>
      </c>
      <c r="D1526">
        <v>4.2695309999999997</v>
      </c>
      <c r="E1526">
        <f t="shared" si="24"/>
        <v>4.3004395999999998</v>
      </c>
    </row>
    <row r="1527" spans="1:5" x14ac:dyDescent="0.25">
      <c r="A1527">
        <v>390656</v>
      </c>
      <c r="B1527">
        <v>1797090</v>
      </c>
      <c r="C1527">
        <v>100</v>
      </c>
      <c r="D1527">
        <v>4.2460940000000003</v>
      </c>
      <c r="E1527">
        <f t="shared" si="24"/>
        <v>4.2994239799999994</v>
      </c>
    </row>
    <row r="1528" spans="1:5" x14ac:dyDescent="0.25">
      <c r="A1528">
        <v>390912</v>
      </c>
      <c r="B1528">
        <v>1798171</v>
      </c>
      <c r="C1528">
        <v>100</v>
      </c>
      <c r="D1528">
        <v>4.2226559999999997</v>
      </c>
      <c r="E1528">
        <f t="shared" si="24"/>
        <v>4.2989161599999992</v>
      </c>
    </row>
    <row r="1529" spans="1:5" x14ac:dyDescent="0.25">
      <c r="A1529">
        <v>391168</v>
      </c>
      <c r="B1529">
        <v>1799260</v>
      </c>
      <c r="C1529">
        <v>100</v>
      </c>
      <c r="D1529">
        <v>4.2539059999999997</v>
      </c>
      <c r="E1529">
        <f t="shared" si="24"/>
        <v>4.2978614699999991</v>
      </c>
    </row>
    <row r="1530" spans="1:5" x14ac:dyDescent="0.25">
      <c r="A1530">
        <v>391424</v>
      </c>
      <c r="B1530">
        <v>1800346</v>
      </c>
      <c r="C1530">
        <v>100</v>
      </c>
      <c r="D1530">
        <v>4.2421879999999996</v>
      </c>
      <c r="E1530">
        <f t="shared" si="24"/>
        <v>4.2980177199999998</v>
      </c>
    </row>
    <row r="1531" spans="1:5" x14ac:dyDescent="0.25">
      <c r="A1531">
        <v>391680</v>
      </c>
      <c r="B1531">
        <v>1801431</v>
      </c>
      <c r="C1531">
        <v>100</v>
      </c>
      <c r="D1531">
        <v>4.2382809999999997</v>
      </c>
      <c r="E1531">
        <f t="shared" si="24"/>
        <v>4.2975098999999988</v>
      </c>
    </row>
    <row r="1532" spans="1:5" x14ac:dyDescent="0.25">
      <c r="A1532">
        <v>391936</v>
      </c>
      <c r="B1532">
        <v>1802541</v>
      </c>
      <c r="C1532">
        <v>100</v>
      </c>
      <c r="D1532">
        <v>4.3359379999999996</v>
      </c>
      <c r="E1532">
        <f t="shared" si="24"/>
        <v>4.298955219999999</v>
      </c>
    </row>
    <row r="1533" spans="1:5" x14ac:dyDescent="0.25">
      <c r="A1533">
        <v>392192</v>
      </c>
      <c r="B1533">
        <v>1803630</v>
      </c>
      <c r="C1533">
        <v>100</v>
      </c>
      <c r="D1533">
        <v>4.2539059999999997</v>
      </c>
      <c r="E1533">
        <f t="shared" si="24"/>
        <v>4.2970020899999994</v>
      </c>
    </row>
    <row r="1534" spans="1:5" x14ac:dyDescent="0.25">
      <c r="A1534">
        <v>392448</v>
      </c>
      <c r="B1534">
        <v>1804694</v>
      </c>
      <c r="C1534">
        <v>100</v>
      </c>
      <c r="D1534">
        <v>4.15625</v>
      </c>
      <c r="E1534">
        <f t="shared" si="24"/>
        <v>4.2949708399999995</v>
      </c>
    </row>
    <row r="1535" spans="1:5" x14ac:dyDescent="0.25">
      <c r="A1535">
        <v>392704</v>
      </c>
      <c r="B1535">
        <v>1805778</v>
      </c>
      <c r="C1535">
        <v>100</v>
      </c>
      <c r="D1535">
        <v>4.234375</v>
      </c>
      <c r="E1535">
        <f t="shared" si="24"/>
        <v>4.2945411499999997</v>
      </c>
    </row>
    <row r="1536" spans="1:5" x14ac:dyDescent="0.25">
      <c r="A1536">
        <v>392960</v>
      </c>
      <c r="B1536">
        <v>1806875</v>
      </c>
      <c r="C1536">
        <v>100</v>
      </c>
      <c r="D1536">
        <v>4.2851559999999997</v>
      </c>
      <c r="E1536">
        <f t="shared" si="24"/>
        <v>4.2939161499999985</v>
      </c>
    </row>
    <row r="1537" spans="1:5" x14ac:dyDescent="0.25">
      <c r="A1537">
        <v>393216</v>
      </c>
      <c r="B1537">
        <v>1807966</v>
      </c>
      <c r="C1537">
        <v>100</v>
      </c>
      <c r="D1537">
        <v>4.2617190000000003</v>
      </c>
      <c r="E1537">
        <f t="shared" si="24"/>
        <v>4.2929005299999989</v>
      </c>
    </row>
    <row r="1538" spans="1:5" x14ac:dyDescent="0.25">
      <c r="A1538">
        <v>393472</v>
      </c>
      <c r="B1538">
        <v>1809081</v>
      </c>
      <c r="C1538">
        <v>100</v>
      </c>
      <c r="D1538">
        <v>4.3554690000000003</v>
      </c>
      <c r="E1538">
        <f t="shared" si="24"/>
        <v>4.2920411599999992</v>
      </c>
    </row>
    <row r="1539" spans="1:5" x14ac:dyDescent="0.25">
      <c r="A1539">
        <v>393728</v>
      </c>
      <c r="B1539">
        <v>1810142</v>
      </c>
      <c r="C1539">
        <v>100</v>
      </c>
      <c r="D1539">
        <v>4.1445309999999997</v>
      </c>
      <c r="E1539">
        <f t="shared" si="24"/>
        <v>4.289111469999999</v>
      </c>
    </row>
    <row r="1540" spans="1:5" x14ac:dyDescent="0.25">
      <c r="A1540">
        <v>393984</v>
      </c>
      <c r="B1540">
        <v>1811222</v>
      </c>
      <c r="C1540">
        <v>100</v>
      </c>
      <c r="D1540">
        <v>4.21875</v>
      </c>
      <c r="E1540">
        <f t="shared" si="24"/>
        <v>4.2883302199999989</v>
      </c>
    </row>
    <row r="1541" spans="1:5" x14ac:dyDescent="0.25">
      <c r="A1541">
        <v>394240</v>
      </c>
      <c r="B1541">
        <v>1812343</v>
      </c>
      <c r="C1541">
        <v>100</v>
      </c>
      <c r="D1541">
        <v>4.3789059999999997</v>
      </c>
      <c r="E1541">
        <f t="shared" si="24"/>
        <v>4.2879786499999986</v>
      </c>
    </row>
    <row r="1542" spans="1:5" x14ac:dyDescent="0.25">
      <c r="A1542">
        <v>394496</v>
      </c>
      <c r="B1542">
        <v>1813466</v>
      </c>
      <c r="C1542">
        <v>100</v>
      </c>
      <c r="D1542">
        <v>4.3867190000000003</v>
      </c>
      <c r="E1542">
        <f t="shared" si="24"/>
        <v>4.2895020899999992</v>
      </c>
    </row>
    <row r="1543" spans="1:5" x14ac:dyDescent="0.25">
      <c r="A1543">
        <v>394752</v>
      </c>
      <c r="B1543">
        <v>1814523</v>
      </c>
      <c r="C1543">
        <v>100</v>
      </c>
      <c r="D1543">
        <v>4.1289059999999997</v>
      </c>
      <c r="E1543">
        <f t="shared" si="24"/>
        <v>4.2867677099999995</v>
      </c>
    </row>
    <row r="1544" spans="1:5" x14ac:dyDescent="0.25">
      <c r="A1544">
        <v>395008</v>
      </c>
      <c r="B1544">
        <v>1815622</v>
      </c>
      <c r="C1544">
        <v>100</v>
      </c>
      <c r="D1544">
        <v>4.2929690000000003</v>
      </c>
      <c r="E1544">
        <f t="shared" si="24"/>
        <v>4.287236459999999</v>
      </c>
    </row>
    <row r="1545" spans="1:5" x14ac:dyDescent="0.25">
      <c r="A1545">
        <v>395264</v>
      </c>
      <c r="B1545">
        <v>1816704</v>
      </c>
      <c r="C1545">
        <v>100</v>
      </c>
      <c r="D1545">
        <v>4.2265629999999996</v>
      </c>
      <c r="E1545">
        <f t="shared" si="24"/>
        <v>4.2874317799999995</v>
      </c>
    </row>
    <row r="1546" spans="1:5" x14ac:dyDescent="0.25">
      <c r="A1546">
        <v>395520</v>
      </c>
      <c r="B1546">
        <v>1817796</v>
      </c>
      <c r="C1546">
        <v>100</v>
      </c>
      <c r="D1546">
        <v>4.265625</v>
      </c>
      <c r="E1546">
        <f t="shared" si="24"/>
        <v>4.2875880300000002</v>
      </c>
    </row>
    <row r="1547" spans="1:5" x14ac:dyDescent="0.25">
      <c r="A1547">
        <v>395776</v>
      </c>
      <c r="B1547">
        <v>1818996</v>
      </c>
      <c r="C1547">
        <v>99.609375</v>
      </c>
      <c r="D1547">
        <v>4.3137249999999998</v>
      </c>
      <c r="E1547">
        <f t="shared" si="24"/>
        <v>4.2876002799999995</v>
      </c>
    </row>
    <row r="1548" spans="1:5" x14ac:dyDescent="0.25">
      <c r="A1548">
        <v>396032</v>
      </c>
      <c r="B1548">
        <v>1820108</v>
      </c>
      <c r="C1548">
        <v>100</v>
      </c>
      <c r="D1548">
        <v>4.34375</v>
      </c>
      <c r="E1548">
        <f t="shared" si="24"/>
        <v>4.2868580899999991</v>
      </c>
    </row>
    <row r="1549" spans="1:5" x14ac:dyDescent="0.25">
      <c r="A1549">
        <v>396288</v>
      </c>
      <c r="B1549">
        <v>1821205</v>
      </c>
      <c r="C1549">
        <v>100</v>
      </c>
      <c r="D1549">
        <v>4.2851559999999997</v>
      </c>
      <c r="E1549">
        <f t="shared" si="24"/>
        <v>4.287678399999999</v>
      </c>
    </row>
    <row r="1550" spans="1:5" x14ac:dyDescent="0.25">
      <c r="A1550">
        <v>396544</v>
      </c>
      <c r="B1550">
        <v>1822277</v>
      </c>
      <c r="C1550">
        <v>100</v>
      </c>
      <c r="D1550">
        <v>4.1875</v>
      </c>
      <c r="E1550">
        <f t="shared" si="24"/>
        <v>4.2861549599999993</v>
      </c>
    </row>
    <row r="1551" spans="1:5" x14ac:dyDescent="0.25">
      <c r="A1551">
        <v>396800</v>
      </c>
      <c r="B1551">
        <v>1823419</v>
      </c>
      <c r="C1551">
        <v>100</v>
      </c>
      <c r="D1551">
        <v>4.4609379999999996</v>
      </c>
      <c r="E1551">
        <f t="shared" si="24"/>
        <v>4.2878346499999989</v>
      </c>
    </row>
    <row r="1552" spans="1:5" x14ac:dyDescent="0.25">
      <c r="A1552">
        <v>397056</v>
      </c>
      <c r="B1552">
        <v>1824502</v>
      </c>
      <c r="C1552">
        <v>100</v>
      </c>
      <c r="D1552">
        <v>4.2304690000000003</v>
      </c>
      <c r="E1552">
        <f t="shared" si="24"/>
        <v>4.2877565299999993</v>
      </c>
    </row>
    <row r="1553" spans="1:5" x14ac:dyDescent="0.25">
      <c r="A1553">
        <v>397312</v>
      </c>
      <c r="B1553">
        <v>1825597</v>
      </c>
      <c r="C1553">
        <v>100</v>
      </c>
      <c r="D1553">
        <v>4.2773440000000003</v>
      </c>
      <c r="E1553">
        <f t="shared" si="24"/>
        <v>4.2849440299999992</v>
      </c>
    </row>
    <row r="1554" spans="1:5" x14ac:dyDescent="0.25">
      <c r="A1554">
        <v>397568</v>
      </c>
      <c r="B1554">
        <v>1826674</v>
      </c>
      <c r="C1554">
        <v>100</v>
      </c>
      <c r="D1554">
        <v>4.2070309999999997</v>
      </c>
      <c r="E1554">
        <f t="shared" si="24"/>
        <v>4.2838112099999988</v>
      </c>
    </row>
    <row r="1555" spans="1:5" x14ac:dyDescent="0.25">
      <c r="A1555">
        <v>397824</v>
      </c>
      <c r="B1555">
        <v>1827777</v>
      </c>
      <c r="C1555">
        <v>100</v>
      </c>
      <c r="D1555">
        <v>4.3085940000000003</v>
      </c>
      <c r="E1555">
        <f t="shared" si="24"/>
        <v>4.2858815199999993</v>
      </c>
    </row>
    <row r="1556" spans="1:5" x14ac:dyDescent="0.25">
      <c r="A1556">
        <v>398080</v>
      </c>
      <c r="B1556">
        <v>1828879</v>
      </c>
      <c r="C1556">
        <v>100</v>
      </c>
      <c r="D1556">
        <v>4.3046879999999996</v>
      </c>
      <c r="E1556">
        <f t="shared" si="24"/>
        <v>4.2852955899999987</v>
      </c>
    </row>
    <row r="1557" spans="1:5" x14ac:dyDescent="0.25">
      <c r="A1557">
        <v>398336</v>
      </c>
      <c r="B1557">
        <v>1829962</v>
      </c>
      <c r="C1557">
        <v>100</v>
      </c>
      <c r="D1557">
        <v>4.2304690000000003</v>
      </c>
      <c r="E1557">
        <f t="shared" si="24"/>
        <v>4.2833424699999991</v>
      </c>
    </row>
    <row r="1558" spans="1:5" x14ac:dyDescent="0.25">
      <c r="A1558">
        <v>398592</v>
      </c>
      <c r="B1558">
        <v>1831074</v>
      </c>
      <c r="C1558">
        <v>100</v>
      </c>
      <c r="D1558">
        <v>4.34375</v>
      </c>
      <c r="E1558">
        <f t="shared" si="24"/>
        <v>4.2836549699999988</v>
      </c>
    </row>
    <row r="1559" spans="1:5" x14ac:dyDescent="0.25">
      <c r="A1559">
        <v>398848</v>
      </c>
      <c r="B1559">
        <v>1832153</v>
      </c>
      <c r="C1559">
        <v>100</v>
      </c>
      <c r="D1559">
        <v>4.2148440000000003</v>
      </c>
      <c r="E1559">
        <f t="shared" si="24"/>
        <v>4.2833815299999998</v>
      </c>
    </row>
    <row r="1560" spans="1:5" x14ac:dyDescent="0.25">
      <c r="A1560">
        <v>399104</v>
      </c>
      <c r="B1560">
        <v>1833233</v>
      </c>
      <c r="C1560">
        <v>100</v>
      </c>
      <c r="D1560">
        <v>4.21875</v>
      </c>
      <c r="E1560">
        <f t="shared" si="24"/>
        <v>4.2832643399999997</v>
      </c>
    </row>
    <row r="1561" spans="1:5" x14ac:dyDescent="0.25">
      <c r="A1561">
        <v>399360</v>
      </c>
      <c r="B1561">
        <v>1834377</v>
      </c>
      <c r="C1561">
        <v>100</v>
      </c>
      <c r="D1561">
        <v>4.46875</v>
      </c>
      <c r="E1561">
        <f t="shared" si="24"/>
        <v>4.2843971499999993</v>
      </c>
    </row>
    <row r="1562" spans="1:5" x14ac:dyDescent="0.25">
      <c r="A1562">
        <v>399616</v>
      </c>
      <c r="B1562">
        <v>1835499</v>
      </c>
      <c r="C1562">
        <v>100</v>
      </c>
      <c r="D1562">
        <v>4.3828129999999996</v>
      </c>
      <c r="E1562">
        <f t="shared" si="24"/>
        <v>4.2857643399999992</v>
      </c>
    </row>
    <row r="1563" spans="1:5" x14ac:dyDescent="0.25">
      <c r="A1563">
        <v>399872</v>
      </c>
      <c r="B1563">
        <v>1836561</v>
      </c>
      <c r="C1563">
        <v>100</v>
      </c>
      <c r="D1563">
        <v>4.1484379999999996</v>
      </c>
      <c r="E1563">
        <f t="shared" si="24"/>
        <v>4.284045589999999</v>
      </c>
    </row>
    <row r="1564" spans="1:5" x14ac:dyDescent="0.25">
      <c r="A1564">
        <v>400128</v>
      </c>
      <c r="B1564">
        <v>1837674</v>
      </c>
      <c r="C1564">
        <v>100</v>
      </c>
      <c r="D1564">
        <v>4.3476559999999997</v>
      </c>
      <c r="E1564">
        <f t="shared" si="24"/>
        <v>4.284045589999999</v>
      </c>
    </row>
    <row r="1565" spans="1:5" x14ac:dyDescent="0.25">
      <c r="A1565">
        <v>400384</v>
      </c>
      <c r="B1565">
        <v>1838768</v>
      </c>
      <c r="C1565">
        <v>100</v>
      </c>
      <c r="D1565">
        <v>4.2734379999999996</v>
      </c>
      <c r="E1565">
        <f t="shared" si="24"/>
        <v>4.2855299699999989</v>
      </c>
    </row>
    <row r="1566" spans="1:5" x14ac:dyDescent="0.25">
      <c r="A1566">
        <v>400640</v>
      </c>
      <c r="B1566">
        <v>1839859</v>
      </c>
      <c r="C1566">
        <v>100</v>
      </c>
      <c r="D1566">
        <v>4.2617190000000003</v>
      </c>
      <c r="E1566">
        <f t="shared" si="24"/>
        <v>4.2851784099999994</v>
      </c>
    </row>
    <row r="1567" spans="1:5" x14ac:dyDescent="0.25">
      <c r="A1567">
        <v>400896</v>
      </c>
      <c r="B1567">
        <v>1840942</v>
      </c>
      <c r="C1567">
        <v>100</v>
      </c>
      <c r="D1567">
        <v>4.2304690000000003</v>
      </c>
      <c r="E1567">
        <f t="shared" si="24"/>
        <v>4.2846705999999992</v>
      </c>
    </row>
    <row r="1568" spans="1:5" x14ac:dyDescent="0.25">
      <c r="A1568">
        <v>401152</v>
      </c>
      <c r="B1568">
        <v>1842006</v>
      </c>
      <c r="C1568">
        <v>100</v>
      </c>
      <c r="D1568">
        <v>4.15625</v>
      </c>
      <c r="E1568">
        <f t="shared" si="24"/>
        <v>4.2835768499999993</v>
      </c>
    </row>
    <row r="1569" spans="1:5" x14ac:dyDescent="0.25">
      <c r="A1569">
        <v>401408</v>
      </c>
      <c r="B1569">
        <v>1843123</v>
      </c>
      <c r="C1569">
        <v>100</v>
      </c>
      <c r="D1569">
        <v>4.3632809999999997</v>
      </c>
      <c r="E1569">
        <f t="shared" si="24"/>
        <v>4.2842799699999992</v>
      </c>
    </row>
    <row r="1570" spans="1:5" x14ac:dyDescent="0.25">
      <c r="A1570">
        <v>401664</v>
      </c>
      <c r="B1570">
        <v>1844220</v>
      </c>
      <c r="C1570">
        <v>100</v>
      </c>
      <c r="D1570">
        <v>4.2851559999999997</v>
      </c>
      <c r="E1570">
        <f t="shared" si="24"/>
        <v>4.2852174699999992</v>
      </c>
    </row>
    <row r="1571" spans="1:5" x14ac:dyDescent="0.25">
      <c r="A1571">
        <v>401920</v>
      </c>
      <c r="B1571">
        <v>1845307</v>
      </c>
      <c r="C1571">
        <v>100</v>
      </c>
      <c r="D1571">
        <v>4.2460940000000003</v>
      </c>
      <c r="E1571">
        <f t="shared" si="24"/>
        <v>4.2847487199999996</v>
      </c>
    </row>
    <row r="1572" spans="1:5" x14ac:dyDescent="0.25">
      <c r="A1572">
        <v>402176</v>
      </c>
      <c r="B1572">
        <v>1846437</v>
      </c>
      <c r="C1572">
        <v>100</v>
      </c>
      <c r="D1572">
        <v>4.4140629999999996</v>
      </c>
      <c r="E1572">
        <f t="shared" si="24"/>
        <v>4.2870143499999998</v>
      </c>
    </row>
    <row r="1573" spans="1:5" x14ac:dyDescent="0.25">
      <c r="A1573">
        <v>402432</v>
      </c>
      <c r="B1573">
        <v>1847550</v>
      </c>
      <c r="C1573">
        <v>100</v>
      </c>
      <c r="D1573">
        <v>4.3476559999999997</v>
      </c>
      <c r="E1573">
        <f t="shared" si="24"/>
        <v>4.28845966</v>
      </c>
    </row>
    <row r="1574" spans="1:5" x14ac:dyDescent="0.25">
      <c r="A1574">
        <v>402688</v>
      </c>
      <c r="B1574">
        <v>1848686</v>
      </c>
      <c r="C1574">
        <v>100</v>
      </c>
      <c r="D1574">
        <v>4.4375</v>
      </c>
      <c r="E1574">
        <f t="shared" si="24"/>
        <v>4.2902565299999997</v>
      </c>
    </row>
    <row r="1575" spans="1:5" x14ac:dyDescent="0.25">
      <c r="A1575">
        <v>402944</v>
      </c>
      <c r="B1575">
        <v>1849738</v>
      </c>
      <c r="C1575">
        <v>100</v>
      </c>
      <c r="D1575">
        <v>4.109375</v>
      </c>
      <c r="E1575">
        <f t="shared" ref="E1575:E1638" si="25">AVERAGE(D1476:D1575)</f>
        <v>4.2895534</v>
      </c>
    </row>
    <row r="1576" spans="1:5" x14ac:dyDescent="0.25">
      <c r="A1576">
        <v>403200</v>
      </c>
      <c r="B1576">
        <v>1850830</v>
      </c>
      <c r="C1576">
        <v>100</v>
      </c>
      <c r="D1576">
        <v>4.265625</v>
      </c>
      <c r="E1576">
        <f t="shared" si="25"/>
        <v>4.28927996</v>
      </c>
    </row>
    <row r="1577" spans="1:5" x14ac:dyDescent="0.25">
      <c r="A1577">
        <v>403456</v>
      </c>
      <c r="B1577">
        <v>1851908</v>
      </c>
      <c r="C1577">
        <v>100</v>
      </c>
      <c r="D1577">
        <v>4.2109379999999996</v>
      </c>
      <c r="E1577">
        <f t="shared" si="25"/>
        <v>4.2881471500000004</v>
      </c>
    </row>
    <row r="1578" spans="1:5" x14ac:dyDescent="0.25">
      <c r="A1578">
        <v>403712</v>
      </c>
      <c r="B1578">
        <v>1853018</v>
      </c>
      <c r="C1578">
        <v>100</v>
      </c>
      <c r="D1578">
        <v>4.3359379999999996</v>
      </c>
      <c r="E1578">
        <f t="shared" si="25"/>
        <v>4.2897487200000004</v>
      </c>
    </row>
    <row r="1579" spans="1:5" x14ac:dyDescent="0.25">
      <c r="A1579">
        <v>403968</v>
      </c>
      <c r="B1579">
        <v>1854097</v>
      </c>
      <c r="C1579">
        <v>100</v>
      </c>
      <c r="D1579">
        <v>4.2148440000000003</v>
      </c>
      <c r="E1579">
        <f t="shared" si="25"/>
        <v>4.2883424699999999</v>
      </c>
    </row>
    <row r="1580" spans="1:5" x14ac:dyDescent="0.25">
      <c r="A1580">
        <v>404224</v>
      </c>
      <c r="B1580">
        <v>1855206</v>
      </c>
      <c r="C1580">
        <v>100</v>
      </c>
      <c r="D1580">
        <v>4.3320309999999997</v>
      </c>
      <c r="E1580">
        <f t="shared" si="25"/>
        <v>4.2886158999999999</v>
      </c>
    </row>
    <row r="1581" spans="1:5" x14ac:dyDescent="0.25">
      <c r="A1581">
        <v>404480</v>
      </c>
      <c r="B1581">
        <v>1856343</v>
      </c>
      <c r="C1581">
        <v>100</v>
      </c>
      <c r="D1581">
        <v>4.4414059999999997</v>
      </c>
      <c r="E1581">
        <f t="shared" si="25"/>
        <v>4.2896705800000001</v>
      </c>
    </row>
    <row r="1582" spans="1:5" x14ac:dyDescent="0.25">
      <c r="A1582">
        <v>404736</v>
      </c>
      <c r="B1582">
        <v>1857441</v>
      </c>
      <c r="C1582">
        <v>100</v>
      </c>
      <c r="D1582">
        <v>4.2890629999999996</v>
      </c>
      <c r="E1582">
        <f t="shared" si="25"/>
        <v>4.2894752699999996</v>
      </c>
    </row>
    <row r="1583" spans="1:5" x14ac:dyDescent="0.25">
      <c r="A1583">
        <v>404992</v>
      </c>
      <c r="B1583">
        <v>1858555</v>
      </c>
      <c r="C1583">
        <v>100</v>
      </c>
      <c r="D1583">
        <v>4.3515629999999996</v>
      </c>
      <c r="E1583">
        <f t="shared" si="25"/>
        <v>4.2904909</v>
      </c>
    </row>
    <row r="1584" spans="1:5" x14ac:dyDescent="0.25">
      <c r="A1584">
        <v>405248</v>
      </c>
      <c r="B1584">
        <v>1859633</v>
      </c>
      <c r="C1584">
        <v>100</v>
      </c>
      <c r="D1584">
        <v>4.2109379999999996</v>
      </c>
      <c r="E1584">
        <f t="shared" si="25"/>
        <v>4.2900904799999999</v>
      </c>
    </row>
    <row r="1585" spans="1:5" x14ac:dyDescent="0.25">
      <c r="A1585">
        <v>405504</v>
      </c>
      <c r="B1585">
        <v>1860707</v>
      </c>
      <c r="C1585">
        <v>100</v>
      </c>
      <c r="D1585">
        <v>4.1953129999999996</v>
      </c>
      <c r="E1585">
        <f t="shared" si="25"/>
        <v>4.2875904800000004</v>
      </c>
    </row>
    <row r="1586" spans="1:5" x14ac:dyDescent="0.25">
      <c r="A1586">
        <v>405760</v>
      </c>
      <c r="B1586">
        <v>1861808</v>
      </c>
      <c r="C1586">
        <v>100</v>
      </c>
      <c r="D1586">
        <v>4.3007809999999997</v>
      </c>
      <c r="E1586">
        <f t="shared" si="25"/>
        <v>4.2873170399999996</v>
      </c>
    </row>
    <row r="1587" spans="1:5" x14ac:dyDescent="0.25">
      <c r="A1587">
        <v>406016</v>
      </c>
      <c r="B1587">
        <v>1862883</v>
      </c>
      <c r="C1587">
        <v>100</v>
      </c>
      <c r="D1587">
        <v>4.1992190000000003</v>
      </c>
      <c r="E1587">
        <f t="shared" si="25"/>
        <v>4.2879420399999999</v>
      </c>
    </row>
    <row r="1588" spans="1:5" x14ac:dyDescent="0.25">
      <c r="A1588">
        <v>406272</v>
      </c>
      <c r="B1588">
        <v>1864007</v>
      </c>
      <c r="C1588">
        <v>100</v>
      </c>
      <c r="D1588">
        <v>4.390625</v>
      </c>
      <c r="E1588">
        <f t="shared" si="25"/>
        <v>4.2896217300000004</v>
      </c>
    </row>
    <row r="1589" spans="1:5" x14ac:dyDescent="0.25">
      <c r="A1589">
        <v>406528</v>
      </c>
      <c r="B1589">
        <v>1865103</v>
      </c>
      <c r="C1589">
        <v>100</v>
      </c>
      <c r="D1589">
        <v>4.28125</v>
      </c>
      <c r="E1589">
        <f t="shared" si="25"/>
        <v>4.2904029799999996</v>
      </c>
    </row>
    <row r="1590" spans="1:5" x14ac:dyDescent="0.25">
      <c r="A1590">
        <v>406784</v>
      </c>
      <c r="B1590">
        <v>1866184</v>
      </c>
      <c r="C1590">
        <v>100</v>
      </c>
      <c r="D1590">
        <v>4.2226559999999997</v>
      </c>
      <c r="E1590">
        <f t="shared" si="25"/>
        <v>4.28981704</v>
      </c>
    </row>
    <row r="1591" spans="1:5" x14ac:dyDescent="0.25">
      <c r="A1591">
        <v>407040</v>
      </c>
      <c r="B1591">
        <v>1867255</v>
      </c>
      <c r="C1591">
        <v>100</v>
      </c>
      <c r="D1591">
        <v>4.1835940000000003</v>
      </c>
      <c r="E1591">
        <f t="shared" si="25"/>
        <v>4.2889967300000009</v>
      </c>
    </row>
    <row r="1592" spans="1:5" x14ac:dyDescent="0.25">
      <c r="A1592">
        <v>407296</v>
      </c>
      <c r="B1592">
        <v>1868341</v>
      </c>
      <c r="C1592">
        <v>100</v>
      </c>
      <c r="D1592">
        <v>4.2421879999999996</v>
      </c>
      <c r="E1592">
        <f t="shared" si="25"/>
        <v>4.2898561099999997</v>
      </c>
    </row>
    <row r="1593" spans="1:5" x14ac:dyDescent="0.25">
      <c r="A1593">
        <v>407552</v>
      </c>
      <c r="B1593">
        <v>1869469</v>
      </c>
      <c r="C1593">
        <v>100</v>
      </c>
      <c r="D1593">
        <v>4.40625</v>
      </c>
      <c r="E1593">
        <f t="shared" si="25"/>
        <v>4.2918482999999998</v>
      </c>
    </row>
    <row r="1594" spans="1:5" x14ac:dyDescent="0.25">
      <c r="A1594">
        <v>407808</v>
      </c>
      <c r="B1594">
        <v>1870633</v>
      </c>
      <c r="C1594">
        <v>100</v>
      </c>
      <c r="D1594">
        <v>4.546875</v>
      </c>
      <c r="E1594">
        <f t="shared" si="25"/>
        <v>4.2951295499999995</v>
      </c>
    </row>
    <row r="1595" spans="1:5" x14ac:dyDescent="0.25">
      <c r="A1595">
        <v>408064</v>
      </c>
      <c r="B1595">
        <v>1871735</v>
      </c>
      <c r="C1595">
        <v>100</v>
      </c>
      <c r="D1595">
        <v>4.3046879999999996</v>
      </c>
      <c r="E1595">
        <f t="shared" si="25"/>
        <v>4.2934889299999996</v>
      </c>
    </row>
    <row r="1596" spans="1:5" x14ac:dyDescent="0.25">
      <c r="A1596">
        <v>408320</v>
      </c>
      <c r="B1596">
        <v>1872835</v>
      </c>
      <c r="C1596">
        <v>100</v>
      </c>
      <c r="D1596">
        <v>4.296875</v>
      </c>
      <c r="E1596">
        <f t="shared" si="25"/>
        <v>4.2944264299999997</v>
      </c>
    </row>
    <row r="1597" spans="1:5" x14ac:dyDescent="0.25">
      <c r="A1597">
        <v>408576</v>
      </c>
      <c r="B1597">
        <v>1873979</v>
      </c>
      <c r="C1597">
        <v>100</v>
      </c>
      <c r="D1597">
        <v>4.46875</v>
      </c>
      <c r="E1597">
        <f t="shared" si="25"/>
        <v>4.2933326799999998</v>
      </c>
    </row>
    <row r="1598" spans="1:5" x14ac:dyDescent="0.25">
      <c r="A1598">
        <v>408832</v>
      </c>
      <c r="B1598">
        <v>1875129</v>
      </c>
      <c r="C1598">
        <v>100</v>
      </c>
      <c r="D1598">
        <v>4.4921879999999996</v>
      </c>
      <c r="E1598">
        <f t="shared" si="25"/>
        <v>4.2939576800000001</v>
      </c>
    </row>
    <row r="1599" spans="1:5" x14ac:dyDescent="0.25">
      <c r="A1599">
        <v>409088</v>
      </c>
      <c r="B1599">
        <v>1876230</v>
      </c>
      <c r="C1599">
        <v>100</v>
      </c>
      <c r="D1599">
        <v>4.3007809999999997</v>
      </c>
      <c r="E1599">
        <f t="shared" si="25"/>
        <v>4.2950514299999991</v>
      </c>
    </row>
    <row r="1600" spans="1:5" x14ac:dyDescent="0.25">
      <c r="A1600">
        <v>409344</v>
      </c>
      <c r="B1600">
        <v>1877322</v>
      </c>
      <c r="C1600">
        <v>100</v>
      </c>
      <c r="D1600">
        <v>4.265625</v>
      </c>
      <c r="E1600">
        <f t="shared" si="25"/>
        <v>4.294934239999999</v>
      </c>
    </row>
    <row r="1601" spans="1:5" x14ac:dyDescent="0.25">
      <c r="A1601">
        <v>409600</v>
      </c>
      <c r="B1601">
        <v>1878437</v>
      </c>
      <c r="C1601">
        <v>100</v>
      </c>
      <c r="D1601">
        <v>4.3554690000000003</v>
      </c>
      <c r="E1601">
        <f t="shared" si="25"/>
        <v>4.2950904899999998</v>
      </c>
    </row>
    <row r="1602" spans="1:5" x14ac:dyDescent="0.25">
      <c r="A1602">
        <v>409856</v>
      </c>
      <c r="B1602">
        <v>1879514</v>
      </c>
      <c r="C1602">
        <v>100</v>
      </c>
      <c r="D1602">
        <v>4.2070309999999997</v>
      </c>
      <c r="E1602">
        <f t="shared" si="25"/>
        <v>4.2932154899999988</v>
      </c>
    </row>
    <row r="1603" spans="1:5" x14ac:dyDescent="0.25">
      <c r="A1603">
        <v>410112</v>
      </c>
      <c r="B1603">
        <v>1880605</v>
      </c>
      <c r="C1603">
        <v>100</v>
      </c>
      <c r="D1603">
        <v>4.2617190000000003</v>
      </c>
      <c r="E1603">
        <f t="shared" si="25"/>
        <v>4.2905982999999992</v>
      </c>
    </row>
    <row r="1604" spans="1:5" x14ac:dyDescent="0.25">
      <c r="A1604">
        <v>410368</v>
      </c>
      <c r="B1604">
        <v>1881716</v>
      </c>
      <c r="C1604">
        <v>100</v>
      </c>
      <c r="D1604">
        <v>4.3398440000000003</v>
      </c>
      <c r="E1604">
        <f t="shared" si="25"/>
        <v>4.2917701799999994</v>
      </c>
    </row>
    <row r="1605" spans="1:5" x14ac:dyDescent="0.25">
      <c r="A1605">
        <v>410624</v>
      </c>
      <c r="B1605">
        <v>1882814</v>
      </c>
      <c r="C1605">
        <v>100</v>
      </c>
      <c r="D1605">
        <v>4.2890629999999996</v>
      </c>
      <c r="E1605">
        <f t="shared" si="25"/>
        <v>4.2911842499999997</v>
      </c>
    </row>
    <row r="1606" spans="1:5" x14ac:dyDescent="0.25">
      <c r="A1606">
        <v>410880</v>
      </c>
      <c r="B1606">
        <v>1883957</v>
      </c>
      <c r="C1606">
        <v>100</v>
      </c>
      <c r="D1606">
        <v>4.4648440000000003</v>
      </c>
      <c r="E1606">
        <f t="shared" si="25"/>
        <v>4.2937233099999998</v>
      </c>
    </row>
    <row r="1607" spans="1:5" x14ac:dyDescent="0.25">
      <c r="A1607">
        <v>411136</v>
      </c>
      <c r="B1607">
        <v>1885044</v>
      </c>
      <c r="C1607">
        <v>100</v>
      </c>
      <c r="D1607">
        <v>4.2460940000000003</v>
      </c>
      <c r="E1607">
        <f t="shared" si="25"/>
        <v>4.2922389399999998</v>
      </c>
    </row>
    <row r="1608" spans="1:5" x14ac:dyDescent="0.25">
      <c r="A1608">
        <v>411392</v>
      </c>
      <c r="B1608">
        <v>1886135</v>
      </c>
      <c r="C1608">
        <v>100</v>
      </c>
      <c r="D1608">
        <v>4.2617190000000003</v>
      </c>
      <c r="E1608">
        <f t="shared" si="25"/>
        <v>4.2925123799999998</v>
      </c>
    </row>
    <row r="1609" spans="1:5" x14ac:dyDescent="0.25">
      <c r="A1609">
        <v>411648</v>
      </c>
      <c r="B1609">
        <v>1887236</v>
      </c>
      <c r="C1609">
        <v>100</v>
      </c>
      <c r="D1609">
        <v>4.3007809999999997</v>
      </c>
      <c r="E1609">
        <f t="shared" si="25"/>
        <v>4.2930592499999998</v>
      </c>
    </row>
    <row r="1610" spans="1:5" x14ac:dyDescent="0.25">
      <c r="A1610">
        <v>411904</v>
      </c>
      <c r="B1610">
        <v>1888349</v>
      </c>
      <c r="C1610">
        <v>100</v>
      </c>
      <c r="D1610">
        <v>4.3476559999999997</v>
      </c>
      <c r="E1610">
        <f t="shared" si="25"/>
        <v>4.2948170599999997</v>
      </c>
    </row>
    <row r="1611" spans="1:5" x14ac:dyDescent="0.25">
      <c r="A1611">
        <v>412160</v>
      </c>
      <c r="B1611">
        <v>1889462</v>
      </c>
      <c r="C1611">
        <v>100</v>
      </c>
      <c r="D1611">
        <v>4.3476559999999997</v>
      </c>
      <c r="E1611">
        <f t="shared" si="25"/>
        <v>4.2961842399999997</v>
      </c>
    </row>
    <row r="1612" spans="1:5" x14ac:dyDescent="0.25">
      <c r="A1612">
        <v>412416</v>
      </c>
      <c r="B1612">
        <v>1890576</v>
      </c>
      <c r="C1612">
        <v>100</v>
      </c>
      <c r="D1612">
        <v>4.3515629999999996</v>
      </c>
      <c r="E1612">
        <f t="shared" si="25"/>
        <v>4.2955201799999996</v>
      </c>
    </row>
    <row r="1613" spans="1:5" x14ac:dyDescent="0.25">
      <c r="A1613">
        <v>412672</v>
      </c>
      <c r="B1613">
        <v>1891714</v>
      </c>
      <c r="C1613">
        <v>100</v>
      </c>
      <c r="D1613">
        <v>4.4453129999999996</v>
      </c>
      <c r="E1613">
        <f t="shared" si="25"/>
        <v>4.2968873699999994</v>
      </c>
    </row>
    <row r="1614" spans="1:5" x14ac:dyDescent="0.25">
      <c r="A1614">
        <v>412928</v>
      </c>
      <c r="B1614">
        <v>1892799</v>
      </c>
      <c r="C1614">
        <v>100</v>
      </c>
      <c r="D1614">
        <v>4.2382809999999997</v>
      </c>
      <c r="E1614">
        <f t="shared" si="25"/>
        <v>4.2959889299999992</v>
      </c>
    </row>
    <row r="1615" spans="1:5" x14ac:dyDescent="0.25">
      <c r="A1615">
        <v>413184</v>
      </c>
      <c r="B1615">
        <v>1893934</v>
      </c>
      <c r="C1615">
        <v>100</v>
      </c>
      <c r="D1615">
        <v>4.4335940000000003</v>
      </c>
      <c r="E1615">
        <f t="shared" si="25"/>
        <v>4.2967701799999993</v>
      </c>
    </row>
    <row r="1616" spans="1:5" x14ac:dyDescent="0.25">
      <c r="A1616">
        <v>413440</v>
      </c>
      <c r="B1616">
        <v>1895062</v>
      </c>
      <c r="C1616">
        <v>100</v>
      </c>
      <c r="D1616">
        <v>4.40625</v>
      </c>
      <c r="E1616">
        <f t="shared" si="25"/>
        <v>4.2966529900000001</v>
      </c>
    </row>
    <row r="1617" spans="1:5" x14ac:dyDescent="0.25">
      <c r="A1617">
        <v>413696</v>
      </c>
      <c r="B1617">
        <v>1896104</v>
      </c>
      <c r="C1617">
        <v>100</v>
      </c>
      <c r="D1617">
        <v>4.0703129999999996</v>
      </c>
      <c r="E1617">
        <f t="shared" si="25"/>
        <v>4.2944654900000003</v>
      </c>
    </row>
    <row r="1618" spans="1:5" x14ac:dyDescent="0.25">
      <c r="A1618">
        <v>413952</v>
      </c>
      <c r="B1618">
        <v>1897180</v>
      </c>
      <c r="C1618">
        <v>100</v>
      </c>
      <c r="D1618">
        <v>4.203125</v>
      </c>
      <c r="E1618">
        <f t="shared" si="25"/>
        <v>4.2931764299999999</v>
      </c>
    </row>
    <row r="1619" spans="1:5" x14ac:dyDescent="0.25">
      <c r="A1619">
        <v>414208</v>
      </c>
      <c r="B1619">
        <v>1898322</v>
      </c>
      <c r="C1619">
        <v>100</v>
      </c>
      <c r="D1619">
        <v>4.4609379999999996</v>
      </c>
      <c r="E1619">
        <f t="shared" si="25"/>
        <v>4.2948951800000001</v>
      </c>
    </row>
    <row r="1620" spans="1:5" x14ac:dyDescent="0.25">
      <c r="A1620">
        <v>414464</v>
      </c>
      <c r="B1620">
        <v>1899432</v>
      </c>
      <c r="C1620">
        <v>100</v>
      </c>
      <c r="D1620">
        <v>4.3359379999999996</v>
      </c>
      <c r="E1620">
        <f t="shared" si="25"/>
        <v>4.294387369999999</v>
      </c>
    </row>
    <row r="1621" spans="1:5" x14ac:dyDescent="0.25">
      <c r="A1621">
        <v>414720</v>
      </c>
      <c r="B1621">
        <v>1900500</v>
      </c>
      <c r="C1621">
        <v>100</v>
      </c>
      <c r="D1621">
        <v>4.171875</v>
      </c>
      <c r="E1621">
        <f t="shared" si="25"/>
        <v>4.2923170599999994</v>
      </c>
    </row>
    <row r="1622" spans="1:5" x14ac:dyDescent="0.25">
      <c r="A1622">
        <v>414976</v>
      </c>
      <c r="B1622">
        <v>1901649</v>
      </c>
      <c r="C1622">
        <v>100</v>
      </c>
      <c r="D1622">
        <v>4.4882809999999997</v>
      </c>
      <c r="E1622">
        <f t="shared" si="25"/>
        <v>4.2955201799999996</v>
      </c>
    </row>
    <row r="1623" spans="1:5" x14ac:dyDescent="0.25">
      <c r="A1623">
        <v>415232</v>
      </c>
      <c r="B1623">
        <v>1902728</v>
      </c>
      <c r="C1623">
        <v>100</v>
      </c>
      <c r="D1623">
        <v>4.2148440000000003</v>
      </c>
      <c r="E1623">
        <f t="shared" si="25"/>
        <v>4.2953639300000006</v>
      </c>
    </row>
    <row r="1624" spans="1:5" x14ac:dyDescent="0.25">
      <c r="A1624">
        <v>415488</v>
      </c>
      <c r="B1624">
        <v>1903801</v>
      </c>
      <c r="C1624">
        <v>100</v>
      </c>
      <c r="D1624">
        <v>4.1914059999999997</v>
      </c>
      <c r="E1624">
        <f t="shared" si="25"/>
        <v>4.2937623599999997</v>
      </c>
    </row>
    <row r="1625" spans="1:5" x14ac:dyDescent="0.25">
      <c r="A1625">
        <v>415744</v>
      </c>
      <c r="B1625">
        <v>1904938</v>
      </c>
      <c r="C1625">
        <v>100</v>
      </c>
      <c r="D1625">
        <v>4.4414059999999997</v>
      </c>
      <c r="E1625">
        <f t="shared" si="25"/>
        <v>4.2942311099999992</v>
      </c>
    </row>
    <row r="1626" spans="1:5" x14ac:dyDescent="0.25">
      <c r="A1626">
        <v>416000</v>
      </c>
      <c r="B1626">
        <v>1906078</v>
      </c>
      <c r="C1626">
        <v>100</v>
      </c>
      <c r="D1626">
        <v>4.453125</v>
      </c>
      <c r="E1626">
        <f t="shared" si="25"/>
        <v>4.2960670499999996</v>
      </c>
    </row>
    <row r="1627" spans="1:5" x14ac:dyDescent="0.25">
      <c r="A1627">
        <v>416256</v>
      </c>
      <c r="B1627">
        <v>1907167</v>
      </c>
      <c r="C1627">
        <v>100</v>
      </c>
      <c r="D1627">
        <v>4.2539059999999997</v>
      </c>
      <c r="E1627">
        <f t="shared" si="25"/>
        <v>4.2961451699999991</v>
      </c>
    </row>
    <row r="1628" spans="1:5" x14ac:dyDescent="0.25">
      <c r="A1628">
        <v>416512</v>
      </c>
      <c r="B1628">
        <v>1908309</v>
      </c>
      <c r="C1628">
        <v>100</v>
      </c>
      <c r="D1628">
        <v>4.4609379999999996</v>
      </c>
      <c r="E1628">
        <f t="shared" si="25"/>
        <v>4.2985279899999993</v>
      </c>
    </row>
    <row r="1629" spans="1:5" x14ac:dyDescent="0.25">
      <c r="A1629">
        <v>416768</v>
      </c>
      <c r="B1629">
        <v>1909411</v>
      </c>
      <c r="C1629">
        <v>100</v>
      </c>
      <c r="D1629">
        <v>4.3046879999999996</v>
      </c>
      <c r="E1629">
        <f t="shared" si="25"/>
        <v>4.2990358099999995</v>
      </c>
    </row>
    <row r="1630" spans="1:5" x14ac:dyDescent="0.25">
      <c r="A1630">
        <v>417024</v>
      </c>
      <c r="B1630">
        <v>1910530</v>
      </c>
      <c r="C1630">
        <v>100</v>
      </c>
      <c r="D1630">
        <v>4.3710940000000003</v>
      </c>
      <c r="E1630">
        <f t="shared" si="25"/>
        <v>4.3003248699999999</v>
      </c>
    </row>
    <row r="1631" spans="1:5" x14ac:dyDescent="0.25">
      <c r="A1631">
        <v>417280</v>
      </c>
      <c r="B1631">
        <v>1911633</v>
      </c>
      <c r="C1631">
        <v>100</v>
      </c>
      <c r="D1631">
        <v>4.3085940000000003</v>
      </c>
      <c r="E1631">
        <f t="shared" si="25"/>
        <v>4.3010279999999996</v>
      </c>
    </row>
    <row r="1632" spans="1:5" x14ac:dyDescent="0.25">
      <c r="A1632">
        <v>417536</v>
      </c>
      <c r="B1632">
        <v>1912806</v>
      </c>
      <c r="C1632">
        <v>100</v>
      </c>
      <c r="D1632">
        <v>4.5820309999999997</v>
      </c>
      <c r="E1632">
        <f t="shared" si="25"/>
        <v>4.3034889299999994</v>
      </c>
    </row>
    <row r="1633" spans="1:5" x14ac:dyDescent="0.25">
      <c r="A1633">
        <v>417792</v>
      </c>
      <c r="B1633">
        <v>1913959</v>
      </c>
      <c r="C1633">
        <v>100</v>
      </c>
      <c r="D1633">
        <v>4.5039059999999997</v>
      </c>
      <c r="E1633">
        <f t="shared" si="25"/>
        <v>4.3059889299999989</v>
      </c>
    </row>
    <row r="1634" spans="1:5" x14ac:dyDescent="0.25">
      <c r="A1634">
        <v>418048</v>
      </c>
      <c r="B1634">
        <v>1915066</v>
      </c>
      <c r="C1634">
        <v>100</v>
      </c>
      <c r="D1634">
        <v>4.3242190000000003</v>
      </c>
      <c r="E1634">
        <f t="shared" si="25"/>
        <v>4.3076686199999985</v>
      </c>
    </row>
    <row r="1635" spans="1:5" x14ac:dyDescent="0.25">
      <c r="A1635">
        <v>418304</v>
      </c>
      <c r="B1635">
        <v>1916147</v>
      </c>
      <c r="C1635">
        <v>100</v>
      </c>
      <c r="D1635">
        <v>4.2226559999999997</v>
      </c>
      <c r="E1635">
        <f t="shared" si="25"/>
        <v>4.3075514299999993</v>
      </c>
    </row>
    <row r="1636" spans="1:5" x14ac:dyDescent="0.25">
      <c r="A1636">
        <v>418560</v>
      </c>
      <c r="B1636">
        <v>1917239</v>
      </c>
      <c r="C1636">
        <v>100</v>
      </c>
      <c r="D1636">
        <v>4.265625</v>
      </c>
      <c r="E1636">
        <f t="shared" si="25"/>
        <v>4.3073561199999988</v>
      </c>
    </row>
    <row r="1637" spans="1:5" x14ac:dyDescent="0.25">
      <c r="A1637">
        <v>418816</v>
      </c>
      <c r="B1637">
        <v>1918357</v>
      </c>
      <c r="C1637">
        <v>100</v>
      </c>
      <c r="D1637">
        <v>4.3671879999999996</v>
      </c>
      <c r="E1637">
        <f t="shared" si="25"/>
        <v>4.3084108099999989</v>
      </c>
    </row>
    <row r="1638" spans="1:5" x14ac:dyDescent="0.25">
      <c r="A1638">
        <v>419072</v>
      </c>
      <c r="B1638">
        <v>1919435</v>
      </c>
      <c r="C1638">
        <v>100</v>
      </c>
      <c r="D1638">
        <v>4.2109379999999996</v>
      </c>
      <c r="E1638">
        <f t="shared" si="25"/>
        <v>4.3069654999999996</v>
      </c>
    </row>
    <row r="1639" spans="1:5" x14ac:dyDescent="0.25">
      <c r="A1639">
        <v>419328</v>
      </c>
      <c r="B1639">
        <v>1920551</v>
      </c>
      <c r="C1639">
        <v>100</v>
      </c>
      <c r="D1639">
        <v>4.359375</v>
      </c>
      <c r="E1639">
        <f t="shared" ref="E1639:E1702" si="26">AVERAGE(D1540:D1639)</f>
        <v>4.3091139399999996</v>
      </c>
    </row>
    <row r="1640" spans="1:5" x14ac:dyDescent="0.25">
      <c r="A1640">
        <v>419584</v>
      </c>
      <c r="B1640">
        <v>1921655</v>
      </c>
      <c r="C1640">
        <v>100</v>
      </c>
      <c r="D1640">
        <v>4.3125</v>
      </c>
      <c r="E1640">
        <f t="shared" si="26"/>
        <v>4.3100514399999987</v>
      </c>
    </row>
    <row r="1641" spans="1:5" x14ac:dyDescent="0.25">
      <c r="A1641">
        <v>419840</v>
      </c>
      <c r="B1641">
        <v>1922790</v>
      </c>
      <c r="C1641">
        <v>100</v>
      </c>
      <c r="D1641">
        <v>4.4335940000000003</v>
      </c>
      <c r="E1641">
        <f t="shared" si="26"/>
        <v>4.3105983199999995</v>
      </c>
    </row>
    <row r="1642" spans="1:5" x14ac:dyDescent="0.25">
      <c r="A1642">
        <v>420096</v>
      </c>
      <c r="B1642">
        <v>1923896</v>
      </c>
      <c r="C1642">
        <v>100</v>
      </c>
      <c r="D1642">
        <v>4.3203129999999996</v>
      </c>
      <c r="E1642">
        <f t="shared" si="26"/>
        <v>4.3099342599999995</v>
      </c>
    </row>
    <row r="1643" spans="1:5" x14ac:dyDescent="0.25">
      <c r="A1643">
        <v>420352</v>
      </c>
      <c r="B1643">
        <v>1925028</v>
      </c>
      <c r="C1643">
        <v>100</v>
      </c>
      <c r="D1643">
        <v>4.421875</v>
      </c>
      <c r="E1643">
        <f t="shared" si="26"/>
        <v>4.3128639499999997</v>
      </c>
    </row>
    <row r="1644" spans="1:5" x14ac:dyDescent="0.25">
      <c r="A1644">
        <v>420608</v>
      </c>
      <c r="B1644">
        <v>1926137</v>
      </c>
      <c r="C1644">
        <v>100</v>
      </c>
      <c r="D1644">
        <v>4.3320309999999997</v>
      </c>
      <c r="E1644">
        <f t="shared" si="26"/>
        <v>4.3132545699999989</v>
      </c>
    </row>
    <row r="1645" spans="1:5" x14ac:dyDescent="0.25">
      <c r="A1645">
        <v>420864</v>
      </c>
      <c r="B1645">
        <v>1927285</v>
      </c>
      <c r="C1645">
        <v>100</v>
      </c>
      <c r="D1645">
        <v>4.484375</v>
      </c>
      <c r="E1645">
        <f t="shared" si="26"/>
        <v>4.3158326899999988</v>
      </c>
    </row>
    <row r="1646" spans="1:5" x14ac:dyDescent="0.25">
      <c r="A1646">
        <v>421120</v>
      </c>
      <c r="B1646">
        <v>1928416</v>
      </c>
      <c r="C1646">
        <v>100</v>
      </c>
      <c r="D1646">
        <v>4.4179690000000003</v>
      </c>
      <c r="E1646">
        <f t="shared" si="26"/>
        <v>4.3173561299999985</v>
      </c>
    </row>
    <row r="1647" spans="1:5" x14ac:dyDescent="0.25">
      <c r="A1647">
        <v>421376</v>
      </c>
      <c r="B1647">
        <v>1929524</v>
      </c>
      <c r="C1647">
        <v>100</v>
      </c>
      <c r="D1647">
        <v>4.328125</v>
      </c>
      <c r="E1647">
        <f t="shared" si="26"/>
        <v>4.3175001299999982</v>
      </c>
    </row>
    <row r="1648" spans="1:5" x14ac:dyDescent="0.25">
      <c r="A1648">
        <v>421632</v>
      </c>
      <c r="B1648">
        <v>1930625</v>
      </c>
      <c r="C1648">
        <v>100</v>
      </c>
      <c r="D1648">
        <v>4.3007809999999997</v>
      </c>
      <c r="E1648">
        <f t="shared" si="26"/>
        <v>4.3170704399999984</v>
      </c>
    </row>
    <row r="1649" spans="1:5" x14ac:dyDescent="0.25">
      <c r="A1649">
        <v>421888</v>
      </c>
      <c r="B1649">
        <v>1931665</v>
      </c>
      <c r="C1649">
        <v>100</v>
      </c>
      <c r="D1649">
        <v>4.0625</v>
      </c>
      <c r="E1649">
        <f t="shared" si="26"/>
        <v>4.314843879999998</v>
      </c>
    </row>
    <row r="1650" spans="1:5" x14ac:dyDescent="0.25">
      <c r="A1650">
        <v>422144</v>
      </c>
      <c r="B1650">
        <v>1932787</v>
      </c>
      <c r="C1650">
        <v>100</v>
      </c>
      <c r="D1650">
        <v>4.3828129999999996</v>
      </c>
      <c r="E1650">
        <f t="shared" si="26"/>
        <v>4.3167970099999984</v>
      </c>
    </row>
    <row r="1651" spans="1:5" x14ac:dyDescent="0.25">
      <c r="A1651">
        <v>422400</v>
      </c>
      <c r="B1651">
        <v>1933886</v>
      </c>
      <c r="C1651">
        <v>100</v>
      </c>
      <c r="D1651">
        <v>4.2929690000000003</v>
      </c>
      <c r="E1651">
        <f t="shared" si="26"/>
        <v>4.3151173199999988</v>
      </c>
    </row>
    <row r="1652" spans="1:5" x14ac:dyDescent="0.25">
      <c r="A1652">
        <v>422656</v>
      </c>
      <c r="B1652">
        <v>1934976</v>
      </c>
      <c r="C1652">
        <v>100</v>
      </c>
      <c r="D1652">
        <v>4.2578129999999996</v>
      </c>
      <c r="E1652">
        <f t="shared" si="26"/>
        <v>4.3153907599999988</v>
      </c>
    </row>
    <row r="1653" spans="1:5" x14ac:dyDescent="0.25">
      <c r="A1653">
        <v>422912</v>
      </c>
      <c r="B1653">
        <v>1936091</v>
      </c>
      <c r="C1653">
        <v>100</v>
      </c>
      <c r="D1653">
        <v>4.3554690000000003</v>
      </c>
      <c r="E1653">
        <f t="shared" si="26"/>
        <v>4.3161720099999998</v>
      </c>
    </row>
    <row r="1654" spans="1:5" x14ac:dyDescent="0.25">
      <c r="A1654">
        <v>423168</v>
      </c>
      <c r="B1654">
        <v>1937151</v>
      </c>
      <c r="C1654">
        <v>100</v>
      </c>
      <c r="D1654">
        <v>4.140625</v>
      </c>
      <c r="E1654">
        <f t="shared" si="26"/>
        <v>4.3155079499999998</v>
      </c>
    </row>
    <row r="1655" spans="1:5" x14ac:dyDescent="0.25">
      <c r="A1655">
        <v>423424</v>
      </c>
      <c r="B1655">
        <v>1938230</v>
      </c>
      <c r="C1655">
        <v>100</v>
      </c>
      <c r="D1655">
        <v>4.2148440000000003</v>
      </c>
      <c r="E1655">
        <f t="shared" si="26"/>
        <v>4.3145704499999997</v>
      </c>
    </row>
    <row r="1656" spans="1:5" x14ac:dyDescent="0.25">
      <c r="A1656">
        <v>423680</v>
      </c>
      <c r="B1656">
        <v>1939320</v>
      </c>
      <c r="C1656">
        <v>100</v>
      </c>
      <c r="D1656">
        <v>4.2578129999999996</v>
      </c>
      <c r="E1656">
        <f t="shared" si="26"/>
        <v>4.3141016999999993</v>
      </c>
    </row>
    <row r="1657" spans="1:5" x14ac:dyDescent="0.25">
      <c r="A1657">
        <v>423936</v>
      </c>
      <c r="B1657">
        <v>1940452</v>
      </c>
      <c r="C1657">
        <v>100</v>
      </c>
      <c r="D1657">
        <v>4.421875</v>
      </c>
      <c r="E1657">
        <f t="shared" si="26"/>
        <v>4.31601576</v>
      </c>
    </row>
    <row r="1658" spans="1:5" x14ac:dyDescent="0.25">
      <c r="A1658">
        <v>424192</v>
      </c>
      <c r="B1658">
        <v>1941577</v>
      </c>
      <c r="C1658">
        <v>100</v>
      </c>
      <c r="D1658">
        <v>4.3945309999999997</v>
      </c>
      <c r="E1658">
        <f t="shared" si="26"/>
        <v>4.3165235699999993</v>
      </c>
    </row>
    <row r="1659" spans="1:5" x14ac:dyDescent="0.25">
      <c r="A1659">
        <v>424448</v>
      </c>
      <c r="B1659">
        <v>1942689</v>
      </c>
      <c r="C1659">
        <v>100</v>
      </c>
      <c r="D1659">
        <v>4.34375</v>
      </c>
      <c r="E1659">
        <f t="shared" si="26"/>
        <v>4.3178126299999997</v>
      </c>
    </row>
    <row r="1660" spans="1:5" x14ac:dyDescent="0.25">
      <c r="A1660">
        <v>424704</v>
      </c>
      <c r="B1660">
        <v>1943748</v>
      </c>
      <c r="C1660">
        <v>100</v>
      </c>
      <c r="D1660">
        <v>4.1367190000000003</v>
      </c>
      <c r="E1660">
        <f t="shared" si="26"/>
        <v>4.3169923199999998</v>
      </c>
    </row>
    <row r="1661" spans="1:5" x14ac:dyDescent="0.25">
      <c r="A1661">
        <v>424960</v>
      </c>
      <c r="B1661">
        <v>1944860</v>
      </c>
      <c r="C1661">
        <v>100</v>
      </c>
      <c r="D1661">
        <v>4.34375</v>
      </c>
      <c r="E1661">
        <f t="shared" si="26"/>
        <v>4.3157423199999991</v>
      </c>
    </row>
    <row r="1662" spans="1:5" x14ac:dyDescent="0.25">
      <c r="A1662">
        <v>425216</v>
      </c>
      <c r="B1662">
        <v>1945937</v>
      </c>
      <c r="C1662">
        <v>100</v>
      </c>
      <c r="D1662">
        <v>4.2070309999999997</v>
      </c>
      <c r="E1662">
        <f t="shared" si="26"/>
        <v>4.3139845000000001</v>
      </c>
    </row>
    <row r="1663" spans="1:5" x14ac:dyDescent="0.25">
      <c r="A1663">
        <v>425472</v>
      </c>
      <c r="B1663">
        <v>1947060</v>
      </c>
      <c r="C1663">
        <v>100</v>
      </c>
      <c r="D1663">
        <v>4.3867190000000003</v>
      </c>
      <c r="E1663">
        <f t="shared" si="26"/>
        <v>4.3163673100000004</v>
      </c>
    </row>
    <row r="1664" spans="1:5" x14ac:dyDescent="0.25">
      <c r="A1664">
        <v>425728</v>
      </c>
      <c r="B1664">
        <v>1948172</v>
      </c>
      <c r="C1664">
        <v>100</v>
      </c>
      <c r="D1664">
        <v>4.34375</v>
      </c>
      <c r="E1664">
        <f t="shared" si="26"/>
        <v>4.3163282500000006</v>
      </c>
    </row>
    <row r="1665" spans="1:5" x14ac:dyDescent="0.25">
      <c r="A1665">
        <v>425984</v>
      </c>
      <c r="B1665">
        <v>1949263</v>
      </c>
      <c r="C1665">
        <v>100</v>
      </c>
      <c r="D1665">
        <v>4.2617190000000003</v>
      </c>
      <c r="E1665">
        <f t="shared" si="26"/>
        <v>4.3162110600000005</v>
      </c>
    </row>
    <row r="1666" spans="1:5" x14ac:dyDescent="0.25">
      <c r="A1666">
        <v>426240</v>
      </c>
      <c r="B1666">
        <v>1950371</v>
      </c>
      <c r="C1666">
        <v>100</v>
      </c>
      <c r="D1666">
        <v>4.328125</v>
      </c>
      <c r="E1666">
        <f t="shared" si="26"/>
        <v>4.3168751200000006</v>
      </c>
    </row>
    <row r="1667" spans="1:5" x14ac:dyDescent="0.25">
      <c r="A1667">
        <v>426496</v>
      </c>
      <c r="B1667">
        <v>1951472</v>
      </c>
      <c r="C1667">
        <v>100</v>
      </c>
      <c r="D1667">
        <v>4.3007809999999997</v>
      </c>
      <c r="E1667">
        <f t="shared" si="26"/>
        <v>4.3175782400000005</v>
      </c>
    </row>
    <row r="1668" spans="1:5" x14ac:dyDescent="0.25">
      <c r="A1668">
        <v>426752</v>
      </c>
      <c r="B1668">
        <v>1952610</v>
      </c>
      <c r="C1668">
        <v>100</v>
      </c>
      <c r="D1668">
        <v>4.4453129999999996</v>
      </c>
      <c r="E1668">
        <f t="shared" si="26"/>
        <v>4.3204688700000009</v>
      </c>
    </row>
    <row r="1669" spans="1:5" x14ac:dyDescent="0.25">
      <c r="A1669">
        <v>427008</v>
      </c>
      <c r="B1669">
        <v>1953729</v>
      </c>
      <c r="C1669">
        <v>100</v>
      </c>
      <c r="D1669">
        <v>4.3710940000000003</v>
      </c>
      <c r="E1669">
        <f t="shared" si="26"/>
        <v>4.3205470000000012</v>
      </c>
    </row>
    <row r="1670" spans="1:5" x14ac:dyDescent="0.25">
      <c r="A1670">
        <v>427264</v>
      </c>
      <c r="B1670">
        <v>1954856</v>
      </c>
      <c r="C1670">
        <v>100</v>
      </c>
      <c r="D1670">
        <v>4.4023440000000003</v>
      </c>
      <c r="E1670">
        <f t="shared" si="26"/>
        <v>4.3217188800000006</v>
      </c>
    </row>
    <row r="1671" spans="1:5" x14ac:dyDescent="0.25">
      <c r="A1671">
        <v>427520</v>
      </c>
      <c r="B1671">
        <v>1956047</v>
      </c>
      <c r="C1671">
        <v>99.609375</v>
      </c>
      <c r="D1671">
        <v>4.2784310000000003</v>
      </c>
      <c r="E1671">
        <f t="shared" si="26"/>
        <v>4.3220422500000009</v>
      </c>
    </row>
    <row r="1672" spans="1:5" x14ac:dyDescent="0.25">
      <c r="A1672">
        <v>427776</v>
      </c>
      <c r="B1672">
        <v>1957146</v>
      </c>
      <c r="C1672">
        <v>100</v>
      </c>
      <c r="D1672">
        <v>4.2929690000000003</v>
      </c>
      <c r="E1672">
        <f t="shared" si="26"/>
        <v>4.3208313100000009</v>
      </c>
    </row>
    <row r="1673" spans="1:5" x14ac:dyDescent="0.25">
      <c r="A1673">
        <v>428032</v>
      </c>
      <c r="B1673">
        <v>1958282</v>
      </c>
      <c r="C1673">
        <v>100</v>
      </c>
      <c r="D1673">
        <v>4.4375</v>
      </c>
      <c r="E1673">
        <f t="shared" si="26"/>
        <v>4.3217297500000011</v>
      </c>
    </row>
    <row r="1674" spans="1:5" x14ac:dyDescent="0.25">
      <c r="A1674">
        <v>428288</v>
      </c>
      <c r="B1674">
        <v>1959341</v>
      </c>
      <c r="C1674">
        <v>100</v>
      </c>
      <c r="D1674">
        <v>4.1367190000000003</v>
      </c>
      <c r="E1674">
        <f t="shared" si="26"/>
        <v>4.3187219400000014</v>
      </c>
    </row>
    <row r="1675" spans="1:5" x14ac:dyDescent="0.25">
      <c r="A1675">
        <v>428544</v>
      </c>
      <c r="B1675">
        <v>1960441</v>
      </c>
      <c r="C1675">
        <v>100</v>
      </c>
      <c r="D1675">
        <v>4.296875</v>
      </c>
      <c r="E1675">
        <f t="shared" si="26"/>
        <v>4.3205969400000015</v>
      </c>
    </row>
    <row r="1676" spans="1:5" x14ac:dyDescent="0.25">
      <c r="A1676">
        <v>428800</v>
      </c>
      <c r="B1676">
        <v>1961552</v>
      </c>
      <c r="C1676">
        <v>100</v>
      </c>
      <c r="D1676">
        <v>4.3398440000000003</v>
      </c>
      <c r="E1676">
        <f t="shared" si="26"/>
        <v>4.3213391300000019</v>
      </c>
    </row>
    <row r="1677" spans="1:5" x14ac:dyDescent="0.25">
      <c r="A1677">
        <v>429056</v>
      </c>
      <c r="B1677">
        <v>1962627</v>
      </c>
      <c r="C1677">
        <v>100</v>
      </c>
      <c r="D1677">
        <v>4.1992190000000003</v>
      </c>
      <c r="E1677">
        <f t="shared" si="26"/>
        <v>4.3212219400000027</v>
      </c>
    </row>
    <row r="1678" spans="1:5" x14ac:dyDescent="0.25">
      <c r="A1678">
        <v>429312</v>
      </c>
      <c r="B1678">
        <v>1963720</v>
      </c>
      <c r="C1678">
        <v>100</v>
      </c>
      <c r="D1678">
        <v>4.2695309999999997</v>
      </c>
      <c r="E1678">
        <f t="shared" si="26"/>
        <v>4.3205578700000027</v>
      </c>
    </row>
    <row r="1679" spans="1:5" x14ac:dyDescent="0.25">
      <c r="A1679">
        <v>429568</v>
      </c>
      <c r="B1679">
        <v>1964807</v>
      </c>
      <c r="C1679">
        <v>100</v>
      </c>
      <c r="D1679">
        <v>4.2460940000000003</v>
      </c>
      <c r="E1679">
        <f t="shared" si="26"/>
        <v>4.3208703700000024</v>
      </c>
    </row>
    <row r="1680" spans="1:5" x14ac:dyDescent="0.25">
      <c r="A1680">
        <v>429824</v>
      </c>
      <c r="B1680">
        <v>1965908</v>
      </c>
      <c r="C1680">
        <v>100</v>
      </c>
      <c r="D1680">
        <v>4.3007809999999997</v>
      </c>
      <c r="E1680">
        <f t="shared" si="26"/>
        <v>4.3205578700000027</v>
      </c>
    </row>
    <row r="1681" spans="1:5" x14ac:dyDescent="0.25">
      <c r="A1681">
        <v>430080</v>
      </c>
      <c r="B1681">
        <v>1967045</v>
      </c>
      <c r="C1681">
        <v>100</v>
      </c>
      <c r="D1681">
        <v>4.4414059999999997</v>
      </c>
      <c r="E1681">
        <f t="shared" si="26"/>
        <v>4.3205578700000018</v>
      </c>
    </row>
    <row r="1682" spans="1:5" x14ac:dyDescent="0.25">
      <c r="A1682">
        <v>430336</v>
      </c>
      <c r="B1682">
        <v>1968138</v>
      </c>
      <c r="C1682">
        <v>100</v>
      </c>
      <c r="D1682">
        <v>4.2695309999999997</v>
      </c>
      <c r="E1682">
        <f t="shared" si="26"/>
        <v>4.3203625500000014</v>
      </c>
    </row>
    <row r="1683" spans="1:5" x14ac:dyDescent="0.25">
      <c r="A1683">
        <v>430592</v>
      </c>
      <c r="B1683">
        <v>1969213</v>
      </c>
      <c r="C1683">
        <v>100</v>
      </c>
      <c r="D1683">
        <v>4.1992190000000003</v>
      </c>
      <c r="E1683">
        <f t="shared" si="26"/>
        <v>4.3188391100000016</v>
      </c>
    </row>
    <row r="1684" spans="1:5" x14ac:dyDescent="0.25">
      <c r="A1684">
        <v>430848</v>
      </c>
      <c r="B1684">
        <v>1970319</v>
      </c>
      <c r="C1684">
        <v>100</v>
      </c>
      <c r="D1684">
        <v>4.3203129999999996</v>
      </c>
      <c r="E1684">
        <f t="shared" si="26"/>
        <v>4.3199328600000015</v>
      </c>
    </row>
    <row r="1685" spans="1:5" x14ac:dyDescent="0.25">
      <c r="A1685">
        <v>431104</v>
      </c>
      <c r="B1685">
        <v>1971448</v>
      </c>
      <c r="C1685">
        <v>100</v>
      </c>
      <c r="D1685">
        <v>4.4101559999999997</v>
      </c>
      <c r="E1685">
        <f t="shared" si="26"/>
        <v>4.3220812900000016</v>
      </c>
    </row>
    <row r="1686" spans="1:5" x14ac:dyDescent="0.25">
      <c r="A1686">
        <v>431360</v>
      </c>
      <c r="B1686">
        <v>1972541</v>
      </c>
      <c r="C1686">
        <v>100</v>
      </c>
      <c r="D1686">
        <v>4.2695309999999997</v>
      </c>
      <c r="E1686">
        <f t="shared" si="26"/>
        <v>4.321768790000001</v>
      </c>
    </row>
    <row r="1687" spans="1:5" x14ac:dyDescent="0.25">
      <c r="A1687">
        <v>431616</v>
      </c>
      <c r="B1687">
        <v>1973634</v>
      </c>
      <c r="C1687">
        <v>100</v>
      </c>
      <c r="D1687">
        <v>4.2695309999999997</v>
      </c>
      <c r="E1687">
        <f t="shared" si="26"/>
        <v>4.3224719100000009</v>
      </c>
    </row>
    <row r="1688" spans="1:5" x14ac:dyDescent="0.25">
      <c r="A1688">
        <v>431872</v>
      </c>
      <c r="B1688">
        <v>1974763</v>
      </c>
      <c r="C1688">
        <v>100</v>
      </c>
      <c r="D1688">
        <v>4.4101559999999997</v>
      </c>
      <c r="E1688">
        <f t="shared" si="26"/>
        <v>4.3226672200000005</v>
      </c>
    </row>
    <row r="1689" spans="1:5" x14ac:dyDescent="0.25">
      <c r="A1689">
        <v>432128</v>
      </c>
      <c r="B1689">
        <v>1975896</v>
      </c>
      <c r="C1689">
        <v>100</v>
      </c>
      <c r="D1689">
        <v>4.4257809999999997</v>
      </c>
      <c r="E1689">
        <f t="shared" si="26"/>
        <v>4.3241125300000007</v>
      </c>
    </row>
    <row r="1690" spans="1:5" x14ac:dyDescent="0.25">
      <c r="A1690">
        <v>432384</v>
      </c>
      <c r="B1690">
        <v>1977005</v>
      </c>
      <c r="C1690">
        <v>100</v>
      </c>
      <c r="D1690">
        <v>4.3320309999999997</v>
      </c>
      <c r="E1690">
        <f t="shared" si="26"/>
        <v>4.3252062800000006</v>
      </c>
    </row>
    <row r="1691" spans="1:5" x14ac:dyDescent="0.25">
      <c r="A1691">
        <v>432640</v>
      </c>
      <c r="B1691">
        <v>1978085</v>
      </c>
      <c r="C1691">
        <v>100</v>
      </c>
      <c r="D1691">
        <v>4.21875</v>
      </c>
      <c r="E1691">
        <f t="shared" si="26"/>
        <v>4.3255578400000001</v>
      </c>
    </row>
    <row r="1692" spans="1:5" x14ac:dyDescent="0.25">
      <c r="A1692">
        <v>432896</v>
      </c>
      <c r="B1692">
        <v>1979267</v>
      </c>
      <c r="C1692">
        <v>100</v>
      </c>
      <c r="D1692">
        <v>4.6171879999999996</v>
      </c>
      <c r="E1692">
        <f t="shared" si="26"/>
        <v>4.3293078400000002</v>
      </c>
    </row>
    <row r="1693" spans="1:5" x14ac:dyDescent="0.25">
      <c r="A1693">
        <v>433152</v>
      </c>
      <c r="B1693">
        <v>1980337</v>
      </c>
      <c r="C1693">
        <v>100</v>
      </c>
      <c r="D1693">
        <v>4.1796879999999996</v>
      </c>
      <c r="E1693">
        <f t="shared" si="26"/>
        <v>4.3270422199999992</v>
      </c>
    </row>
    <row r="1694" spans="1:5" x14ac:dyDescent="0.25">
      <c r="A1694">
        <v>433408</v>
      </c>
      <c r="B1694">
        <v>1981452</v>
      </c>
      <c r="C1694">
        <v>100</v>
      </c>
      <c r="D1694">
        <v>4.3554690000000003</v>
      </c>
      <c r="E1694">
        <f t="shared" si="26"/>
        <v>4.3251281600000002</v>
      </c>
    </row>
    <row r="1695" spans="1:5" x14ac:dyDescent="0.25">
      <c r="A1695">
        <v>433664</v>
      </c>
      <c r="B1695">
        <v>1982558</v>
      </c>
      <c r="C1695">
        <v>100</v>
      </c>
      <c r="D1695">
        <v>4.3203129999999996</v>
      </c>
      <c r="E1695">
        <f t="shared" si="26"/>
        <v>4.3252844100000001</v>
      </c>
    </row>
    <row r="1696" spans="1:5" x14ac:dyDescent="0.25">
      <c r="A1696">
        <v>433920</v>
      </c>
      <c r="B1696">
        <v>1983660</v>
      </c>
      <c r="C1696">
        <v>100</v>
      </c>
      <c r="D1696">
        <v>4.3046879999999996</v>
      </c>
      <c r="E1696">
        <f t="shared" si="26"/>
        <v>4.3253625399999995</v>
      </c>
    </row>
    <row r="1697" spans="1:5" x14ac:dyDescent="0.25">
      <c r="A1697">
        <v>434176</v>
      </c>
      <c r="B1697">
        <v>1984780</v>
      </c>
      <c r="C1697">
        <v>100</v>
      </c>
      <c r="D1697">
        <v>4.375</v>
      </c>
      <c r="E1697">
        <f t="shared" si="26"/>
        <v>4.3244250399999995</v>
      </c>
    </row>
    <row r="1698" spans="1:5" x14ac:dyDescent="0.25">
      <c r="A1698">
        <v>434432</v>
      </c>
      <c r="B1698">
        <v>1985871</v>
      </c>
      <c r="C1698">
        <v>100</v>
      </c>
      <c r="D1698">
        <v>4.2617190000000003</v>
      </c>
      <c r="E1698">
        <f t="shared" si="26"/>
        <v>4.3221203500000005</v>
      </c>
    </row>
    <row r="1699" spans="1:5" x14ac:dyDescent="0.25">
      <c r="A1699">
        <v>434688</v>
      </c>
      <c r="B1699">
        <v>1986969</v>
      </c>
      <c r="C1699">
        <v>100</v>
      </c>
      <c r="D1699">
        <v>4.2890629999999996</v>
      </c>
      <c r="E1699">
        <f t="shared" si="26"/>
        <v>4.3220031699999995</v>
      </c>
    </row>
    <row r="1700" spans="1:5" x14ac:dyDescent="0.25">
      <c r="A1700">
        <v>434944</v>
      </c>
      <c r="B1700">
        <v>1988037</v>
      </c>
      <c r="C1700">
        <v>100</v>
      </c>
      <c r="D1700">
        <v>4.171875</v>
      </c>
      <c r="E1700">
        <f t="shared" si="26"/>
        <v>4.3210656699999994</v>
      </c>
    </row>
    <row r="1701" spans="1:5" x14ac:dyDescent="0.25">
      <c r="A1701">
        <v>435200</v>
      </c>
      <c r="B1701">
        <v>1989140</v>
      </c>
      <c r="C1701">
        <v>100</v>
      </c>
      <c r="D1701">
        <v>4.3085940000000003</v>
      </c>
      <c r="E1701">
        <f t="shared" si="26"/>
        <v>4.3205969199999998</v>
      </c>
    </row>
    <row r="1702" spans="1:5" x14ac:dyDescent="0.25">
      <c r="A1702">
        <v>435456</v>
      </c>
      <c r="B1702">
        <v>1990248</v>
      </c>
      <c r="C1702">
        <v>100</v>
      </c>
      <c r="D1702">
        <v>4.328125</v>
      </c>
      <c r="E1702">
        <f t="shared" si="26"/>
        <v>4.3218078599999998</v>
      </c>
    </row>
    <row r="1703" spans="1:5" x14ac:dyDescent="0.25">
      <c r="A1703">
        <v>435712</v>
      </c>
      <c r="B1703">
        <v>1991389</v>
      </c>
      <c r="C1703">
        <v>100</v>
      </c>
      <c r="D1703">
        <v>4.4570309999999997</v>
      </c>
      <c r="E1703">
        <f t="shared" ref="E1703:E1766" si="27">AVERAGE(D1604:D1703)</f>
        <v>4.3237609800000003</v>
      </c>
    </row>
    <row r="1704" spans="1:5" x14ac:dyDescent="0.25">
      <c r="A1704">
        <v>435968</v>
      </c>
      <c r="B1704">
        <v>1992519</v>
      </c>
      <c r="C1704">
        <v>100</v>
      </c>
      <c r="D1704">
        <v>4.4140629999999996</v>
      </c>
      <c r="E1704">
        <f t="shared" si="27"/>
        <v>4.3245031699999998</v>
      </c>
    </row>
    <row r="1705" spans="1:5" x14ac:dyDescent="0.25">
      <c r="A1705">
        <v>436224</v>
      </c>
      <c r="B1705">
        <v>1993636</v>
      </c>
      <c r="C1705">
        <v>100</v>
      </c>
      <c r="D1705">
        <v>4.3632809999999997</v>
      </c>
      <c r="E1705">
        <f t="shared" si="27"/>
        <v>4.3252453499999994</v>
      </c>
    </row>
    <row r="1706" spans="1:5" x14ac:dyDescent="0.25">
      <c r="A1706">
        <v>436480</v>
      </c>
      <c r="B1706">
        <v>1994708</v>
      </c>
      <c r="C1706">
        <v>100</v>
      </c>
      <c r="D1706">
        <v>4.1875</v>
      </c>
      <c r="E1706">
        <f t="shared" si="27"/>
        <v>4.3224719099999991</v>
      </c>
    </row>
    <row r="1707" spans="1:5" x14ac:dyDescent="0.25">
      <c r="A1707">
        <v>436736</v>
      </c>
      <c r="B1707">
        <v>1995790</v>
      </c>
      <c r="C1707">
        <v>100</v>
      </c>
      <c r="D1707">
        <v>4.2265629999999996</v>
      </c>
      <c r="E1707">
        <f t="shared" si="27"/>
        <v>4.3222765999999995</v>
      </c>
    </row>
    <row r="1708" spans="1:5" x14ac:dyDescent="0.25">
      <c r="A1708">
        <v>436992</v>
      </c>
      <c r="B1708">
        <v>1996891</v>
      </c>
      <c r="C1708">
        <v>100</v>
      </c>
      <c r="D1708">
        <v>4.3007809999999997</v>
      </c>
      <c r="E1708">
        <f t="shared" si="27"/>
        <v>4.3226672199999996</v>
      </c>
    </row>
    <row r="1709" spans="1:5" x14ac:dyDescent="0.25">
      <c r="A1709">
        <v>437248</v>
      </c>
      <c r="B1709">
        <v>1997996</v>
      </c>
      <c r="C1709">
        <v>100</v>
      </c>
      <c r="D1709">
        <v>4.3164059999999997</v>
      </c>
      <c r="E1709">
        <f t="shared" si="27"/>
        <v>4.3228234699999994</v>
      </c>
    </row>
    <row r="1710" spans="1:5" x14ac:dyDescent="0.25">
      <c r="A1710">
        <v>437504</v>
      </c>
      <c r="B1710">
        <v>1999097</v>
      </c>
      <c r="C1710">
        <v>100</v>
      </c>
      <c r="D1710">
        <v>4.3007809999999997</v>
      </c>
      <c r="E1710">
        <f t="shared" si="27"/>
        <v>4.3223547199999981</v>
      </c>
    </row>
    <row r="1711" spans="1:5" x14ac:dyDescent="0.25">
      <c r="A1711">
        <v>437760</v>
      </c>
      <c r="B1711">
        <v>2000191</v>
      </c>
      <c r="C1711">
        <v>100</v>
      </c>
      <c r="D1711">
        <v>4.2734379999999996</v>
      </c>
      <c r="E1711">
        <f t="shared" si="27"/>
        <v>4.3216125399999985</v>
      </c>
    </row>
    <row r="1712" spans="1:5" x14ac:dyDescent="0.25">
      <c r="A1712">
        <v>438016</v>
      </c>
      <c r="B1712">
        <v>2001290</v>
      </c>
      <c r="C1712">
        <v>100</v>
      </c>
      <c r="D1712">
        <v>4.2929690000000003</v>
      </c>
      <c r="E1712">
        <f t="shared" si="27"/>
        <v>4.3210265999999988</v>
      </c>
    </row>
    <row r="1713" spans="1:5" x14ac:dyDescent="0.25">
      <c r="A1713">
        <v>438272</v>
      </c>
      <c r="B1713">
        <v>2002380</v>
      </c>
      <c r="C1713">
        <v>100</v>
      </c>
      <c r="D1713">
        <v>4.2578129999999996</v>
      </c>
      <c r="E1713">
        <f t="shared" si="27"/>
        <v>4.3191515999999979</v>
      </c>
    </row>
    <row r="1714" spans="1:5" x14ac:dyDescent="0.25">
      <c r="A1714">
        <v>438528</v>
      </c>
      <c r="B1714">
        <v>2003455</v>
      </c>
      <c r="C1714">
        <v>100</v>
      </c>
      <c r="D1714">
        <v>4.1992190000000003</v>
      </c>
      <c r="E1714">
        <f t="shared" si="27"/>
        <v>4.3187609799999986</v>
      </c>
    </row>
    <row r="1715" spans="1:5" x14ac:dyDescent="0.25">
      <c r="A1715">
        <v>438784</v>
      </c>
      <c r="B1715">
        <v>2004559</v>
      </c>
      <c r="C1715">
        <v>100</v>
      </c>
      <c r="D1715">
        <v>4.3125</v>
      </c>
      <c r="E1715">
        <f t="shared" si="27"/>
        <v>4.3175500399999978</v>
      </c>
    </row>
    <row r="1716" spans="1:5" x14ac:dyDescent="0.25">
      <c r="A1716">
        <v>439040</v>
      </c>
      <c r="B1716">
        <v>2005662</v>
      </c>
      <c r="C1716">
        <v>100</v>
      </c>
      <c r="D1716">
        <v>4.3085940000000003</v>
      </c>
      <c r="E1716">
        <f t="shared" si="27"/>
        <v>4.3165734799999989</v>
      </c>
    </row>
    <row r="1717" spans="1:5" x14ac:dyDescent="0.25">
      <c r="A1717">
        <v>439296</v>
      </c>
      <c r="B1717">
        <v>2006765</v>
      </c>
      <c r="C1717">
        <v>100</v>
      </c>
      <c r="D1717">
        <v>4.3085940000000003</v>
      </c>
      <c r="E1717">
        <f t="shared" si="27"/>
        <v>4.3189562899999983</v>
      </c>
    </row>
    <row r="1718" spans="1:5" x14ac:dyDescent="0.25">
      <c r="A1718">
        <v>439552</v>
      </c>
      <c r="B1718">
        <v>2007878</v>
      </c>
      <c r="C1718">
        <v>100</v>
      </c>
      <c r="D1718">
        <v>4.3476559999999997</v>
      </c>
      <c r="E1718">
        <f t="shared" si="27"/>
        <v>4.3204015999999976</v>
      </c>
    </row>
    <row r="1719" spans="1:5" x14ac:dyDescent="0.25">
      <c r="A1719">
        <v>439808</v>
      </c>
      <c r="B1719">
        <v>2009001</v>
      </c>
      <c r="C1719">
        <v>100</v>
      </c>
      <c r="D1719">
        <v>4.3867190000000003</v>
      </c>
      <c r="E1719">
        <f t="shared" si="27"/>
        <v>4.3196594099999981</v>
      </c>
    </row>
    <row r="1720" spans="1:5" x14ac:dyDescent="0.25">
      <c r="A1720">
        <v>440064</v>
      </c>
      <c r="B1720">
        <v>2010142</v>
      </c>
      <c r="C1720">
        <v>100</v>
      </c>
      <c r="D1720">
        <v>4.4570309999999997</v>
      </c>
      <c r="E1720">
        <f t="shared" si="27"/>
        <v>4.3208703399999981</v>
      </c>
    </row>
    <row r="1721" spans="1:5" x14ac:dyDescent="0.25">
      <c r="A1721">
        <v>440320</v>
      </c>
      <c r="B1721">
        <v>2011264</v>
      </c>
      <c r="C1721">
        <v>100</v>
      </c>
      <c r="D1721">
        <v>4.3828129999999996</v>
      </c>
      <c r="E1721">
        <f t="shared" si="27"/>
        <v>4.3229797199999984</v>
      </c>
    </row>
    <row r="1722" spans="1:5" x14ac:dyDescent="0.25">
      <c r="A1722">
        <v>440576</v>
      </c>
      <c r="B1722">
        <v>2012326</v>
      </c>
      <c r="C1722">
        <v>100</v>
      </c>
      <c r="D1722">
        <v>4.1484379999999996</v>
      </c>
      <c r="E1722">
        <f t="shared" si="27"/>
        <v>4.3195812899999986</v>
      </c>
    </row>
    <row r="1723" spans="1:5" x14ac:dyDescent="0.25">
      <c r="A1723">
        <v>440832</v>
      </c>
      <c r="B1723">
        <v>2013405</v>
      </c>
      <c r="C1723">
        <v>100</v>
      </c>
      <c r="D1723">
        <v>4.2148440000000003</v>
      </c>
      <c r="E1723">
        <f t="shared" si="27"/>
        <v>4.3195812899999986</v>
      </c>
    </row>
    <row r="1724" spans="1:5" x14ac:dyDescent="0.25">
      <c r="A1724">
        <v>441088</v>
      </c>
      <c r="B1724">
        <v>2014529</v>
      </c>
      <c r="C1724">
        <v>100</v>
      </c>
      <c r="D1724">
        <v>4.390625</v>
      </c>
      <c r="E1724">
        <f t="shared" si="27"/>
        <v>4.3215734799999987</v>
      </c>
    </row>
    <row r="1725" spans="1:5" x14ac:dyDescent="0.25">
      <c r="A1725">
        <v>441344</v>
      </c>
      <c r="B1725">
        <v>2015626</v>
      </c>
      <c r="C1725">
        <v>100</v>
      </c>
      <c r="D1725">
        <v>4.2851559999999997</v>
      </c>
      <c r="E1725">
        <f t="shared" si="27"/>
        <v>4.3200109799999984</v>
      </c>
    </row>
    <row r="1726" spans="1:5" x14ac:dyDescent="0.25">
      <c r="A1726">
        <v>441600</v>
      </c>
      <c r="B1726">
        <v>2016720</v>
      </c>
      <c r="C1726">
        <v>100</v>
      </c>
      <c r="D1726">
        <v>4.2734379999999996</v>
      </c>
      <c r="E1726">
        <f t="shared" si="27"/>
        <v>4.3182141099999987</v>
      </c>
    </row>
    <row r="1727" spans="1:5" x14ac:dyDescent="0.25">
      <c r="A1727">
        <v>441856</v>
      </c>
      <c r="B1727">
        <v>2017835</v>
      </c>
      <c r="C1727">
        <v>100</v>
      </c>
      <c r="D1727">
        <v>4.3554690000000003</v>
      </c>
      <c r="E1727">
        <f t="shared" si="27"/>
        <v>4.3192297399999999</v>
      </c>
    </row>
    <row r="1728" spans="1:5" x14ac:dyDescent="0.25">
      <c r="A1728">
        <v>442112</v>
      </c>
      <c r="B1728">
        <v>2018940</v>
      </c>
      <c r="C1728">
        <v>100</v>
      </c>
      <c r="D1728">
        <v>4.3164059999999997</v>
      </c>
      <c r="E1728">
        <f t="shared" si="27"/>
        <v>4.3177844199999988</v>
      </c>
    </row>
    <row r="1729" spans="1:5" x14ac:dyDescent="0.25">
      <c r="A1729">
        <v>442368</v>
      </c>
      <c r="B1729">
        <v>2020059</v>
      </c>
      <c r="C1729">
        <v>100</v>
      </c>
      <c r="D1729">
        <v>4.3710940000000003</v>
      </c>
      <c r="E1729">
        <f t="shared" si="27"/>
        <v>4.3184484799999998</v>
      </c>
    </row>
    <row r="1730" spans="1:5" x14ac:dyDescent="0.25">
      <c r="A1730">
        <v>442624</v>
      </c>
      <c r="B1730">
        <v>2021152</v>
      </c>
      <c r="C1730">
        <v>100</v>
      </c>
      <c r="D1730">
        <v>4.2695309999999997</v>
      </c>
      <c r="E1730">
        <f t="shared" si="27"/>
        <v>4.3174328500000003</v>
      </c>
    </row>
    <row r="1731" spans="1:5" x14ac:dyDescent="0.25">
      <c r="A1731">
        <v>442880</v>
      </c>
      <c r="B1731">
        <v>2022240</v>
      </c>
      <c r="C1731">
        <v>100</v>
      </c>
      <c r="D1731">
        <v>4.25</v>
      </c>
      <c r="E1731">
        <f t="shared" si="27"/>
        <v>4.3168469099999998</v>
      </c>
    </row>
    <row r="1732" spans="1:5" x14ac:dyDescent="0.25">
      <c r="A1732">
        <v>443136</v>
      </c>
      <c r="B1732">
        <v>2023408</v>
      </c>
      <c r="C1732">
        <v>100</v>
      </c>
      <c r="D1732">
        <v>4.5625</v>
      </c>
      <c r="E1732">
        <f t="shared" si="27"/>
        <v>4.3166516000000001</v>
      </c>
    </row>
    <row r="1733" spans="1:5" x14ac:dyDescent="0.25">
      <c r="A1733">
        <v>443392</v>
      </c>
      <c r="B1733">
        <v>2024528</v>
      </c>
      <c r="C1733">
        <v>100</v>
      </c>
      <c r="D1733">
        <v>4.375</v>
      </c>
      <c r="E1733">
        <f t="shared" si="27"/>
        <v>4.3153625400000006</v>
      </c>
    </row>
    <row r="1734" spans="1:5" x14ac:dyDescent="0.25">
      <c r="A1734">
        <v>443648</v>
      </c>
      <c r="B1734">
        <v>2025674</v>
      </c>
      <c r="C1734">
        <v>100</v>
      </c>
      <c r="D1734">
        <v>4.4765629999999996</v>
      </c>
      <c r="E1734">
        <f t="shared" si="27"/>
        <v>4.3168859800000003</v>
      </c>
    </row>
    <row r="1735" spans="1:5" x14ac:dyDescent="0.25">
      <c r="A1735">
        <v>443904</v>
      </c>
      <c r="B1735">
        <v>2026770</v>
      </c>
      <c r="C1735">
        <v>100</v>
      </c>
      <c r="D1735">
        <v>4.28125</v>
      </c>
      <c r="E1735">
        <f t="shared" si="27"/>
        <v>4.31747192</v>
      </c>
    </row>
    <row r="1736" spans="1:5" x14ac:dyDescent="0.25">
      <c r="A1736">
        <v>444160</v>
      </c>
      <c r="B1736">
        <v>2027859</v>
      </c>
      <c r="C1736">
        <v>100</v>
      </c>
      <c r="D1736">
        <v>4.2539059999999997</v>
      </c>
      <c r="E1736">
        <f t="shared" si="27"/>
        <v>4.3173547299999999</v>
      </c>
    </row>
    <row r="1737" spans="1:5" x14ac:dyDescent="0.25">
      <c r="A1737">
        <v>444416</v>
      </c>
      <c r="B1737">
        <v>2028999</v>
      </c>
      <c r="C1737">
        <v>100</v>
      </c>
      <c r="D1737">
        <v>4.453125</v>
      </c>
      <c r="E1737">
        <f t="shared" si="27"/>
        <v>4.3182140999999996</v>
      </c>
    </row>
    <row r="1738" spans="1:5" x14ac:dyDescent="0.25">
      <c r="A1738">
        <v>444672</v>
      </c>
      <c r="B1738">
        <v>2030102</v>
      </c>
      <c r="C1738">
        <v>100</v>
      </c>
      <c r="D1738">
        <v>4.3085940000000003</v>
      </c>
      <c r="E1738">
        <f t="shared" si="27"/>
        <v>4.3191906600000003</v>
      </c>
    </row>
    <row r="1739" spans="1:5" x14ac:dyDescent="0.25">
      <c r="A1739">
        <v>444928</v>
      </c>
      <c r="B1739">
        <v>2031211</v>
      </c>
      <c r="C1739">
        <v>100</v>
      </c>
      <c r="D1739">
        <v>4.3320309999999997</v>
      </c>
      <c r="E1739">
        <f t="shared" si="27"/>
        <v>4.3189172199999994</v>
      </c>
    </row>
    <row r="1740" spans="1:5" x14ac:dyDescent="0.25">
      <c r="A1740">
        <v>445184</v>
      </c>
      <c r="B1740">
        <v>2032276</v>
      </c>
      <c r="C1740">
        <v>100</v>
      </c>
      <c r="D1740">
        <v>4.1601559999999997</v>
      </c>
      <c r="E1740">
        <f t="shared" si="27"/>
        <v>4.3173937799999997</v>
      </c>
    </row>
    <row r="1741" spans="1:5" x14ac:dyDescent="0.25">
      <c r="A1741">
        <v>445440</v>
      </c>
      <c r="B1741">
        <v>2033359</v>
      </c>
      <c r="C1741">
        <v>100</v>
      </c>
      <c r="D1741">
        <v>4.2304690000000003</v>
      </c>
      <c r="E1741">
        <f t="shared" si="27"/>
        <v>4.3153625299999989</v>
      </c>
    </row>
    <row r="1742" spans="1:5" x14ac:dyDescent="0.25">
      <c r="A1742">
        <v>445696</v>
      </c>
      <c r="B1742">
        <v>2034493</v>
      </c>
      <c r="C1742">
        <v>100</v>
      </c>
      <c r="D1742">
        <v>4.4296879999999996</v>
      </c>
      <c r="E1742">
        <f t="shared" si="27"/>
        <v>4.3164562799999988</v>
      </c>
    </row>
    <row r="1743" spans="1:5" x14ac:dyDescent="0.25">
      <c r="A1743">
        <v>445952</v>
      </c>
      <c r="B1743">
        <v>2035586</v>
      </c>
      <c r="C1743">
        <v>100</v>
      </c>
      <c r="D1743">
        <v>4.2695309999999997</v>
      </c>
      <c r="E1743">
        <f t="shared" si="27"/>
        <v>4.3149328399999982</v>
      </c>
    </row>
    <row r="1744" spans="1:5" x14ac:dyDescent="0.25">
      <c r="A1744">
        <v>446208</v>
      </c>
      <c r="B1744">
        <v>2036665</v>
      </c>
      <c r="C1744">
        <v>100</v>
      </c>
      <c r="D1744">
        <v>4.2148440000000003</v>
      </c>
      <c r="E1744">
        <f t="shared" si="27"/>
        <v>4.3137609699999997</v>
      </c>
    </row>
    <row r="1745" spans="1:5" x14ac:dyDescent="0.25">
      <c r="A1745">
        <v>446464</v>
      </c>
      <c r="B1745">
        <v>2037750</v>
      </c>
      <c r="C1745">
        <v>100</v>
      </c>
      <c r="D1745">
        <v>4.2382809999999997</v>
      </c>
      <c r="E1745">
        <f t="shared" si="27"/>
        <v>4.3113000299999991</v>
      </c>
    </row>
    <row r="1746" spans="1:5" x14ac:dyDescent="0.25">
      <c r="A1746">
        <v>446720</v>
      </c>
      <c r="B1746">
        <v>2038861</v>
      </c>
      <c r="C1746">
        <v>100</v>
      </c>
      <c r="D1746">
        <v>4.3398440000000003</v>
      </c>
      <c r="E1746">
        <f t="shared" si="27"/>
        <v>4.3105187799999989</v>
      </c>
    </row>
    <row r="1747" spans="1:5" x14ac:dyDescent="0.25">
      <c r="A1747">
        <v>446976</v>
      </c>
      <c r="B1747">
        <v>2039947</v>
      </c>
      <c r="C1747">
        <v>100</v>
      </c>
      <c r="D1747">
        <v>4.2421879999999996</v>
      </c>
      <c r="E1747">
        <f t="shared" si="27"/>
        <v>4.3096594100000001</v>
      </c>
    </row>
    <row r="1748" spans="1:5" x14ac:dyDescent="0.25">
      <c r="A1748">
        <v>447232</v>
      </c>
      <c r="B1748">
        <v>2041041</v>
      </c>
      <c r="C1748">
        <v>100</v>
      </c>
      <c r="D1748">
        <v>4.2734379999999996</v>
      </c>
      <c r="E1748">
        <f t="shared" si="27"/>
        <v>4.3093859799999992</v>
      </c>
    </row>
    <row r="1749" spans="1:5" x14ac:dyDescent="0.25">
      <c r="A1749">
        <v>447488</v>
      </c>
      <c r="B1749">
        <v>2042170</v>
      </c>
      <c r="C1749">
        <v>100</v>
      </c>
      <c r="D1749">
        <v>4.4101559999999997</v>
      </c>
      <c r="E1749">
        <f t="shared" si="27"/>
        <v>4.3128625400000002</v>
      </c>
    </row>
    <row r="1750" spans="1:5" x14ac:dyDescent="0.25">
      <c r="A1750">
        <v>447744</v>
      </c>
      <c r="B1750">
        <v>2043283</v>
      </c>
      <c r="C1750">
        <v>100</v>
      </c>
      <c r="D1750">
        <v>4.3476559999999997</v>
      </c>
      <c r="E1750">
        <f t="shared" si="27"/>
        <v>4.3125109699999999</v>
      </c>
    </row>
    <row r="1751" spans="1:5" x14ac:dyDescent="0.25">
      <c r="A1751">
        <v>448000</v>
      </c>
      <c r="B1751">
        <v>2044398</v>
      </c>
      <c r="C1751">
        <v>100</v>
      </c>
      <c r="D1751">
        <v>4.3554690000000003</v>
      </c>
      <c r="E1751">
        <f t="shared" si="27"/>
        <v>4.3131359700000003</v>
      </c>
    </row>
    <row r="1752" spans="1:5" x14ac:dyDescent="0.25">
      <c r="A1752">
        <v>448256</v>
      </c>
      <c r="B1752">
        <v>2045505</v>
      </c>
      <c r="C1752">
        <v>100</v>
      </c>
      <c r="D1752">
        <v>4.3242190000000003</v>
      </c>
      <c r="E1752">
        <f t="shared" si="27"/>
        <v>4.3138000299999995</v>
      </c>
    </row>
    <row r="1753" spans="1:5" x14ac:dyDescent="0.25">
      <c r="A1753">
        <v>448512</v>
      </c>
      <c r="B1753">
        <v>2046635</v>
      </c>
      <c r="C1753">
        <v>100</v>
      </c>
      <c r="D1753">
        <v>4.4140629999999996</v>
      </c>
      <c r="E1753">
        <f t="shared" si="27"/>
        <v>4.31438597</v>
      </c>
    </row>
    <row r="1754" spans="1:5" x14ac:dyDescent="0.25">
      <c r="A1754">
        <v>448768</v>
      </c>
      <c r="B1754">
        <v>2047711</v>
      </c>
      <c r="C1754">
        <v>100</v>
      </c>
      <c r="D1754">
        <v>4.203125</v>
      </c>
      <c r="E1754">
        <f t="shared" si="27"/>
        <v>4.3150109700000003</v>
      </c>
    </row>
    <row r="1755" spans="1:5" x14ac:dyDescent="0.25">
      <c r="A1755">
        <v>449024</v>
      </c>
      <c r="B1755">
        <v>2048749</v>
      </c>
      <c r="C1755">
        <v>100</v>
      </c>
      <c r="D1755">
        <v>4.0546879999999996</v>
      </c>
      <c r="E1755">
        <f t="shared" si="27"/>
        <v>4.3134094100000002</v>
      </c>
    </row>
    <row r="1756" spans="1:5" x14ac:dyDescent="0.25">
      <c r="A1756">
        <v>449280</v>
      </c>
      <c r="B1756">
        <v>2049836</v>
      </c>
      <c r="C1756">
        <v>100</v>
      </c>
      <c r="D1756">
        <v>4.2460940000000003</v>
      </c>
      <c r="E1756">
        <f t="shared" si="27"/>
        <v>4.3132922199999992</v>
      </c>
    </row>
    <row r="1757" spans="1:5" x14ac:dyDescent="0.25">
      <c r="A1757">
        <v>449536</v>
      </c>
      <c r="B1757">
        <v>2050924</v>
      </c>
      <c r="C1757">
        <v>100</v>
      </c>
      <c r="D1757">
        <v>4.25</v>
      </c>
      <c r="E1757">
        <f t="shared" si="27"/>
        <v>4.3115734699999999</v>
      </c>
    </row>
    <row r="1758" spans="1:5" x14ac:dyDescent="0.25">
      <c r="A1758">
        <v>449792</v>
      </c>
      <c r="B1758">
        <v>2052073</v>
      </c>
      <c r="C1758">
        <v>100</v>
      </c>
      <c r="D1758">
        <v>4.4882809999999997</v>
      </c>
      <c r="E1758">
        <f t="shared" si="27"/>
        <v>4.3125109699999991</v>
      </c>
    </row>
    <row r="1759" spans="1:5" x14ac:dyDescent="0.25">
      <c r="A1759">
        <v>450048</v>
      </c>
      <c r="B1759">
        <v>2053266</v>
      </c>
      <c r="C1759">
        <v>99.609375</v>
      </c>
      <c r="D1759">
        <v>4.2862749999999998</v>
      </c>
      <c r="E1759">
        <f t="shared" si="27"/>
        <v>4.3119362199999989</v>
      </c>
    </row>
    <row r="1760" spans="1:5" x14ac:dyDescent="0.25">
      <c r="A1760">
        <v>450304</v>
      </c>
      <c r="B1760">
        <v>2054399</v>
      </c>
      <c r="C1760">
        <v>100</v>
      </c>
      <c r="D1760">
        <v>4.4257809999999997</v>
      </c>
      <c r="E1760">
        <f t="shared" si="27"/>
        <v>4.3148268399999985</v>
      </c>
    </row>
    <row r="1761" spans="1:5" x14ac:dyDescent="0.25">
      <c r="A1761">
        <v>450560</v>
      </c>
      <c r="B1761">
        <v>2055446</v>
      </c>
      <c r="C1761">
        <v>100</v>
      </c>
      <c r="D1761">
        <v>4.0898440000000003</v>
      </c>
      <c r="E1761">
        <f t="shared" si="27"/>
        <v>4.3122877800000001</v>
      </c>
    </row>
    <row r="1762" spans="1:5" x14ac:dyDescent="0.25">
      <c r="A1762">
        <v>450816</v>
      </c>
      <c r="B1762">
        <v>2056589</v>
      </c>
      <c r="C1762">
        <v>100</v>
      </c>
      <c r="D1762">
        <v>4.4648440000000003</v>
      </c>
      <c r="E1762">
        <f t="shared" si="27"/>
        <v>4.31486591</v>
      </c>
    </row>
    <row r="1763" spans="1:5" x14ac:dyDescent="0.25">
      <c r="A1763">
        <v>451072</v>
      </c>
      <c r="B1763">
        <v>2057704</v>
      </c>
      <c r="C1763">
        <v>100</v>
      </c>
      <c r="D1763">
        <v>4.3554690000000003</v>
      </c>
      <c r="E1763">
        <f t="shared" si="27"/>
        <v>4.3145534099999994</v>
      </c>
    </row>
    <row r="1764" spans="1:5" x14ac:dyDescent="0.25">
      <c r="A1764">
        <v>451328</v>
      </c>
      <c r="B1764">
        <v>2058779</v>
      </c>
      <c r="C1764">
        <v>100</v>
      </c>
      <c r="D1764">
        <v>4.1992190000000003</v>
      </c>
      <c r="E1764">
        <f t="shared" si="27"/>
        <v>4.3131081</v>
      </c>
    </row>
    <row r="1765" spans="1:5" x14ac:dyDescent="0.25">
      <c r="A1765">
        <v>451584</v>
      </c>
      <c r="B1765">
        <v>2059890</v>
      </c>
      <c r="C1765">
        <v>100</v>
      </c>
      <c r="D1765">
        <v>4.3398440000000003</v>
      </c>
      <c r="E1765">
        <f t="shared" si="27"/>
        <v>4.3138893500000002</v>
      </c>
    </row>
    <row r="1766" spans="1:5" x14ac:dyDescent="0.25">
      <c r="A1766">
        <v>451840</v>
      </c>
      <c r="B1766">
        <v>2060947</v>
      </c>
      <c r="C1766">
        <v>100</v>
      </c>
      <c r="D1766">
        <v>4.1289059999999997</v>
      </c>
      <c r="E1766">
        <f t="shared" si="27"/>
        <v>4.31189716</v>
      </c>
    </row>
    <row r="1767" spans="1:5" x14ac:dyDescent="0.25">
      <c r="A1767">
        <v>452096</v>
      </c>
      <c r="B1767">
        <v>2062040</v>
      </c>
      <c r="C1767">
        <v>100</v>
      </c>
      <c r="D1767">
        <v>4.2695309999999997</v>
      </c>
      <c r="E1767">
        <f t="shared" ref="E1767:E1830" si="28">AVERAGE(D1668:D1767)</f>
        <v>4.3115846599999994</v>
      </c>
    </row>
    <row r="1768" spans="1:5" x14ac:dyDescent="0.25">
      <c r="A1768">
        <v>452352</v>
      </c>
      <c r="B1768">
        <v>2063202</v>
      </c>
      <c r="C1768">
        <v>99.609375</v>
      </c>
      <c r="D1768">
        <v>4.1647059999999998</v>
      </c>
      <c r="E1768">
        <f t="shared" si="28"/>
        <v>4.3087785900000002</v>
      </c>
    </row>
    <row r="1769" spans="1:5" x14ac:dyDescent="0.25">
      <c r="A1769">
        <v>452608</v>
      </c>
      <c r="B1769">
        <v>2064331</v>
      </c>
      <c r="C1769">
        <v>100</v>
      </c>
      <c r="D1769">
        <v>4.4101559999999997</v>
      </c>
      <c r="E1769">
        <f t="shared" si="28"/>
        <v>4.3091692100000003</v>
      </c>
    </row>
    <row r="1770" spans="1:5" x14ac:dyDescent="0.25">
      <c r="A1770">
        <v>452864</v>
      </c>
      <c r="B1770">
        <v>2065454</v>
      </c>
      <c r="C1770">
        <v>100</v>
      </c>
      <c r="D1770">
        <v>4.3867190000000003</v>
      </c>
      <c r="E1770">
        <f t="shared" si="28"/>
        <v>4.3090129600000004</v>
      </c>
    </row>
    <row r="1771" spans="1:5" x14ac:dyDescent="0.25">
      <c r="A1771">
        <v>453120</v>
      </c>
      <c r="B1771">
        <v>2066541</v>
      </c>
      <c r="C1771">
        <v>100</v>
      </c>
      <c r="D1771">
        <v>4.2460940000000003</v>
      </c>
      <c r="E1771">
        <f t="shared" si="28"/>
        <v>4.3086895900000011</v>
      </c>
    </row>
    <row r="1772" spans="1:5" x14ac:dyDescent="0.25">
      <c r="A1772">
        <v>453376</v>
      </c>
      <c r="B1772">
        <v>2067628</v>
      </c>
      <c r="C1772">
        <v>100</v>
      </c>
      <c r="D1772">
        <v>4.2460940000000003</v>
      </c>
      <c r="E1772">
        <f t="shared" si="28"/>
        <v>4.3082208400000006</v>
      </c>
    </row>
    <row r="1773" spans="1:5" x14ac:dyDescent="0.25">
      <c r="A1773">
        <v>453632</v>
      </c>
      <c r="B1773">
        <v>2068705</v>
      </c>
      <c r="C1773">
        <v>100</v>
      </c>
      <c r="D1773">
        <v>4.2070309999999997</v>
      </c>
      <c r="E1773">
        <f t="shared" si="28"/>
        <v>4.3059161500000007</v>
      </c>
    </row>
    <row r="1774" spans="1:5" x14ac:dyDescent="0.25">
      <c r="A1774">
        <v>453888</v>
      </c>
      <c r="B1774">
        <v>2069822</v>
      </c>
      <c r="C1774">
        <v>100</v>
      </c>
      <c r="D1774">
        <v>4.3632809999999997</v>
      </c>
      <c r="E1774">
        <f t="shared" si="28"/>
        <v>4.3081817700000009</v>
      </c>
    </row>
    <row r="1775" spans="1:5" x14ac:dyDescent="0.25">
      <c r="A1775">
        <v>454144</v>
      </c>
      <c r="B1775">
        <v>2070935</v>
      </c>
      <c r="C1775">
        <v>100</v>
      </c>
      <c r="D1775">
        <v>4.3476559999999997</v>
      </c>
      <c r="E1775">
        <f t="shared" si="28"/>
        <v>4.3086895800000002</v>
      </c>
    </row>
    <row r="1776" spans="1:5" x14ac:dyDescent="0.25">
      <c r="A1776">
        <v>454400</v>
      </c>
      <c r="B1776">
        <v>2072020</v>
      </c>
      <c r="C1776">
        <v>100</v>
      </c>
      <c r="D1776">
        <v>4.2382809999999997</v>
      </c>
      <c r="E1776">
        <f t="shared" si="28"/>
        <v>4.3076739499999999</v>
      </c>
    </row>
    <row r="1777" spans="1:5" x14ac:dyDescent="0.25">
      <c r="A1777">
        <v>454656</v>
      </c>
      <c r="B1777">
        <v>2073120</v>
      </c>
      <c r="C1777">
        <v>100</v>
      </c>
      <c r="D1777">
        <v>4.296875</v>
      </c>
      <c r="E1777">
        <f t="shared" si="28"/>
        <v>4.3086505099999997</v>
      </c>
    </row>
    <row r="1778" spans="1:5" x14ac:dyDescent="0.25">
      <c r="A1778">
        <v>454912</v>
      </c>
      <c r="B1778">
        <v>2074198</v>
      </c>
      <c r="C1778">
        <v>100</v>
      </c>
      <c r="D1778">
        <v>4.2109379999999996</v>
      </c>
      <c r="E1778">
        <f t="shared" si="28"/>
        <v>4.3080645799999999</v>
      </c>
    </row>
    <row r="1779" spans="1:5" x14ac:dyDescent="0.25">
      <c r="A1779">
        <v>455168</v>
      </c>
      <c r="B1779">
        <v>2075308</v>
      </c>
      <c r="C1779">
        <v>100</v>
      </c>
      <c r="D1779">
        <v>4.3359379999999996</v>
      </c>
      <c r="E1779">
        <f t="shared" si="28"/>
        <v>4.3089630200000002</v>
      </c>
    </row>
    <row r="1780" spans="1:5" x14ac:dyDescent="0.25">
      <c r="A1780">
        <v>455424</v>
      </c>
      <c r="B1780">
        <v>2076389</v>
      </c>
      <c r="C1780">
        <v>100</v>
      </c>
      <c r="D1780">
        <v>4.2226559999999997</v>
      </c>
      <c r="E1780">
        <f t="shared" si="28"/>
        <v>4.30818177</v>
      </c>
    </row>
    <row r="1781" spans="1:5" x14ac:dyDescent="0.25">
      <c r="A1781">
        <v>455680</v>
      </c>
      <c r="B1781">
        <v>2077479</v>
      </c>
      <c r="C1781">
        <v>100</v>
      </c>
      <c r="D1781">
        <v>4.2578129999999996</v>
      </c>
      <c r="E1781">
        <f t="shared" si="28"/>
        <v>4.3063458399999996</v>
      </c>
    </row>
    <row r="1782" spans="1:5" x14ac:dyDescent="0.25">
      <c r="A1782">
        <v>455936</v>
      </c>
      <c r="B1782">
        <v>2078626</v>
      </c>
      <c r="C1782">
        <v>99.609375</v>
      </c>
      <c r="D1782">
        <v>4.1058820000000003</v>
      </c>
      <c r="E1782">
        <f t="shared" si="28"/>
        <v>4.3047093499999995</v>
      </c>
    </row>
    <row r="1783" spans="1:5" x14ac:dyDescent="0.25">
      <c r="A1783">
        <v>456192</v>
      </c>
      <c r="B1783">
        <v>2079730</v>
      </c>
      <c r="C1783">
        <v>100</v>
      </c>
      <c r="D1783">
        <v>4.3125</v>
      </c>
      <c r="E1783">
        <f t="shared" si="28"/>
        <v>4.3058421600000001</v>
      </c>
    </row>
    <row r="1784" spans="1:5" x14ac:dyDescent="0.25">
      <c r="A1784">
        <v>456448</v>
      </c>
      <c r="B1784">
        <v>2080868</v>
      </c>
      <c r="C1784">
        <v>100</v>
      </c>
      <c r="D1784">
        <v>4.4453129999999996</v>
      </c>
      <c r="E1784">
        <f t="shared" si="28"/>
        <v>4.3070921599999998</v>
      </c>
    </row>
    <row r="1785" spans="1:5" x14ac:dyDescent="0.25">
      <c r="A1785">
        <v>456704</v>
      </c>
      <c r="B1785">
        <v>2081973</v>
      </c>
      <c r="C1785">
        <v>100</v>
      </c>
      <c r="D1785">
        <v>4.3164059999999997</v>
      </c>
      <c r="E1785">
        <f t="shared" si="28"/>
        <v>4.3061546599999998</v>
      </c>
    </row>
    <row r="1786" spans="1:5" x14ac:dyDescent="0.25">
      <c r="A1786">
        <v>456960</v>
      </c>
      <c r="B1786">
        <v>2083061</v>
      </c>
      <c r="C1786">
        <v>100</v>
      </c>
      <c r="D1786">
        <v>4.25</v>
      </c>
      <c r="E1786">
        <f t="shared" si="28"/>
        <v>4.3059593499999993</v>
      </c>
    </row>
    <row r="1787" spans="1:5" x14ac:dyDescent="0.25">
      <c r="A1787">
        <v>457216</v>
      </c>
      <c r="B1787">
        <v>2084152</v>
      </c>
      <c r="C1787">
        <v>100</v>
      </c>
      <c r="D1787">
        <v>4.2617190000000003</v>
      </c>
      <c r="E1787">
        <f t="shared" si="28"/>
        <v>4.3058812299999998</v>
      </c>
    </row>
    <row r="1788" spans="1:5" x14ac:dyDescent="0.25">
      <c r="A1788">
        <v>457472</v>
      </c>
      <c r="B1788">
        <v>2085236</v>
      </c>
      <c r="C1788">
        <v>100</v>
      </c>
      <c r="D1788">
        <v>4.234375</v>
      </c>
      <c r="E1788">
        <f t="shared" si="28"/>
        <v>4.3041234199999998</v>
      </c>
    </row>
    <row r="1789" spans="1:5" x14ac:dyDescent="0.25">
      <c r="A1789">
        <v>457728</v>
      </c>
      <c r="B1789">
        <v>2086356</v>
      </c>
      <c r="C1789">
        <v>100</v>
      </c>
      <c r="D1789">
        <v>4.375</v>
      </c>
      <c r="E1789">
        <f t="shared" si="28"/>
        <v>4.3036156099999996</v>
      </c>
    </row>
    <row r="1790" spans="1:5" x14ac:dyDescent="0.25">
      <c r="A1790">
        <v>457984</v>
      </c>
      <c r="B1790">
        <v>2087443</v>
      </c>
      <c r="C1790">
        <v>100</v>
      </c>
      <c r="D1790">
        <v>4.2460940000000003</v>
      </c>
      <c r="E1790">
        <f t="shared" si="28"/>
        <v>4.3027562400000008</v>
      </c>
    </row>
    <row r="1791" spans="1:5" x14ac:dyDescent="0.25">
      <c r="A1791">
        <v>458240</v>
      </c>
      <c r="B1791">
        <v>2088525</v>
      </c>
      <c r="C1791">
        <v>100</v>
      </c>
      <c r="D1791">
        <v>4.2265629999999996</v>
      </c>
      <c r="E1791">
        <f t="shared" si="28"/>
        <v>4.3028343700000002</v>
      </c>
    </row>
    <row r="1792" spans="1:5" x14ac:dyDescent="0.25">
      <c r="A1792">
        <v>458496</v>
      </c>
      <c r="B1792">
        <v>2089625</v>
      </c>
      <c r="C1792">
        <v>100</v>
      </c>
      <c r="D1792">
        <v>4.296875</v>
      </c>
      <c r="E1792">
        <f t="shared" si="28"/>
        <v>4.2996312400000001</v>
      </c>
    </row>
    <row r="1793" spans="1:5" x14ac:dyDescent="0.25">
      <c r="A1793">
        <v>458752</v>
      </c>
      <c r="B1793">
        <v>2090760</v>
      </c>
      <c r="C1793">
        <v>100</v>
      </c>
      <c r="D1793">
        <v>4.4335940000000003</v>
      </c>
      <c r="E1793">
        <f t="shared" si="28"/>
        <v>4.3021703000000002</v>
      </c>
    </row>
    <row r="1794" spans="1:5" x14ac:dyDescent="0.25">
      <c r="A1794">
        <v>459008</v>
      </c>
      <c r="B1794">
        <v>2091846</v>
      </c>
      <c r="C1794">
        <v>100</v>
      </c>
      <c r="D1794">
        <v>4.2421879999999996</v>
      </c>
      <c r="E1794">
        <f t="shared" si="28"/>
        <v>4.3010374899999997</v>
      </c>
    </row>
    <row r="1795" spans="1:5" x14ac:dyDescent="0.25">
      <c r="A1795">
        <v>459264</v>
      </c>
      <c r="B1795">
        <v>2092971</v>
      </c>
      <c r="C1795">
        <v>100</v>
      </c>
      <c r="D1795">
        <v>4.3945309999999997</v>
      </c>
      <c r="E1795">
        <f t="shared" si="28"/>
        <v>4.3017796700000002</v>
      </c>
    </row>
    <row r="1796" spans="1:5" x14ac:dyDescent="0.25">
      <c r="A1796">
        <v>459520</v>
      </c>
      <c r="B1796">
        <v>2094071</v>
      </c>
      <c r="C1796">
        <v>100</v>
      </c>
      <c r="D1796">
        <v>4.296875</v>
      </c>
      <c r="E1796">
        <f t="shared" si="28"/>
        <v>4.3017015399999998</v>
      </c>
    </row>
    <row r="1797" spans="1:5" x14ac:dyDescent="0.25">
      <c r="A1797">
        <v>459776</v>
      </c>
      <c r="B1797">
        <v>2095189</v>
      </c>
      <c r="C1797">
        <v>100</v>
      </c>
      <c r="D1797">
        <v>4.3671879999999996</v>
      </c>
      <c r="E1797">
        <f t="shared" si="28"/>
        <v>4.3016234199999994</v>
      </c>
    </row>
    <row r="1798" spans="1:5" x14ac:dyDescent="0.25">
      <c r="A1798">
        <v>460032</v>
      </c>
      <c r="B1798">
        <v>2096288</v>
      </c>
      <c r="C1798">
        <v>100</v>
      </c>
      <c r="D1798">
        <v>4.2929690000000003</v>
      </c>
      <c r="E1798">
        <f t="shared" si="28"/>
        <v>4.30193592</v>
      </c>
    </row>
    <row r="1799" spans="1:5" x14ac:dyDescent="0.25">
      <c r="A1799">
        <v>460288</v>
      </c>
      <c r="B1799">
        <v>2097397</v>
      </c>
      <c r="C1799">
        <v>100</v>
      </c>
      <c r="D1799">
        <v>4.3320309999999997</v>
      </c>
      <c r="E1799">
        <f t="shared" si="28"/>
        <v>4.3023655999999999</v>
      </c>
    </row>
    <row r="1800" spans="1:5" x14ac:dyDescent="0.25">
      <c r="A1800">
        <v>460544</v>
      </c>
      <c r="B1800">
        <v>2098618</v>
      </c>
      <c r="C1800">
        <v>99.609375</v>
      </c>
      <c r="D1800">
        <v>4.3960780000000002</v>
      </c>
      <c r="E1800">
        <f t="shared" si="28"/>
        <v>4.3046076299999996</v>
      </c>
    </row>
    <row r="1801" spans="1:5" x14ac:dyDescent="0.25">
      <c r="A1801">
        <v>460800</v>
      </c>
      <c r="B1801">
        <v>2099726</v>
      </c>
      <c r="C1801">
        <v>100</v>
      </c>
      <c r="D1801">
        <v>4.328125</v>
      </c>
      <c r="E1801">
        <f t="shared" si="28"/>
        <v>4.3048029400000001</v>
      </c>
    </row>
    <row r="1802" spans="1:5" x14ac:dyDescent="0.25">
      <c r="A1802">
        <v>461056</v>
      </c>
      <c r="B1802">
        <v>2100829</v>
      </c>
      <c r="C1802">
        <v>100</v>
      </c>
      <c r="D1802">
        <v>4.3085940000000003</v>
      </c>
      <c r="E1802">
        <f t="shared" si="28"/>
        <v>4.3046076299999996</v>
      </c>
    </row>
    <row r="1803" spans="1:5" x14ac:dyDescent="0.25">
      <c r="A1803">
        <v>461312</v>
      </c>
      <c r="B1803">
        <v>2101939</v>
      </c>
      <c r="C1803">
        <v>100</v>
      </c>
      <c r="D1803">
        <v>4.3359379999999996</v>
      </c>
      <c r="E1803">
        <f t="shared" si="28"/>
        <v>4.3033966999999995</v>
      </c>
    </row>
    <row r="1804" spans="1:5" x14ac:dyDescent="0.25">
      <c r="A1804">
        <v>461568</v>
      </c>
      <c r="B1804">
        <v>2103068</v>
      </c>
      <c r="C1804">
        <v>100</v>
      </c>
      <c r="D1804">
        <v>4.4101559999999997</v>
      </c>
      <c r="E1804">
        <f t="shared" si="28"/>
        <v>4.3033576299999989</v>
      </c>
    </row>
    <row r="1805" spans="1:5" x14ac:dyDescent="0.25">
      <c r="A1805">
        <v>461824</v>
      </c>
      <c r="B1805">
        <v>2104156</v>
      </c>
      <c r="C1805">
        <v>100</v>
      </c>
      <c r="D1805">
        <v>4.25</v>
      </c>
      <c r="E1805">
        <f t="shared" si="28"/>
        <v>4.3022248199999993</v>
      </c>
    </row>
    <row r="1806" spans="1:5" x14ac:dyDescent="0.25">
      <c r="A1806">
        <v>462080</v>
      </c>
      <c r="B1806">
        <v>2105231</v>
      </c>
      <c r="C1806">
        <v>100</v>
      </c>
      <c r="D1806">
        <v>4.1992190000000003</v>
      </c>
      <c r="E1806">
        <f t="shared" si="28"/>
        <v>4.3023420099999994</v>
      </c>
    </row>
    <row r="1807" spans="1:5" x14ac:dyDescent="0.25">
      <c r="A1807">
        <v>462336</v>
      </c>
      <c r="B1807">
        <v>2106317</v>
      </c>
      <c r="C1807">
        <v>100</v>
      </c>
      <c r="D1807">
        <v>4.2421879999999996</v>
      </c>
      <c r="E1807">
        <f t="shared" si="28"/>
        <v>4.3024982599999992</v>
      </c>
    </row>
    <row r="1808" spans="1:5" x14ac:dyDescent="0.25">
      <c r="A1808">
        <v>462592</v>
      </c>
      <c r="B1808">
        <v>2107423</v>
      </c>
      <c r="C1808">
        <v>100</v>
      </c>
      <c r="D1808">
        <v>4.3203129999999996</v>
      </c>
      <c r="E1808">
        <f t="shared" si="28"/>
        <v>4.3026935799999997</v>
      </c>
    </row>
    <row r="1809" spans="1:5" x14ac:dyDescent="0.25">
      <c r="A1809">
        <v>462848</v>
      </c>
      <c r="B1809">
        <v>2108531</v>
      </c>
      <c r="C1809">
        <v>100</v>
      </c>
      <c r="D1809">
        <v>4.328125</v>
      </c>
      <c r="E1809">
        <f t="shared" si="28"/>
        <v>4.3028107699999989</v>
      </c>
    </row>
    <row r="1810" spans="1:5" x14ac:dyDescent="0.25">
      <c r="A1810">
        <v>463104</v>
      </c>
      <c r="B1810">
        <v>2109647</v>
      </c>
      <c r="C1810">
        <v>100</v>
      </c>
      <c r="D1810">
        <v>4.359375</v>
      </c>
      <c r="E1810">
        <f t="shared" si="28"/>
        <v>4.3033967099999995</v>
      </c>
    </row>
    <row r="1811" spans="1:5" x14ac:dyDescent="0.25">
      <c r="A1811">
        <v>463360</v>
      </c>
      <c r="B1811">
        <v>2110749</v>
      </c>
      <c r="C1811">
        <v>100</v>
      </c>
      <c r="D1811">
        <v>4.3046879999999996</v>
      </c>
      <c r="E1811">
        <f t="shared" si="28"/>
        <v>4.3037092099999992</v>
      </c>
    </row>
    <row r="1812" spans="1:5" x14ac:dyDescent="0.25">
      <c r="A1812">
        <v>463616</v>
      </c>
      <c r="B1812">
        <v>2111848</v>
      </c>
      <c r="C1812">
        <v>100</v>
      </c>
      <c r="D1812">
        <v>4.2929690000000003</v>
      </c>
      <c r="E1812">
        <f t="shared" si="28"/>
        <v>4.3037092099999992</v>
      </c>
    </row>
    <row r="1813" spans="1:5" x14ac:dyDescent="0.25">
      <c r="A1813">
        <v>463872</v>
      </c>
      <c r="B1813">
        <v>2112981</v>
      </c>
      <c r="C1813">
        <v>100</v>
      </c>
      <c r="D1813">
        <v>4.4257809999999997</v>
      </c>
      <c r="E1813">
        <f t="shared" si="28"/>
        <v>4.3053888899999988</v>
      </c>
    </row>
    <row r="1814" spans="1:5" x14ac:dyDescent="0.25">
      <c r="A1814">
        <v>464128</v>
      </c>
      <c r="B1814">
        <v>2114080</v>
      </c>
      <c r="C1814">
        <v>100</v>
      </c>
      <c r="D1814">
        <v>4.2929690000000003</v>
      </c>
      <c r="E1814">
        <f t="shared" si="28"/>
        <v>4.3063263899999988</v>
      </c>
    </row>
    <row r="1815" spans="1:5" x14ac:dyDescent="0.25">
      <c r="A1815">
        <v>464384</v>
      </c>
      <c r="B1815">
        <v>2115163</v>
      </c>
      <c r="C1815">
        <v>100</v>
      </c>
      <c r="D1815">
        <v>4.2304690000000003</v>
      </c>
      <c r="E1815">
        <f t="shared" si="28"/>
        <v>4.3055060799999998</v>
      </c>
    </row>
    <row r="1816" spans="1:5" x14ac:dyDescent="0.25">
      <c r="A1816">
        <v>464640</v>
      </c>
      <c r="B1816">
        <v>2116259</v>
      </c>
      <c r="C1816">
        <v>100</v>
      </c>
      <c r="D1816">
        <v>4.28125</v>
      </c>
      <c r="E1816">
        <f t="shared" si="28"/>
        <v>4.3052326400000007</v>
      </c>
    </row>
    <row r="1817" spans="1:5" x14ac:dyDescent="0.25">
      <c r="A1817">
        <v>464896</v>
      </c>
      <c r="B1817">
        <v>2117382</v>
      </c>
      <c r="C1817">
        <v>100</v>
      </c>
      <c r="D1817">
        <v>4.3867190000000003</v>
      </c>
      <c r="E1817">
        <f t="shared" si="28"/>
        <v>4.30601389</v>
      </c>
    </row>
    <row r="1818" spans="1:5" x14ac:dyDescent="0.25">
      <c r="A1818">
        <v>465152</v>
      </c>
      <c r="B1818">
        <v>2118483</v>
      </c>
      <c r="C1818">
        <v>100</v>
      </c>
      <c r="D1818">
        <v>4.3007809999999997</v>
      </c>
      <c r="E1818">
        <f t="shared" si="28"/>
        <v>4.3055451400000004</v>
      </c>
    </row>
    <row r="1819" spans="1:5" x14ac:dyDescent="0.25">
      <c r="A1819">
        <v>465408</v>
      </c>
      <c r="B1819">
        <v>2119571</v>
      </c>
      <c r="C1819">
        <v>100</v>
      </c>
      <c r="D1819">
        <v>4.25</v>
      </c>
      <c r="E1819">
        <f t="shared" si="28"/>
        <v>4.3041779500000006</v>
      </c>
    </row>
    <row r="1820" spans="1:5" x14ac:dyDescent="0.25">
      <c r="A1820">
        <v>465664</v>
      </c>
      <c r="B1820">
        <v>2120691</v>
      </c>
      <c r="C1820">
        <v>100</v>
      </c>
      <c r="D1820">
        <v>4.375</v>
      </c>
      <c r="E1820">
        <f t="shared" si="28"/>
        <v>4.3033576400000007</v>
      </c>
    </row>
    <row r="1821" spans="1:5" x14ac:dyDescent="0.25">
      <c r="A1821">
        <v>465920</v>
      </c>
      <c r="B1821">
        <v>2121792</v>
      </c>
      <c r="C1821">
        <v>100</v>
      </c>
      <c r="D1821">
        <v>4.3007809999999997</v>
      </c>
      <c r="E1821">
        <f t="shared" si="28"/>
        <v>4.3025373200000008</v>
      </c>
    </row>
    <row r="1822" spans="1:5" x14ac:dyDescent="0.25">
      <c r="A1822">
        <v>466176</v>
      </c>
      <c r="B1822">
        <v>2122884</v>
      </c>
      <c r="C1822">
        <v>100</v>
      </c>
      <c r="D1822">
        <v>4.265625</v>
      </c>
      <c r="E1822">
        <f t="shared" si="28"/>
        <v>4.3037091900000002</v>
      </c>
    </row>
    <row r="1823" spans="1:5" x14ac:dyDescent="0.25">
      <c r="A1823">
        <v>466432</v>
      </c>
      <c r="B1823">
        <v>2123966</v>
      </c>
      <c r="C1823">
        <v>100</v>
      </c>
      <c r="D1823">
        <v>4.2265629999999996</v>
      </c>
      <c r="E1823">
        <f t="shared" si="28"/>
        <v>4.3038263800000003</v>
      </c>
    </row>
    <row r="1824" spans="1:5" x14ac:dyDescent="0.25">
      <c r="A1824">
        <v>466688</v>
      </c>
      <c r="B1824">
        <v>2125118</v>
      </c>
      <c r="C1824">
        <v>100</v>
      </c>
      <c r="D1824">
        <v>4.5</v>
      </c>
      <c r="E1824">
        <f t="shared" si="28"/>
        <v>4.3049201300000002</v>
      </c>
    </row>
    <row r="1825" spans="1:5" x14ac:dyDescent="0.25">
      <c r="A1825">
        <v>466944</v>
      </c>
      <c r="B1825">
        <v>2126229</v>
      </c>
      <c r="C1825">
        <v>100</v>
      </c>
      <c r="D1825">
        <v>4.3398440000000003</v>
      </c>
      <c r="E1825">
        <f t="shared" si="28"/>
        <v>4.305467010000001</v>
      </c>
    </row>
    <row r="1826" spans="1:5" x14ac:dyDescent="0.25">
      <c r="A1826">
        <v>467200</v>
      </c>
      <c r="B1826">
        <v>2127343</v>
      </c>
      <c r="C1826">
        <v>100</v>
      </c>
      <c r="D1826">
        <v>4.3515629999999996</v>
      </c>
      <c r="E1826">
        <f t="shared" si="28"/>
        <v>4.3062482600000012</v>
      </c>
    </row>
    <row r="1827" spans="1:5" x14ac:dyDescent="0.25">
      <c r="A1827">
        <v>467456</v>
      </c>
      <c r="B1827">
        <v>2128450</v>
      </c>
      <c r="C1827">
        <v>100</v>
      </c>
      <c r="D1827">
        <v>4.3242190000000003</v>
      </c>
      <c r="E1827">
        <f t="shared" si="28"/>
        <v>4.3059357600000006</v>
      </c>
    </row>
    <row r="1828" spans="1:5" x14ac:dyDescent="0.25">
      <c r="A1828">
        <v>467712</v>
      </c>
      <c r="B1828">
        <v>2129550</v>
      </c>
      <c r="C1828">
        <v>100</v>
      </c>
      <c r="D1828">
        <v>4.296875</v>
      </c>
      <c r="E1828">
        <f t="shared" si="28"/>
        <v>4.3057404500000009</v>
      </c>
    </row>
    <row r="1829" spans="1:5" x14ac:dyDescent="0.25">
      <c r="A1829">
        <v>467968</v>
      </c>
      <c r="B1829">
        <v>2130653</v>
      </c>
      <c r="C1829">
        <v>100</v>
      </c>
      <c r="D1829">
        <v>4.3085940000000003</v>
      </c>
      <c r="E1829">
        <f t="shared" si="28"/>
        <v>4.3051154500000015</v>
      </c>
    </row>
    <row r="1830" spans="1:5" x14ac:dyDescent="0.25">
      <c r="A1830">
        <v>468224</v>
      </c>
      <c r="B1830">
        <v>2131803</v>
      </c>
      <c r="C1830">
        <v>100</v>
      </c>
      <c r="D1830">
        <v>4.4921879999999996</v>
      </c>
      <c r="E1830">
        <f t="shared" si="28"/>
        <v>4.307342020000001</v>
      </c>
    </row>
    <row r="1831" spans="1:5" x14ac:dyDescent="0.25">
      <c r="A1831">
        <v>468480</v>
      </c>
      <c r="B1831">
        <v>2132876</v>
      </c>
      <c r="C1831">
        <v>100</v>
      </c>
      <c r="D1831">
        <v>4.1914059999999997</v>
      </c>
      <c r="E1831">
        <f t="shared" ref="E1831:E1894" si="29">AVERAGE(D1732:D1831)</f>
        <v>4.3067560800000013</v>
      </c>
    </row>
    <row r="1832" spans="1:5" x14ac:dyDescent="0.25">
      <c r="A1832">
        <v>468736</v>
      </c>
      <c r="B1832">
        <v>2133974</v>
      </c>
      <c r="C1832">
        <v>100</v>
      </c>
      <c r="D1832">
        <v>4.2890629999999996</v>
      </c>
      <c r="E1832">
        <f t="shared" si="29"/>
        <v>4.3040217100000007</v>
      </c>
    </row>
    <row r="1833" spans="1:5" x14ac:dyDescent="0.25">
      <c r="A1833">
        <v>468992</v>
      </c>
      <c r="B1833">
        <v>2135029</v>
      </c>
      <c r="C1833">
        <v>100</v>
      </c>
      <c r="D1833">
        <v>4.1210940000000003</v>
      </c>
      <c r="E1833">
        <f t="shared" si="29"/>
        <v>4.3014826500000005</v>
      </c>
    </row>
    <row r="1834" spans="1:5" x14ac:dyDescent="0.25">
      <c r="A1834">
        <v>469248</v>
      </c>
      <c r="B1834">
        <v>2136107</v>
      </c>
      <c r="C1834">
        <v>100</v>
      </c>
      <c r="D1834">
        <v>4.2109379999999996</v>
      </c>
      <c r="E1834">
        <f t="shared" si="29"/>
        <v>4.2988264000000012</v>
      </c>
    </row>
    <row r="1835" spans="1:5" x14ac:dyDescent="0.25">
      <c r="A1835">
        <v>469504</v>
      </c>
      <c r="B1835">
        <v>2137228</v>
      </c>
      <c r="C1835">
        <v>100</v>
      </c>
      <c r="D1835">
        <v>4.3789059999999997</v>
      </c>
      <c r="E1835">
        <f t="shared" si="29"/>
        <v>4.299802960000001</v>
      </c>
    </row>
    <row r="1836" spans="1:5" x14ac:dyDescent="0.25">
      <c r="A1836">
        <v>469760</v>
      </c>
      <c r="B1836">
        <v>2138322</v>
      </c>
      <c r="C1836">
        <v>100</v>
      </c>
      <c r="D1836">
        <v>4.2734379999999996</v>
      </c>
      <c r="E1836">
        <f t="shared" si="29"/>
        <v>4.2999982800000005</v>
      </c>
    </row>
    <row r="1837" spans="1:5" x14ac:dyDescent="0.25">
      <c r="A1837">
        <v>470016</v>
      </c>
      <c r="B1837">
        <v>2139428</v>
      </c>
      <c r="C1837">
        <v>100</v>
      </c>
      <c r="D1837">
        <v>4.3203129999999996</v>
      </c>
      <c r="E1837">
        <f t="shared" si="29"/>
        <v>4.2986701600000012</v>
      </c>
    </row>
    <row r="1838" spans="1:5" x14ac:dyDescent="0.25">
      <c r="A1838">
        <v>470272</v>
      </c>
      <c r="B1838">
        <v>2140530</v>
      </c>
      <c r="C1838">
        <v>100</v>
      </c>
      <c r="D1838">
        <v>4.3046879999999996</v>
      </c>
      <c r="E1838">
        <f t="shared" si="29"/>
        <v>4.2986311000000006</v>
      </c>
    </row>
    <row r="1839" spans="1:5" x14ac:dyDescent="0.25">
      <c r="A1839">
        <v>470528</v>
      </c>
      <c r="B1839">
        <v>2141658</v>
      </c>
      <c r="C1839">
        <v>100</v>
      </c>
      <c r="D1839">
        <v>4.40625</v>
      </c>
      <c r="E1839">
        <f t="shared" si="29"/>
        <v>4.2993732900000001</v>
      </c>
    </row>
    <row r="1840" spans="1:5" x14ac:dyDescent="0.25">
      <c r="A1840">
        <v>470784</v>
      </c>
      <c r="B1840">
        <v>2142738</v>
      </c>
      <c r="C1840">
        <v>100</v>
      </c>
      <c r="D1840">
        <v>4.21875</v>
      </c>
      <c r="E1840">
        <f t="shared" si="29"/>
        <v>4.2999592300000016</v>
      </c>
    </row>
    <row r="1841" spans="1:5" x14ac:dyDescent="0.25">
      <c r="A1841">
        <v>471040</v>
      </c>
      <c r="B1841">
        <v>2143855</v>
      </c>
      <c r="C1841">
        <v>100</v>
      </c>
      <c r="D1841">
        <v>4.3632809999999997</v>
      </c>
      <c r="E1841">
        <f t="shared" si="29"/>
        <v>4.3012873500000008</v>
      </c>
    </row>
    <row r="1842" spans="1:5" x14ac:dyDescent="0.25">
      <c r="A1842">
        <v>471296</v>
      </c>
      <c r="B1842">
        <v>2144949</v>
      </c>
      <c r="C1842">
        <v>100</v>
      </c>
      <c r="D1842">
        <v>4.2734379999999996</v>
      </c>
      <c r="E1842">
        <f t="shared" si="29"/>
        <v>4.2997248500000005</v>
      </c>
    </row>
    <row r="1843" spans="1:5" x14ac:dyDescent="0.25">
      <c r="A1843">
        <v>471552</v>
      </c>
      <c r="B1843">
        <v>2146027</v>
      </c>
      <c r="C1843">
        <v>100</v>
      </c>
      <c r="D1843">
        <v>4.2109379999999996</v>
      </c>
      <c r="E1843">
        <f t="shared" si="29"/>
        <v>4.2991389200000008</v>
      </c>
    </row>
    <row r="1844" spans="1:5" x14ac:dyDescent="0.25">
      <c r="A1844">
        <v>471808</v>
      </c>
      <c r="B1844">
        <v>2147134</v>
      </c>
      <c r="C1844">
        <v>100</v>
      </c>
      <c r="D1844">
        <v>4.3242190000000003</v>
      </c>
      <c r="E1844">
        <f t="shared" si="29"/>
        <v>4.3002326700000006</v>
      </c>
    </row>
    <row r="1845" spans="1:5" x14ac:dyDescent="0.25">
      <c r="A1845">
        <v>472064</v>
      </c>
      <c r="B1845">
        <v>2148202</v>
      </c>
      <c r="C1845">
        <v>100</v>
      </c>
      <c r="D1845">
        <v>4.171875</v>
      </c>
      <c r="E1845">
        <f t="shared" si="29"/>
        <v>4.2995686100000006</v>
      </c>
    </row>
    <row r="1846" spans="1:5" x14ac:dyDescent="0.25">
      <c r="A1846">
        <v>472320</v>
      </c>
      <c r="B1846">
        <v>2149256</v>
      </c>
      <c r="C1846">
        <v>100</v>
      </c>
      <c r="D1846">
        <v>4.1171879999999996</v>
      </c>
      <c r="E1846">
        <f t="shared" si="29"/>
        <v>4.2973420500000001</v>
      </c>
    </row>
    <row r="1847" spans="1:5" x14ac:dyDescent="0.25">
      <c r="A1847">
        <v>472576</v>
      </c>
      <c r="B1847">
        <v>2150342</v>
      </c>
      <c r="C1847">
        <v>100</v>
      </c>
      <c r="D1847">
        <v>4.2421879999999996</v>
      </c>
      <c r="E1847">
        <f t="shared" si="29"/>
        <v>4.297342050000001</v>
      </c>
    </row>
    <row r="1848" spans="1:5" x14ac:dyDescent="0.25">
      <c r="A1848">
        <v>472832</v>
      </c>
      <c r="B1848">
        <v>2151406</v>
      </c>
      <c r="C1848">
        <v>100</v>
      </c>
      <c r="D1848">
        <v>4.15625</v>
      </c>
      <c r="E1848">
        <f t="shared" si="29"/>
        <v>4.2961701700000008</v>
      </c>
    </row>
    <row r="1849" spans="1:5" x14ac:dyDescent="0.25">
      <c r="A1849">
        <v>473088</v>
      </c>
      <c r="B1849">
        <v>2152500</v>
      </c>
      <c r="C1849">
        <v>100</v>
      </c>
      <c r="D1849">
        <v>4.2734379999999996</v>
      </c>
      <c r="E1849">
        <f t="shared" si="29"/>
        <v>4.2948029900000009</v>
      </c>
    </row>
    <row r="1850" spans="1:5" x14ac:dyDescent="0.25">
      <c r="A1850">
        <v>473344</v>
      </c>
      <c r="B1850">
        <v>2153600</v>
      </c>
      <c r="C1850">
        <v>100</v>
      </c>
      <c r="D1850">
        <v>4.296875</v>
      </c>
      <c r="E1850">
        <f t="shared" si="29"/>
        <v>4.2942951800000007</v>
      </c>
    </row>
    <row r="1851" spans="1:5" x14ac:dyDescent="0.25">
      <c r="A1851">
        <v>473600</v>
      </c>
      <c r="B1851">
        <v>2154722</v>
      </c>
      <c r="C1851">
        <v>100</v>
      </c>
      <c r="D1851">
        <v>4.3828129999999996</v>
      </c>
      <c r="E1851">
        <f t="shared" si="29"/>
        <v>4.2945686200000006</v>
      </c>
    </row>
    <row r="1852" spans="1:5" x14ac:dyDescent="0.25">
      <c r="A1852">
        <v>473856</v>
      </c>
      <c r="B1852">
        <v>2155838</v>
      </c>
      <c r="C1852">
        <v>100</v>
      </c>
      <c r="D1852">
        <v>4.359375</v>
      </c>
      <c r="E1852">
        <f t="shared" si="29"/>
        <v>4.2949201800000001</v>
      </c>
    </row>
    <row r="1853" spans="1:5" x14ac:dyDescent="0.25">
      <c r="A1853">
        <v>474112</v>
      </c>
      <c r="B1853">
        <v>2156933</v>
      </c>
      <c r="C1853">
        <v>100</v>
      </c>
      <c r="D1853">
        <v>4.2773440000000003</v>
      </c>
      <c r="E1853">
        <f t="shared" si="29"/>
        <v>4.2935529900000002</v>
      </c>
    </row>
    <row r="1854" spans="1:5" x14ac:dyDescent="0.25">
      <c r="A1854">
        <v>474368</v>
      </c>
      <c r="B1854">
        <v>2158067</v>
      </c>
      <c r="C1854">
        <v>100</v>
      </c>
      <c r="D1854">
        <v>4.4296879999999996</v>
      </c>
      <c r="E1854">
        <f t="shared" si="29"/>
        <v>4.2958186200000004</v>
      </c>
    </row>
    <row r="1855" spans="1:5" x14ac:dyDescent="0.25">
      <c r="A1855">
        <v>474624</v>
      </c>
      <c r="B1855">
        <v>2159120</v>
      </c>
      <c r="C1855">
        <v>100</v>
      </c>
      <c r="D1855">
        <v>4.1132809999999997</v>
      </c>
      <c r="E1855">
        <f t="shared" si="29"/>
        <v>4.2964045500000001</v>
      </c>
    </row>
    <row r="1856" spans="1:5" x14ac:dyDescent="0.25">
      <c r="A1856">
        <v>474880</v>
      </c>
      <c r="B1856">
        <v>2160250</v>
      </c>
      <c r="C1856">
        <v>100</v>
      </c>
      <c r="D1856">
        <v>4.4140629999999996</v>
      </c>
      <c r="E1856">
        <f t="shared" si="29"/>
        <v>4.2980842399999997</v>
      </c>
    </row>
    <row r="1857" spans="1:5" x14ac:dyDescent="0.25">
      <c r="A1857">
        <v>475136</v>
      </c>
      <c r="B1857">
        <v>2161350</v>
      </c>
      <c r="C1857">
        <v>100</v>
      </c>
      <c r="D1857">
        <v>4.296875</v>
      </c>
      <c r="E1857">
        <f t="shared" si="29"/>
        <v>4.2985529900000001</v>
      </c>
    </row>
    <row r="1858" spans="1:5" x14ac:dyDescent="0.25">
      <c r="A1858">
        <v>475392</v>
      </c>
      <c r="B1858">
        <v>2162422</v>
      </c>
      <c r="C1858">
        <v>100</v>
      </c>
      <c r="D1858">
        <v>4.1875</v>
      </c>
      <c r="E1858">
        <f t="shared" si="29"/>
        <v>4.2955451799999995</v>
      </c>
    </row>
    <row r="1859" spans="1:5" x14ac:dyDescent="0.25">
      <c r="A1859">
        <v>475648</v>
      </c>
      <c r="B1859">
        <v>2163468</v>
      </c>
      <c r="C1859">
        <v>100</v>
      </c>
      <c r="D1859">
        <v>4.0859379999999996</v>
      </c>
      <c r="E1859">
        <f t="shared" si="29"/>
        <v>4.2935418099999998</v>
      </c>
    </row>
    <row r="1860" spans="1:5" x14ac:dyDescent="0.25">
      <c r="A1860">
        <v>475904</v>
      </c>
      <c r="B1860">
        <v>2164590</v>
      </c>
      <c r="C1860">
        <v>100</v>
      </c>
      <c r="D1860">
        <v>4.3828129999999996</v>
      </c>
      <c r="E1860">
        <f t="shared" si="29"/>
        <v>4.2931121299999999</v>
      </c>
    </row>
    <row r="1861" spans="1:5" x14ac:dyDescent="0.25">
      <c r="A1861">
        <v>476160</v>
      </c>
      <c r="B1861">
        <v>2165691</v>
      </c>
      <c r="C1861">
        <v>100</v>
      </c>
      <c r="D1861">
        <v>4.3007809999999997</v>
      </c>
      <c r="E1861">
        <f t="shared" si="29"/>
        <v>4.2952214999999994</v>
      </c>
    </row>
    <row r="1862" spans="1:5" x14ac:dyDescent="0.25">
      <c r="A1862">
        <v>476416</v>
      </c>
      <c r="B1862">
        <v>2166783</v>
      </c>
      <c r="C1862">
        <v>100</v>
      </c>
      <c r="D1862">
        <v>4.265625</v>
      </c>
      <c r="E1862">
        <f t="shared" si="29"/>
        <v>4.2932293100000001</v>
      </c>
    </row>
    <row r="1863" spans="1:5" x14ac:dyDescent="0.25">
      <c r="A1863">
        <v>476672</v>
      </c>
      <c r="B1863">
        <v>2167851</v>
      </c>
      <c r="C1863">
        <v>100</v>
      </c>
      <c r="D1863">
        <v>4.171875</v>
      </c>
      <c r="E1863">
        <f t="shared" si="29"/>
        <v>4.2913933699999998</v>
      </c>
    </row>
    <row r="1864" spans="1:5" x14ac:dyDescent="0.25">
      <c r="A1864">
        <v>476928</v>
      </c>
      <c r="B1864">
        <v>2168925</v>
      </c>
      <c r="C1864">
        <v>100</v>
      </c>
      <c r="D1864">
        <v>4.1953129999999996</v>
      </c>
      <c r="E1864">
        <f t="shared" si="29"/>
        <v>4.29135431</v>
      </c>
    </row>
    <row r="1865" spans="1:5" x14ac:dyDescent="0.25">
      <c r="A1865">
        <v>477184</v>
      </c>
      <c r="B1865">
        <v>2170054</v>
      </c>
      <c r="C1865">
        <v>100</v>
      </c>
      <c r="D1865">
        <v>4.4101559999999997</v>
      </c>
      <c r="E1865">
        <f t="shared" si="29"/>
        <v>4.292057429999999</v>
      </c>
    </row>
    <row r="1866" spans="1:5" x14ac:dyDescent="0.25">
      <c r="A1866">
        <v>477440</v>
      </c>
      <c r="B1866">
        <v>2171174</v>
      </c>
      <c r="C1866">
        <v>100</v>
      </c>
      <c r="D1866">
        <v>4.375</v>
      </c>
      <c r="E1866">
        <f t="shared" si="29"/>
        <v>4.2945183699999996</v>
      </c>
    </row>
    <row r="1867" spans="1:5" x14ac:dyDescent="0.25">
      <c r="A1867">
        <v>477696</v>
      </c>
      <c r="B1867">
        <v>2172233</v>
      </c>
      <c r="C1867">
        <v>100</v>
      </c>
      <c r="D1867">
        <v>4.1367190000000003</v>
      </c>
      <c r="E1867">
        <f t="shared" si="29"/>
        <v>4.2931902499999994</v>
      </c>
    </row>
    <row r="1868" spans="1:5" x14ac:dyDescent="0.25">
      <c r="A1868">
        <v>477952</v>
      </c>
      <c r="B1868">
        <v>2173339</v>
      </c>
      <c r="C1868">
        <v>100</v>
      </c>
      <c r="D1868">
        <v>4.3203129999999996</v>
      </c>
      <c r="E1868">
        <f t="shared" si="29"/>
        <v>4.2947463199999989</v>
      </c>
    </row>
    <row r="1869" spans="1:5" x14ac:dyDescent="0.25">
      <c r="A1869">
        <v>478208</v>
      </c>
      <c r="B1869">
        <v>2174406</v>
      </c>
      <c r="C1869">
        <v>100</v>
      </c>
      <c r="D1869">
        <v>4.1679690000000003</v>
      </c>
      <c r="E1869">
        <f t="shared" si="29"/>
        <v>4.2923244499999988</v>
      </c>
    </row>
    <row r="1870" spans="1:5" x14ac:dyDescent="0.25">
      <c r="A1870">
        <v>478464</v>
      </c>
      <c r="B1870">
        <v>2175526</v>
      </c>
      <c r="C1870">
        <v>100</v>
      </c>
      <c r="D1870">
        <v>4.375</v>
      </c>
      <c r="E1870">
        <f t="shared" si="29"/>
        <v>4.2922072599999996</v>
      </c>
    </row>
    <row r="1871" spans="1:5" x14ac:dyDescent="0.25">
      <c r="A1871">
        <v>478720</v>
      </c>
      <c r="B1871">
        <v>2176602</v>
      </c>
      <c r="C1871">
        <v>100</v>
      </c>
      <c r="D1871">
        <v>4.203125</v>
      </c>
      <c r="E1871">
        <f t="shared" si="29"/>
        <v>4.2917775699999998</v>
      </c>
    </row>
    <row r="1872" spans="1:5" x14ac:dyDescent="0.25">
      <c r="A1872">
        <v>478976</v>
      </c>
      <c r="B1872">
        <v>2177726</v>
      </c>
      <c r="C1872">
        <v>100</v>
      </c>
      <c r="D1872">
        <v>4.390625</v>
      </c>
      <c r="E1872">
        <f t="shared" si="29"/>
        <v>4.2932228799999992</v>
      </c>
    </row>
    <row r="1873" spans="1:5" x14ac:dyDescent="0.25">
      <c r="A1873">
        <v>479232</v>
      </c>
      <c r="B1873">
        <v>2178875</v>
      </c>
      <c r="C1873">
        <v>100</v>
      </c>
      <c r="D1873">
        <v>4.4882809999999997</v>
      </c>
      <c r="E1873">
        <f t="shared" si="29"/>
        <v>4.2960353799999993</v>
      </c>
    </row>
    <row r="1874" spans="1:5" x14ac:dyDescent="0.25">
      <c r="A1874">
        <v>479488</v>
      </c>
      <c r="B1874">
        <v>2180014</v>
      </c>
      <c r="C1874">
        <v>100</v>
      </c>
      <c r="D1874">
        <v>4.4492190000000003</v>
      </c>
      <c r="E1874">
        <f t="shared" si="29"/>
        <v>4.2968947599999998</v>
      </c>
    </row>
    <row r="1875" spans="1:5" x14ac:dyDescent="0.25">
      <c r="A1875">
        <v>479744</v>
      </c>
      <c r="B1875">
        <v>2181142</v>
      </c>
      <c r="C1875">
        <v>100</v>
      </c>
      <c r="D1875">
        <v>4.40625</v>
      </c>
      <c r="E1875">
        <f t="shared" si="29"/>
        <v>4.2974806999999995</v>
      </c>
    </row>
    <row r="1876" spans="1:5" x14ac:dyDescent="0.25">
      <c r="A1876">
        <v>480000</v>
      </c>
      <c r="B1876">
        <v>2182284</v>
      </c>
      <c r="C1876">
        <v>100</v>
      </c>
      <c r="D1876">
        <v>4.4609379999999996</v>
      </c>
      <c r="E1876">
        <f t="shared" si="29"/>
        <v>4.2997072699999999</v>
      </c>
    </row>
    <row r="1877" spans="1:5" x14ac:dyDescent="0.25">
      <c r="A1877">
        <v>480256</v>
      </c>
      <c r="B1877">
        <v>2183352</v>
      </c>
      <c r="C1877">
        <v>100</v>
      </c>
      <c r="D1877">
        <v>4.171875</v>
      </c>
      <c r="E1877">
        <f t="shared" si="29"/>
        <v>4.2984572700000001</v>
      </c>
    </row>
    <row r="1878" spans="1:5" x14ac:dyDescent="0.25">
      <c r="A1878">
        <v>480512</v>
      </c>
      <c r="B1878">
        <v>2184463</v>
      </c>
      <c r="C1878">
        <v>100</v>
      </c>
      <c r="D1878">
        <v>4.3398440000000003</v>
      </c>
      <c r="E1878">
        <f t="shared" si="29"/>
        <v>4.2997463300000005</v>
      </c>
    </row>
    <row r="1879" spans="1:5" x14ac:dyDescent="0.25">
      <c r="A1879">
        <v>480768</v>
      </c>
      <c r="B1879">
        <v>2185512</v>
      </c>
      <c r="C1879">
        <v>100</v>
      </c>
      <c r="D1879">
        <v>4.0976559999999997</v>
      </c>
      <c r="E1879">
        <f t="shared" si="29"/>
        <v>4.2973635099999994</v>
      </c>
    </row>
    <row r="1880" spans="1:5" x14ac:dyDescent="0.25">
      <c r="A1880">
        <v>481024</v>
      </c>
      <c r="B1880">
        <v>2186581</v>
      </c>
      <c r="C1880">
        <v>100</v>
      </c>
      <c r="D1880">
        <v>4.1757809999999997</v>
      </c>
      <c r="E1880">
        <f t="shared" si="29"/>
        <v>4.2968947599999989</v>
      </c>
    </row>
    <row r="1881" spans="1:5" x14ac:dyDescent="0.25">
      <c r="A1881">
        <v>481280</v>
      </c>
      <c r="B1881">
        <v>2187693</v>
      </c>
      <c r="C1881">
        <v>100</v>
      </c>
      <c r="D1881">
        <v>4.34375</v>
      </c>
      <c r="E1881">
        <f t="shared" si="29"/>
        <v>4.2977541299999995</v>
      </c>
    </row>
    <row r="1882" spans="1:5" x14ac:dyDescent="0.25">
      <c r="A1882">
        <v>481536</v>
      </c>
      <c r="B1882">
        <v>2188735</v>
      </c>
      <c r="C1882">
        <v>100</v>
      </c>
      <c r="D1882">
        <v>4.0703129999999996</v>
      </c>
      <c r="E1882">
        <f t="shared" si="29"/>
        <v>4.2973984400000003</v>
      </c>
    </row>
    <row r="1883" spans="1:5" x14ac:dyDescent="0.25">
      <c r="A1883">
        <v>481792</v>
      </c>
      <c r="B1883">
        <v>2189794</v>
      </c>
      <c r="C1883">
        <v>100</v>
      </c>
      <c r="D1883">
        <v>4.1367190000000003</v>
      </c>
      <c r="E1883">
        <f t="shared" si="29"/>
        <v>4.2956406299999994</v>
      </c>
    </row>
    <row r="1884" spans="1:5" x14ac:dyDescent="0.25">
      <c r="A1884">
        <v>482048</v>
      </c>
      <c r="B1884">
        <v>2190890</v>
      </c>
      <c r="C1884">
        <v>100</v>
      </c>
      <c r="D1884">
        <v>4.28125</v>
      </c>
      <c r="E1884">
        <f t="shared" si="29"/>
        <v>4.2939999999999996</v>
      </c>
    </row>
    <row r="1885" spans="1:5" x14ac:dyDescent="0.25">
      <c r="A1885">
        <v>482304</v>
      </c>
      <c r="B1885">
        <v>2191980</v>
      </c>
      <c r="C1885">
        <v>100</v>
      </c>
      <c r="D1885">
        <v>4.2578129999999996</v>
      </c>
      <c r="E1885">
        <f t="shared" si="29"/>
        <v>4.2934140699999999</v>
      </c>
    </row>
    <row r="1886" spans="1:5" x14ac:dyDescent="0.25">
      <c r="A1886">
        <v>482560</v>
      </c>
      <c r="B1886">
        <v>2193096</v>
      </c>
      <c r="C1886">
        <v>100</v>
      </c>
      <c r="D1886">
        <v>4.359375</v>
      </c>
      <c r="E1886">
        <f t="shared" si="29"/>
        <v>4.2945078199999998</v>
      </c>
    </row>
    <row r="1887" spans="1:5" x14ac:dyDescent="0.25">
      <c r="A1887">
        <v>482816</v>
      </c>
      <c r="B1887">
        <v>2194175</v>
      </c>
      <c r="C1887">
        <v>100</v>
      </c>
      <c r="D1887">
        <v>4.2148440000000003</v>
      </c>
      <c r="E1887">
        <f t="shared" si="29"/>
        <v>4.2940390700000002</v>
      </c>
    </row>
    <row r="1888" spans="1:5" x14ac:dyDescent="0.25">
      <c r="A1888">
        <v>483072</v>
      </c>
      <c r="B1888">
        <v>2195229</v>
      </c>
      <c r="C1888">
        <v>100</v>
      </c>
      <c r="D1888">
        <v>4.1171879999999996</v>
      </c>
      <c r="E1888">
        <f t="shared" si="29"/>
        <v>4.2928671999999999</v>
      </c>
    </row>
    <row r="1889" spans="1:5" x14ac:dyDescent="0.25">
      <c r="A1889">
        <v>483328</v>
      </c>
      <c r="B1889">
        <v>2196281</v>
      </c>
      <c r="C1889">
        <v>100</v>
      </c>
      <c r="D1889">
        <v>4.109375</v>
      </c>
      <c r="E1889">
        <f t="shared" si="29"/>
        <v>4.2902109499999996</v>
      </c>
    </row>
    <row r="1890" spans="1:5" x14ac:dyDescent="0.25">
      <c r="A1890">
        <v>483584</v>
      </c>
      <c r="B1890">
        <v>2197372</v>
      </c>
      <c r="C1890">
        <v>100</v>
      </c>
      <c r="D1890">
        <v>4.2617190000000003</v>
      </c>
      <c r="E1890">
        <f t="shared" si="29"/>
        <v>4.2903672000000004</v>
      </c>
    </row>
    <row r="1891" spans="1:5" x14ac:dyDescent="0.25">
      <c r="A1891">
        <v>483840</v>
      </c>
      <c r="B1891">
        <v>2198493</v>
      </c>
      <c r="C1891">
        <v>100</v>
      </c>
      <c r="D1891">
        <v>4.3789059999999997</v>
      </c>
      <c r="E1891">
        <f t="shared" si="29"/>
        <v>4.2918906300000002</v>
      </c>
    </row>
    <row r="1892" spans="1:5" x14ac:dyDescent="0.25">
      <c r="A1892">
        <v>484096</v>
      </c>
      <c r="B1892">
        <v>2199586</v>
      </c>
      <c r="C1892">
        <v>100</v>
      </c>
      <c r="D1892">
        <v>4.2695309999999997</v>
      </c>
      <c r="E1892">
        <f t="shared" si="29"/>
        <v>4.2916171899999993</v>
      </c>
    </row>
    <row r="1893" spans="1:5" x14ac:dyDescent="0.25">
      <c r="A1893">
        <v>484352</v>
      </c>
      <c r="B1893">
        <v>2200666</v>
      </c>
      <c r="C1893">
        <v>100</v>
      </c>
      <c r="D1893">
        <v>4.21875</v>
      </c>
      <c r="E1893">
        <f t="shared" si="29"/>
        <v>4.2894687500000002</v>
      </c>
    </row>
    <row r="1894" spans="1:5" x14ac:dyDescent="0.25">
      <c r="A1894">
        <v>484608</v>
      </c>
      <c r="B1894">
        <v>2201755</v>
      </c>
      <c r="C1894">
        <v>100</v>
      </c>
      <c r="D1894">
        <v>4.2539059999999997</v>
      </c>
      <c r="E1894">
        <f t="shared" si="29"/>
        <v>4.2895859299999994</v>
      </c>
    </row>
    <row r="1895" spans="1:5" x14ac:dyDescent="0.25">
      <c r="A1895">
        <v>484864</v>
      </c>
      <c r="B1895">
        <v>2202901</v>
      </c>
      <c r="C1895">
        <v>100</v>
      </c>
      <c r="D1895">
        <v>4.4765629999999996</v>
      </c>
      <c r="E1895">
        <f t="shared" ref="E1895:E1958" si="30">AVERAGE(D1796:D1895)</f>
        <v>4.2904062499999993</v>
      </c>
    </row>
    <row r="1896" spans="1:5" x14ac:dyDescent="0.25">
      <c r="A1896">
        <v>485120</v>
      </c>
      <c r="B1896">
        <v>2203990</v>
      </c>
      <c r="C1896">
        <v>100</v>
      </c>
      <c r="D1896">
        <v>4.2539059999999997</v>
      </c>
      <c r="E1896">
        <f t="shared" si="30"/>
        <v>4.2899765599999995</v>
      </c>
    </row>
    <row r="1897" spans="1:5" x14ac:dyDescent="0.25">
      <c r="A1897">
        <v>485376</v>
      </c>
      <c r="B1897">
        <v>2205121</v>
      </c>
      <c r="C1897">
        <v>100</v>
      </c>
      <c r="D1897">
        <v>4.4179690000000003</v>
      </c>
      <c r="E1897">
        <f t="shared" si="30"/>
        <v>4.2904843699999988</v>
      </c>
    </row>
    <row r="1898" spans="1:5" x14ac:dyDescent="0.25">
      <c r="A1898">
        <v>485632</v>
      </c>
      <c r="B1898">
        <v>2206185</v>
      </c>
      <c r="C1898">
        <v>100</v>
      </c>
      <c r="D1898">
        <v>4.15625</v>
      </c>
      <c r="E1898">
        <f t="shared" si="30"/>
        <v>4.2891171799999999</v>
      </c>
    </row>
    <row r="1899" spans="1:5" x14ac:dyDescent="0.25">
      <c r="A1899">
        <v>485888</v>
      </c>
      <c r="B1899">
        <v>2207252</v>
      </c>
      <c r="C1899">
        <v>100</v>
      </c>
      <c r="D1899">
        <v>4.1679690000000003</v>
      </c>
      <c r="E1899">
        <f t="shared" si="30"/>
        <v>4.28747656</v>
      </c>
    </row>
    <row r="1900" spans="1:5" x14ac:dyDescent="0.25">
      <c r="A1900">
        <v>486144</v>
      </c>
      <c r="B1900">
        <v>2208358</v>
      </c>
      <c r="C1900">
        <v>100</v>
      </c>
      <c r="D1900">
        <v>4.3203129999999996</v>
      </c>
      <c r="E1900">
        <f t="shared" si="30"/>
        <v>4.2867189099999994</v>
      </c>
    </row>
    <row r="1901" spans="1:5" x14ac:dyDescent="0.25">
      <c r="A1901">
        <v>486400</v>
      </c>
      <c r="B1901">
        <v>2209452</v>
      </c>
      <c r="C1901">
        <v>100</v>
      </c>
      <c r="D1901">
        <v>4.2734379999999996</v>
      </c>
      <c r="E1901">
        <f t="shared" si="30"/>
        <v>4.2861720399999994</v>
      </c>
    </row>
    <row r="1902" spans="1:5" x14ac:dyDescent="0.25">
      <c r="A1902">
        <v>486656</v>
      </c>
      <c r="B1902">
        <v>2210546</v>
      </c>
      <c r="C1902">
        <v>100</v>
      </c>
      <c r="D1902">
        <v>4.2734379999999996</v>
      </c>
      <c r="E1902">
        <f t="shared" si="30"/>
        <v>4.2858204799999999</v>
      </c>
    </row>
    <row r="1903" spans="1:5" x14ac:dyDescent="0.25">
      <c r="A1903">
        <v>486912</v>
      </c>
      <c r="B1903">
        <v>2211631</v>
      </c>
      <c r="C1903">
        <v>100</v>
      </c>
      <c r="D1903">
        <v>4.2382809999999997</v>
      </c>
      <c r="E1903">
        <f t="shared" si="30"/>
        <v>4.2848439099999993</v>
      </c>
    </row>
    <row r="1904" spans="1:5" x14ac:dyDescent="0.25">
      <c r="A1904">
        <v>487168</v>
      </c>
      <c r="B1904">
        <v>2212749</v>
      </c>
      <c r="C1904">
        <v>100</v>
      </c>
      <c r="D1904">
        <v>4.3671879999999996</v>
      </c>
      <c r="E1904">
        <f t="shared" si="30"/>
        <v>4.2844142299999994</v>
      </c>
    </row>
    <row r="1905" spans="1:5" x14ac:dyDescent="0.25">
      <c r="A1905">
        <v>487424</v>
      </c>
      <c r="B1905">
        <v>2213847</v>
      </c>
      <c r="C1905">
        <v>100</v>
      </c>
      <c r="D1905">
        <v>4.2890629999999996</v>
      </c>
      <c r="E1905">
        <f t="shared" si="30"/>
        <v>4.2848048599999995</v>
      </c>
    </row>
    <row r="1906" spans="1:5" x14ac:dyDescent="0.25">
      <c r="A1906">
        <v>487680</v>
      </c>
      <c r="B1906">
        <v>2214934</v>
      </c>
      <c r="C1906">
        <v>100</v>
      </c>
      <c r="D1906">
        <v>4.2460940000000003</v>
      </c>
      <c r="E1906">
        <f t="shared" si="30"/>
        <v>4.28527361</v>
      </c>
    </row>
    <row r="1907" spans="1:5" x14ac:dyDescent="0.25">
      <c r="A1907">
        <v>487936</v>
      </c>
      <c r="B1907">
        <v>2216083</v>
      </c>
      <c r="C1907">
        <v>100</v>
      </c>
      <c r="D1907">
        <v>4.4882809999999997</v>
      </c>
      <c r="E1907">
        <f t="shared" si="30"/>
        <v>4.2877345399999998</v>
      </c>
    </row>
    <row r="1908" spans="1:5" x14ac:dyDescent="0.25">
      <c r="A1908">
        <v>488192</v>
      </c>
      <c r="B1908">
        <v>2217142</v>
      </c>
      <c r="C1908">
        <v>100</v>
      </c>
      <c r="D1908">
        <v>4.1367190000000003</v>
      </c>
      <c r="E1908">
        <f t="shared" si="30"/>
        <v>4.2858985999999994</v>
      </c>
    </row>
    <row r="1909" spans="1:5" x14ac:dyDescent="0.25">
      <c r="A1909">
        <v>488448</v>
      </c>
      <c r="B1909">
        <v>2218265</v>
      </c>
      <c r="C1909">
        <v>100</v>
      </c>
      <c r="D1909">
        <v>4.3867190000000003</v>
      </c>
      <c r="E1909">
        <f t="shared" si="30"/>
        <v>4.28648454</v>
      </c>
    </row>
    <row r="1910" spans="1:5" x14ac:dyDescent="0.25">
      <c r="A1910">
        <v>488704</v>
      </c>
      <c r="B1910">
        <v>2219335</v>
      </c>
      <c r="C1910">
        <v>100</v>
      </c>
      <c r="D1910">
        <v>4.1796879999999996</v>
      </c>
      <c r="E1910">
        <f t="shared" si="30"/>
        <v>4.2846876699999994</v>
      </c>
    </row>
    <row r="1911" spans="1:5" x14ac:dyDescent="0.25">
      <c r="A1911">
        <v>488960</v>
      </c>
      <c r="B1911">
        <v>2220442</v>
      </c>
      <c r="C1911">
        <v>100</v>
      </c>
      <c r="D1911">
        <v>4.3242190000000003</v>
      </c>
      <c r="E1911">
        <f t="shared" si="30"/>
        <v>4.2848829800000008</v>
      </c>
    </row>
    <row r="1912" spans="1:5" x14ac:dyDescent="0.25">
      <c r="A1912">
        <v>489216</v>
      </c>
      <c r="B1912">
        <v>2221544</v>
      </c>
      <c r="C1912">
        <v>100</v>
      </c>
      <c r="D1912">
        <v>4.3046879999999996</v>
      </c>
      <c r="E1912">
        <f t="shared" si="30"/>
        <v>4.28500017</v>
      </c>
    </row>
    <row r="1913" spans="1:5" x14ac:dyDescent="0.25">
      <c r="A1913">
        <v>489472</v>
      </c>
      <c r="B1913">
        <v>2222643</v>
      </c>
      <c r="C1913">
        <v>100</v>
      </c>
      <c r="D1913">
        <v>4.2929690000000003</v>
      </c>
      <c r="E1913">
        <f t="shared" si="30"/>
        <v>4.2836720500000007</v>
      </c>
    </row>
    <row r="1914" spans="1:5" x14ac:dyDescent="0.25">
      <c r="A1914">
        <v>489728</v>
      </c>
      <c r="B1914">
        <v>2223725</v>
      </c>
      <c r="C1914">
        <v>100</v>
      </c>
      <c r="D1914">
        <v>4.2265629999999996</v>
      </c>
      <c r="E1914">
        <f t="shared" si="30"/>
        <v>4.2830079900000007</v>
      </c>
    </row>
    <row r="1915" spans="1:5" x14ac:dyDescent="0.25">
      <c r="A1915">
        <v>489984</v>
      </c>
      <c r="B1915">
        <v>2224844</v>
      </c>
      <c r="C1915">
        <v>100</v>
      </c>
      <c r="D1915">
        <v>4.3710940000000003</v>
      </c>
      <c r="E1915">
        <f t="shared" si="30"/>
        <v>4.2844142400000003</v>
      </c>
    </row>
    <row r="1916" spans="1:5" x14ac:dyDescent="0.25">
      <c r="A1916">
        <v>490240</v>
      </c>
      <c r="B1916">
        <v>2225951</v>
      </c>
      <c r="C1916">
        <v>100</v>
      </c>
      <c r="D1916">
        <v>4.3242190000000003</v>
      </c>
      <c r="E1916">
        <f t="shared" si="30"/>
        <v>4.284843930000001</v>
      </c>
    </row>
    <row r="1917" spans="1:5" x14ac:dyDescent="0.25">
      <c r="A1917">
        <v>490496</v>
      </c>
      <c r="B1917">
        <v>2227034</v>
      </c>
      <c r="C1917">
        <v>100</v>
      </c>
      <c r="D1917">
        <v>4.2304690000000003</v>
      </c>
      <c r="E1917">
        <f t="shared" si="30"/>
        <v>4.2832814300000015</v>
      </c>
    </row>
    <row r="1918" spans="1:5" x14ac:dyDescent="0.25">
      <c r="A1918">
        <v>490752</v>
      </c>
      <c r="B1918">
        <v>2228133</v>
      </c>
      <c r="C1918">
        <v>100</v>
      </c>
      <c r="D1918">
        <v>4.2929690000000003</v>
      </c>
      <c r="E1918">
        <f t="shared" si="30"/>
        <v>4.2832033100000011</v>
      </c>
    </row>
    <row r="1919" spans="1:5" x14ac:dyDescent="0.25">
      <c r="A1919">
        <v>491008</v>
      </c>
      <c r="B1919">
        <v>2229224</v>
      </c>
      <c r="C1919">
        <v>100</v>
      </c>
      <c r="D1919">
        <v>4.2617190000000003</v>
      </c>
      <c r="E1919">
        <f t="shared" si="30"/>
        <v>4.2833205000000012</v>
      </c>
    </row>
    <row r="1920" spans="1:5" x14ac:dyDescent="0.25">
      <c r="A1920">
        <v>491264</v>
      </c>
      <c r="B1920">
        <v>2230350</v>
      </c>
      <c r="C1920">
        <v>100</v>
      </c>
      <c r="D1920">
        <v>4.3984379999999996</v>
      </c>
      <c r="E1920">
        <f t="shared" si="30"/>
        <v>4.2835548800000023</v>
      </c>
    </row>
    <row r="1921" spans="1:5" x14ac:dyDescent="0.25">
      <c r="A1921">
        <v>491520</v>
      </c>
      <c r="B1921">
        <v>2231436</v>
      </c>
      <c r="C1921">
        <v>100</v>
      </c>
      <c r="D1921">
        <v>4.2421879999999996</v>
      </c>
      <c r="E1921">
        <f t="shared" si="30"/>
        <v>4.2829689500000026</v>
      </c>
    </row>
    <row r="1922" spans="1:5" x14ac:dyDescent="0.25">
      <c r="A1922">
        <v>491776</v>
      </c>
      <c r="B1922">
        <v>2232522</v>
      </c>
      <c r="C1922">
        <v>100</v>
      </c>
      <c r="D1922">
        <v>4.2421879999999996</v>
      </c>
      <c r="E1922">
        <f t="shared" si="30"/>
        <v>4.2827345800000023</v>
      </c>
    </row>
    <row r="1923" spans="1:5" x14ac:dyDescent="0.25">
      <c r="A1923">
        <v>492032</v>
      </c>
      <c r="B1923">
        <v>2233602</v>
      </c>
      <c r="C1923">
        <v>100</v>
      </c>
      <c r="D1923">
        <v>4.21875</v>
      </c>
      <c r="E1923">
        <f t="shared" si="30"/>
        <v>4.2826564500000019</v>
      </c>
    </row>
    <row r="1924" spans="1:5" x14ac:dyDescent="0.25">
      <c r="A1924">
        <v>492288</v>
      </c>
      <c r="B1924">
        <v>2234702</v>
      </c>
      <c r="C1924">
        <v>100</v>
      </c>
      <c r="D1924">
        <v>4.296875</v>
      </c>
      <c r="E1924">
        <f t="shared" si="30"/>
        <v>4.280625200000002</v>
      </c>
    </row>
    <row r="1925" spans="1:5" x14ac:dyDescent="0.25">
      <c r="A1925">
        <v>492544</v>
      </c>
      <c r="B1925">
        <v>2235805</v>
      </c>
      <c r="C1925">
        <v>100</v>
      </c>
      <c r="D1925">
        <v>4.3085940000000003</v>
      </c>
      <c r="E1925">
        <f t="shared" si="30"/>
        <v>4.2803127000000023</v>
      </c>
    </row>
    <row r="1926" spans="1:5" x14ac:dyDescent="0.25">
      <c r="A1926">
        <v>492800</v>
      </c>
      <c r="B1926">
        <v>2236923</v>
      </c>
      <c r="C1926">
        <v>100</v>
      </c>
      <c r="D1926">
        <v>4.3671879999999996</v>
      </c>
      <c r="E1926">
        <f t="shared" si="30"/>
        <v>4.2804689500000022</v>
      </c>
    </row>
    <row r="1927" spans="1:5" x14ac:dyDescent="0.25">
      <c r="A1927">
        <v>493056</v>
      </c>
      <c r="B1927">
        <v>2238025</v>
      </c>
      <c r="C1927">
        <v>100</v>
      </c>
      <c r="D1927">
        <v>4.3046879999999996</v>
      </c>
      <c r="E1927">
        <f t="shared" si="30"/>
        <v>4.2802736400000017</v>
      </c>
    </row>
    <row r="1928" spans="1:5" x14ac:dyDescent="0.25">
      <c r="A1928">
        <v>493312</v>
      </c>
      <c r="B1928">
        <v>2239131</v>
      </c>
      <c r="C1928">
        <v>100</v>
      </c>
      <c r="D1928">
        <v>4.3203129999999996</v>
      </c>
      <c r="E1928">
        <f t="shared" si="30"/>
        <v>4.2805080200000019</v>
      </c>
    </row>
    <row r="1929" spans="1:5" x14ac:dyDescent="0.25">
      <c r="A1929">
        <v>493568</v>
      </c>
      <c r="B1929">
        <v>2240201</v>
      </c>
      <c r="C1929">
        <v>100</v>
      </c>
      <c r="D1929">
        <v>4.1796879999999996</v>
      </c>
      <c r="E1929">
        <f t="shared" si="30"/>
        <v>4.2792189600000015</v>
      </c>
    </row>
    <row r="1930" spans="1:5" x14ac:dyDescent="0.25">
      <c r="A1930">
        <v>493824</v>
      </c>
      <c r="B1930">
        <v>2241398</v>
      </c>
      <c r="C1930">
        <v>99.609375</v>
      </c>
      <c r="D1930">
        <v>4.3019610000000004</v>
      </c>
      <c r="E1930">
        <f t="shared" si="30"/>
        <v>4.2773166900000019</v>
      </c>
    </row>
    <row r="1931" spans="1:5" x14ac:dyDescent="0.25">
      <c r="A1931">
        <v>494080</v>
      </c>
      <c r="B1931">
        <v>2242491</v>
      </c>
      <c r="C1931">
        <v>100</v>
      </c>
      <c r="D1931">
        <v>4.2695309999999997</v>
      </c>
      <c r="E1931">
        <f t="shared" si="30"/>
        <v>4.2780979400000012</v>
      </c>
    </row>
    <row r="1932" spans="1:5" x14ac:dyDescent="0.25">
      <c r="A1932">
        <v>494336</v>
      </c>
      <c r="B1932">
        <v>2243604</v>
      </c>
      <c r="C1932">
        <v>100</v>
      </c>
      <c r="D1932">
        <v>4.3476559999999997</v>
      </c>
      <c r="E1932">
        <f t="shared" si="30"/>
        <v>4.2786838700000018</v>
      </c>
    </row>
    <row r="1933" spans="1:5" x14ac:dyDescent="0.25">
      <c r="A1933">
        <v>494592</v>
      </c>
      <c r="B1933">
        <v>2244726</v>
      </c>
      <c r="C1933">
        <v>100</v>
      </c>
      <c r="D1933">
        <v>4.3828129999999996</v>
      </c>
      <c r="E1933">
        <f t="shared" si="30"/>
        <v>4.2813010600000014</v>
      </c>
    </row>
    <row r="1934" spans="1:5" x14ac:dyDescent="0.25">
      <c r="A1934">
        <v>494848</v>
      </c>
      <c r="B1934">
        <v>2245826</v>
      </c>
      <c r="C1934">
        <v>100</v>
      </c>
      <c r="D1934">
        <v>4.296875</v>
      </c>
      <c r="E1934">
        <f t="shared" si="30"/>
        <v>4.282160430000002</v>
      </c>
    </row>
    <row r="1935" spans="1:5" x14ac:dyDescent="0.25">
      <c r="A1935">
        <v>495104</v>
      </c>
      <c r="B1935">
        <v>2246878</v>
      </c>
      <c r="C1935">
        <v>100</v>
      </c>
      <c r="D1935">
        <v>4.109375</v>
      </c>
      <c r="E1935">
        <f t="shared" si="30"/>
        <v>4.279465120000002</v>
      </c>
    </row>
    <row r="1936" spans="1:5" x14ac:dyDescent="0.25">
      <c r="A1936">
        <v>495360</v>
      </c>
      <c r="B1936">
        <v>2248046</v>
      </c>
      <c r="C1936">
        <v>100</v>
      </c>
      <c r="D1936">
        <v>4.5625</v>
      </c>
      <c r="E1936">
        <f t="shared" si="30"/>
        <v>4.2823557400000025</v>
      </c>
    </row>
    <row r="1937" spans="1:5" x14ac:dyDescent="0.25">
      <c r="A1937">
        <v>495616</v>
      </c>
      <c r="B1937">
        <v>2249125</v>
      </c>
      <c r="C1937">
        <v>100</v>
      </c>
      <c r="D1937">
        <v>4.2148440000000003</v>
      </c>
      <c r="E1937">
        <f t="shared" si="30"/>
        <v>4.2813010500000024</v>
      </c>
    </row>
    <row r="1938" spans="1:5" x14ac:dyDescent="0.25">
      <c r="A1938">
        <v>495872</v>
      </c>
      <c r="B1938">
        <v>2250204</v>
      </c>
      <c r="C1938">
        <v>100</v>
      </c>
      <c r="D1938">
        <v>4.2148440000000003</v>
      </c>
      <c r="E1938">
        <f t="shared" si="30"/>
        <v>4.2804026100000021</v>
      </c>
    </row>
    <row r="1939" spans="1:5" x14ac:dyDescent="0.25">
      <c r="A1939">
        <v>496128</v>
      </c>
      <c r="B1939">
        <v>2251307</v>
      </c>
      <c r="C1939">
        <v>100</v>
      </c>
      <c r="D1939">
        <v>4.3085940000000003</v>
      </c>
      <c r="E1939">
        <f t="shared" si="30"/>
        <v>4.2794260500000023</v>
      </c>
    </row>
    <row r="1940" spans="1:5" x14ac:dyDescent="0.25">
      <c r="A1940">
        <v>496384</v>
      </c>
      <c r="B1940">
        <v>2252406</v>
      </c>
      <c r="C1940">
        <v>100</v>
      </c>
      <c r="D1940">
        <v>4.2929690000000003</v>
      </c>
      <c r="E1940">
        <f t="shared" si="30"/>
        <v>4.2801682400000027</v>
      </c>
    </row>
    <row r="1941" spans="1:5" x14ac:dyDescent="0.25">
      <c r="A1941">
        <v>496640</v>
      </c>
      <c r="B1941">
        <v>2253531</v>
      </c>
      <c r="C1941">
        <v>100</v>
      </c>
      <c r="D1941">
        <v>4.3945309999999997</v>
      </c>
      <c r="E1941">
        <f t="shared" si="30"/>
        <v>4.2804807400000024</v>
      </c>
    </row>
    <row r="1942" spans="1:5" x14ac:dyDescent="0.25">
      <c r="A1942">
        <v>496896</v>
      </c>
      <c r="B1942">
        <v>2254640</v>
      </c>
      <c r="C1942">
        <v>100</v>
      </c>
      <c r="D1942">
        <v>4.3320309999999997</v>
      </c>
      <c r="E1942">
        <f t="shared" si="30"/>
        <v>4.2810666700000022</v>
      </c>
    </row>
    <row r="1943" spans="1:5" x14ac:dyDescent="0.25">
      <c r="A1943">
        <v>497152</v>
      </c>
      <c r="B1943">
        <v>2255771</v>
      </c>
      <c r="C1943">
        <v>100</v>
      </c>
      <c r="D1943">
        <v>4.4179690000000003</v>
      </c>
      <c r="E1943">
        <f t="shared" si="30"/>
        <v>4.2831369800000028</v>
      </c>
    </row>
    <row r="1944" spans="1:5" x14ac:dyDescent="0.25">
      <c r="A1944">
        <v>497408</v>
      </c>
      <c r="B1944">
        <v>2256870</v>
      </c>
      <c r="C1944">
        <v>100</v>
      </c>
      <c r="D1944">
        <v>4.2929690000000003</v>
      </c>
      <c r="E1944">
        <f t="shared" si="30"/>
        <v>4.282824480000003</v>
      </c>
    </row>
    <row r="1945" spans="1:5" x14ac:dyDescent="0.25">
      <c r="A1945">
        <v>497664</v>
      </c>
      <c r="B1945">
        <v>2258034</v>
      </c>
      <c r="C1945">
        <v>99.609375</v>
      </c>
      <c r="D1945">
        <v>4.1725490000000001</v>
      </c>
      <c r="E1945">
        <f t="shared" si="30"/>
        <v>4.2828312200000029</v>
      </c>
    </row>
    <row r="1946" spans="1:5" x14ac:dyDescent="0.25">
      <c r="A1946">
        <v>497920</v>
      </c>
      <c r="B1946">
        <v>2259103</v>
      </c>
      <c r="C1946">
        <v>100</v>
      </c>
      <c r="D1946">
        <v>4.1757809999999997</v>
      </c>
      <c r="E1946">
        <f t="shared" si="30"/>
        <v>4.2834171500000027</v>
      </c>
    </row>
    <row r="1947" spans="1:5" x14ac:dyDescent="0.25">
      <c r="A1947">
        <v>498176</v>
      </c>
      <c r="B1947">
        <v>2260222</v>
      </c>
      <c r="C1947">
        <v>100</v>
      </c>
      <c r="D1947">
        <v>4.3710940000000003</v>
      </c>
      <c r="E1947">
        <f t="shared" si="30"/>
        <v>4.2847062100000031</v>
      </c>
    </row>
    <row r="1948" spans="1:5" x14ac:dyDescent="0.25">
      <c r="A1948">
        <v>498432</v>
      </c>
      <c r="B1948">
        <v>2261299</v>
      </c>
      <c r="C1948">
        <v>100</v>
      </c>
      <c r="D1948">
        <v>4.2070309999999997</v>
      </c>
      <c r="E1948">
        <f t="shared" si="30"/>
        <v>4.2852140200000024</v>
      </c>
    </row>
    <row r="1949" spans="1:5" x14ac:dyDescent="0.25">
      <c r="A1949">
        <v>498688</v>
      </c>
      <c r="B1949">
        <v>2262385</v>
      </c>
      <c r="C1949">
        <v>100</v>
      </c>
      <c r="D1949">
        <v>4.2421879999999996</v>
      </c>
      <c r="E1949">
        <f t="shared" si="30"/>
        <v>4.2849015200000027</v>
      </c>
    </row>
    <row r="1950" spans="1:5" x14ac:dyDescent="0.25">
      <c r="A1950">
        <v>498944</v>
      </c>
      <c r="B1950">
        <v>2263467</v>
      </c>
      <c r="C1950">
        <v>100</v>
      </c>
      <c r="D1950">
        <v>4.2265629999999996</v>
      </c>
      <c r="E1950">
        <f t="shared" si="30"/>
        <v>4.2841984000000028</v>
      </c>
    </row>
    <row r="1951" spans="1:5" x14ac:dyDescent="0.25">
      <c r="A1951">
        <v>499200</v>
      </c>
      <c r="B1951">
        <v>2264555</v>
      </c>
      <c r="C1951">
        <v>100</v>
      </c>
      <c r="D1951">
        <v>4.25</v>
      </c>
      <c r="E1951">
        <f t="shared" si="30"/>
        <v>4.2828702700000019</v>
      </c>
    </row>
    <row r="1952" spans="1:5" x14ac:dyDescent="0.25">
      <c r="A1952">
        <v>499456</v>
      </c>
      <c r="B1952">
        <v>2265664</v>
      </c>
      <c r="C1952">
        <v>100</v>
      </c>
      <c r="D1952">
        <v>4.3320309999999997</v>
      </c>
      <c r="E1952">
        <f t="shared" si="30"/>
        <v>4.2825968300000019</v>
      </c>
    </row>
    <row r="1953" spans="1:5" x14ac:dyDescent="0.25">
      <c r="A1953">
        <v>499712</v>
      </c>
      <c r="B1953">
        <v>2266774</v>
      </c>
      <c r="C1953">
        <v>100</v>
      </c>
      <c r="D1953">
        <v>4.3359379999999996</v>
      </c>
      <c r="E1953">
        <f t="shared" si="30"/>
        <v>4.2831827700000016</v>
      </c>
    </row>
    <row r="1954" spans="1:5" x14ac:dyDescent="0.25">
      <c r="A1954">
        <v>499968</v>
      </c>
      <c r="B1954">
        <v>2267878</v>
      </c>
      <c r="C1954">
        <v>100</v>
      </c>
      <c r="D1954">
        <v>4.3125</v>
      </c>
      <c r="E1954">
        <f t="shared" si="30"/>
        <v>4.2820108900000013</v>
      </c>
    </row>
    <row r="1955" spans="1:5" x14ac:dyDescent="0.25">
      <c r="A1955">
        <v>500224</v>
      </c>
      <c r="B1955">
        <v>2269005</v>
      </c>
      <c r="C1955">
        <v>100</v>
      </c>
      <c r="D1955">
        <v>4.4023440000000003</v>
      </c>
      <c r="E1955">
        <f t="shared" si="30"/>
        <v>4.2849015200000018</v>
      </c>
    </row>
    <row r="1956" spans="1:5" x14ac:dyDescent="0.25">
      <c r="A1956">
        <v>500480</v>
      </c>
      <c r="B1956">
        <v>2270086</v>
      </c>
      <c r="C1956">
        <v>100</v>
      </c>
      <c r="D1956">
        <v>4.2226559999999997</v>
      </c>
      <c r="E1956">
        <f t="shared" si="30"/>
        <v>4.2829874500000011</v>
      </c>
    </row>
    <row r="1957" spans="1:5" x14ac:dyDescent="0.25">
      <c r="A1957">
        <v>500736</v>
      </c>
      <c r="B1957">
        <v>2271177</v>
      </c>
      <c r="C1957">
        <v>100</v>
      </c>
      <c r="D1957">
        <v>4.2617190000000003</v>
      </c>
      <c r="E1957">
        <f t="shared" si="30"/>
        <v>4.2826358900000008</v>
      </c>
    </row>
    <row r="1958" spans="1:5" x14ac:dyDescent="0.25">
      <c r="A1958">
        <v>500992</v>
      </c>
      <c r="B1958">
        <v>2272265</v>
      </c>
      <c r="C1958">
        <v>100</v>
      </c>
      <c r="D1958">
        <v>4.25</v>
      </c>
      <c r="E1958">
        <f t="shared" si="30"/>
        <v>4.2832608900000011</v>
      </c>
    </row>
    <row r="1959" spans="1:5" x14ac:dyDescent="0.25">
      <c r="A1959">
        <v>501248</v>
      </c>
      <c r="B1959">
        <v>2273364</v>
      </c>
      <c r="C1959">
        <v>100</v>
      </c>
      <c r="D1959">
        <v>4.2929690000000003</v>
      </c>
      <c r="E1959">
        <f t="shared" ref="E1959:E2022" si="31">AVERAGE(D1860:D1959)</f>
        <v>4.2853312000000008</v>
      </c>
    </row>
    <row r="1960" spans="1:5" x14ac:dyDescent="0.25">
      <c r="A1960">
        <v>501504</v>
      </c>
      <c r="B1960">
        <v>2274461</v>
      </c>
      <c r="C1960">
        <v>100</v>
      </c>
      <c r="D1960">
        <v>4.2851559999999997</v>
      </c>
      <c r="E1960">
        <f t="shared" si="31"/>
        <v>4.2843546300000002</v>
      </c>
    </row>
    <row r="1961" spans="1:5" x14ac:dyDescent="0.25">
      <c r="A1961">
        <v>501760</v>
      </c>
      <c r="B1961">
        <v>2275601</v>
      </c>
      <c r="C1961">
        <v>100</v>
      </c>
      <c r="D1961">
        <v>4.453125</v>
      </c>
      <c r="E1961">
        <f t="shared" si="31"/>
        <v>4.2858780700000008</v>
      </c>
    </row>
    <row r="1962" spans="1:5" x14ac:dyDescent="0.25">
      <c r="A1962">
        <v>502016</v>
      </c>
      <c r="B1962">
        <v>2276692</v>
      </c>
      <c r="C1962">
        <v>100</v>
      </c>
      <c r="D1962">
        <v>4.2617190000000003</v>
      </c>
      <c r="E1962">
        <f t="shared" si="31"/>
        <v>4.285839010000001</v>
      </c>
    </row>
    <row r="1963" spans="1:5" x14ac:dyDescent="0.25">
      <c r="A1963">
        <v>502272</v>
      </c>
      <c r="B1963">
        <v>2277829</v>
      </c>
      <c r="C1963">
        <v>100</v>
      </c>
      <c r="D1963">
        <v>4.4414059999999997</v>
      </c>
      <c r="E1963">
        <f t="shared" si="31"/>
        <v>4.2885343200000001</v>
      </c>
    </row>
    <row r="1964" spans="1:5" x14ac:dyDescent="0.25">
      <c r="A1964">
        <v>502528</v>
      </c>
      <c r="B1964">
        <v>2278935</v>
      </c>
      <c r="C1964">
        <v>100</v>
      </c>
      <c r="D1964">
        <v>4.3203129999999996</v>
      </c>
      <c r="E1964">
        <f t="shared" si="31"/>
        <v>4.2897843200000008</v>
      </c>
    </row>
    <row r="1965" spans="1:5" x14ac:dyDescent="0.25">
      <c r="A1965">
        <v>502784</v>
      </c>
      <c r="B1965">
        <v>2280058</v>
      </c>
      <c r="C1965">
        <v>100</v>
      </c>
      <c r="D1965">
        <v>4.3867190000000003</v>
      </c>
      <c r="E1965">
        <f t="shared" si="31"/>
        <v>4.2895499500000005</v>
      </c>
    </row>
    <row r="1966" spans="1:5" x14ac:dyDescent="0.25">
      <c r="A1966">
        <v>503040</v>
      </c>
      <c r="B1966">
        <v>2281162</v>
      </c>
      <c r="C1966">
        <v>100</v>
      </c>
      <c r="D1966">
        <v>4.3125</v>
      </c>
      <c r="E1966">
        <f t="shared" si="31"/>
        <v>4.2889249500000002</v>
      </c>
    </row>
    <row r="1967" spans="1:5" x14ac:dyDescent="0.25">
      <c r="A1967">
        <v>503296</v>
      </c>
      <c r="B1967">
        <v>2282231</v>
      </c>
      <c r="C1967">
        <v>100</v>
      </c>
      <c r="D1967">
        <v>4.1757809999999997</v>
      </c>
      <c r="E1967">
        <f t="shared" si="31"/>
        <v>4.2893155700000003</v>
      </c>
    </row>
    <row r="1968" spans="1:5" x14ac:dyDescent="0.25">
      <c r="A1968">
        <v>503552</v>
      </c>
      <c r="B1968">
        <v>2283283</v>
      </c>
      <c r="C1968">
        <v>100</v>
      </c>
      <c r="D1968">
        <v>4.109375</v>
      </c>
      <c r="E1968">
        <f t="shared" si="31"/>
        <v>4.28720619</v>
      </c>
    </row>
    <row r="1969" spans="1:5" x14ac:dyDescent="0.25">
      <c r="A1969">
        <v>503808</v>
      </c>
      <c r="B1969">
        <v>2284422</v>
      </c>
      <c r="C1969">
        <v>100</v>
      </c>
      <c r="D1969">
        <v>4.4492190000000003</v>
      </c>
      <c r="E1969">
        <f t="shared" si="31"/>
        <v>4.2900186900000001</v>
      </c>
    </row>
    <row r="1970" spans="1:5" x14ac:dyDescent="0.25">
      <c r="A1970">
        <v>504064</v>
      </c>
      <c r="B1970">
        <v>2285498</v>
      </c>
      <c r="C1970">
        <v>100</v>
      </c>
      <c r="D1970">
        <v>4.203125</v>
      </c>
      <c r="E1970">
        <f t="shared" si="31"/>
        <v>4.2882999399999999</v>
      </c>
    </row>
    <row r="1971" spans="1:5" x14ac:dyDescent="0.25">
      <c r="A1971">
        <v>504320</v>
      </c>
      <c r="B1971">
        <v>2286576</v>
      </c>
      <c r="C1971">
        <v>100</v>
      </c>
      <c r="D1971">
        <v>4.2109379999999996</v>
      </c>
      <c r="E1971">
        <f t="shared" si="31"/>
        <v>4.2883780700000003</v>
      </c>
    </row>
    <row r="1972" spans="1:5" x14ac:dyDescent="0.25">
      <c r="A1972">
        <v>504576</v>
      </c>
      <c r="B1972">
        <v>2287659</v>
      </c>
      <c r="C1972">
        <v>100</v>
      </c>
      <c r="D1972">
        <v>4.2304690000000003</v>
      </c>
      <c r="E1972">
        <f t="shared" si="31"/>
        <v>4.286776510000001</v>
      </c>
    </row>
    <row r="1973" spans="1:5" x14ac:dyDescent="0.25">
      <c r="A1973">
        <v>504832</v>
      </c>
      <c r="B1973">
        <v>2288791</v>
      </c>
      <c r="C1973">
        <v>100</v>
      </c>
      <c r="D1973">
        <v>4.421875</v>
      </c>
      <c r="E1973">
        <f t="shared" si="31"/>
        <v>4.286112450000001</v>
      </c>
    </row>
    <row r="1974" spans="1:5" x14ac:dyDescent="0.25">
      <c r="A1974">
        <v>505088</v>
      </c>
      <c r="B1974">
        <v>2289841</v>
      </c>
      <c r="C1974">
        <v>100</v>
      </c>
      <c r="D1974">
        <v>4.1015629999999996</v>
      </c>
      <c r="E1974">
        <f t="shared" si="31"/>
        <v>4.2826358900000008</v>
      </c>
    </row>
    <row r="1975" spans="1:5" x14ac:dyDescent="0.25">
      <c r="A1975">
        <v>505344</v>
      </c>
      <c r="B1975">
        <v>2290888</v>
      </c>
      <c r="C1975">
        <v>100</v>
      </c>
      <c r="D1975">
        <v>4.0898440000000003</v>
      </c>
      <c r="E1975">
        <f t="shared" si="31"/>
        <v>4.2794718300000012</v>
      </c>
    </row>
    <row r="1976" spans="1:5" x14ac:dyDescent="0.25">
      <c r="A1976">
        <v>505600</v>
      </c>
      <c r="B1976">
        <v>2291957</v>
      </c>
      <c r="C1976">
        <v>100</v>
      </c>
      <c r="D1976">
        <v>4.1757809999999997</v>
      </c>
      <c r="E1976">
        <f t="shared" si="31"/>
        <v>4.2766202600000014</v>
      </c>
    </row>
    <row r="1977" spans="1:5" x14ac:dyDescent="0.25">
      <c r="A1977">
        <v>505856</v>
      </c>
      <c r="B1977">
        <v>2293072</v>
      </c>
      <c r="C1977">
        <v>100</v>
      </c>
      <c r="D1977">
        <v>4.3554690000000003</v>
      </c>
      <c r="E1977">
        <f t="shared" si="31"/>
        <v>4.2784562000000008</v>
      </c>
    </row>
    <row r="1978" spans="1:5" x14ac:dyDescent="0.25">
      <c r="A1978">
        <v>506112</v>
      </c>
      <c r="B1978">
        <v>2294162</v>
      </c>
      <c r="C1978">
        <v>100</v>
      </c>
      <c r="D1978">
        <v>4.2578129999999996</v>
      </c>
      <c r="E1978">
        <f t="shared" si="31"/>
        <v>4.2776358900000009</v>
      </c>
    </row>
    <row r="1979" spans="1:5" x14ac:dyDescent="0.25">
      <c r="A1979">
        <v>506368</v>
      </c>
      <c r="B1979">
        <v>2295277</v>
      </c>
      <c r="C1979">
        <v>100</v>
      </c>
      <c r="D1979">
        <v>4.3554690000000003</v>
      </c>
      <c r="E1979">
        <f t="shared" si="31"/>
        <v>4.2802140200000007</v>
      </c>
    </row>
    <row r="1980" spans="1:5" x14ac:dyDescent="0.25">
      <c r="A1980">
        <v>506624</v>
      </c>
      <c r="B1980">
        <v>2296378</v>
      </c>
      <c r="C1980">
        <v>100</v>
      </c>
      <c r="D1980">
        <v>4.3007809999999997</v>
      </c>
      <c r="E1980">
        <f t="shared" si="31"/>
        <v>4.2814640200000005</v>
      </c>
    </row>
    <row r="1981" spans="1:5" x14ac:dyDescent="0.25">
      <c r="A1981">
        <v>506880</v>
      </c>
      <c r="B1981">
        <v>2297455</v>
      </c>
      <c r="C1981">
        <v>100</v>
      </c>
      <c r="D1981">
        <v>4.2070309999999997</v>
      </c>
      <c r="E1981">
        <f t="shared" si="31"/>
        <v>4.2800968299999997</v>
      </c>
    </row>
    <row r="1982" spans="1:5" x14ac:dyDescent="0.25">
      <c r="A1982">
        <v>507136</v>
      </c>
      <c r="B1982">
        <v>2298554</v>
      </c>
      <c r="C1982">
        <v>100</v>
      </c>
      <c r="D1982">
        <v>4.2929690000000003</v>
      </c>
      <c r="E1982">
        <f t="shared" si="31"/>
        <v>4.2823233900000011</v>
      </c>
    </row>
    <row r="1983" spans="1:5" x14ac:dyDescent="0.25">
      <c r="A1983">
        <v>507392</v>
      </c>
      <c r="B1983">
        <v>2299609</v>
      </c>
      <c r="C1983">
        <v>100</v>
      </c>
      <c r="D1983">
        <v>4.1210940000000003</v>
      </c>
      <c r="E1983">
        <f t="shared" si="31"/>
        <v>4.2821671400000012</v>
      </c>
    </row>
    <row r="1984" spans="1:5" x14ac:dyDescent="0.25">
      <c r="A1984">
        <v>507648</v>
      </c>
      <c r="B1984">
        <v>2300695</v>
      </c>
      <c r="C1984">
        <v>100</v>
      </c>
      <c r="D1984">
        <v>4.2421879999999996</v>
      </c>
      <c r="E1984">
        <f t="shared" si="31"/>
        <v>4.2817765200000011</v>
      </c>
    </row>
    <row r="1985" spans="1:5" x14ac:dyDescent="0.25">
      <c r="A1985">
        <v>507904</v>
      </c>
      <c r="B1985">
        <v>2301886</v>
      </c>
      <c r="C1985">
        <v>99.609375</v>
      </c>
      <c r="D1985">
        <v>4.2784310000000003</v>
      </c>
      <c r="E1985">
        <f t="shared" si="31"/>
        <v>4.2819827000000004</v>
      </c>
    </row>
    <row r="1986" spans="1:5" x14ac:dyDescent="0.25">
      <c r="A1986">
        <v>508160</v>
      </c>
      <c r="B1986">
        <v>2303020</v>
      </c>
      <c r="C1986">
        <v>100</v>
      </c>
      <c r="D1986">
        <v>4.4296879999999996</v>
      </c>
      <c r="E1986">
        <f t="shared" si="31"/>
        <v>4.282685830000001</v>
      </c>
    </row>
    <row r="1987" spans="1:5" x14ac:dyDescent="0.25">
      <c r="A1987">
        <v>508416</v>
      </c>
      <c r="B1987">
        <v>2304103</v>
      </c>
      <c r="C1987">
        <v>100</v>
      </c>
      <c r="D1987">
        <v>4.2304690000000003</v>
      </c>
      <c r="E1987">
        <f t="shared" si="31"/>
        <v>4.2828420800000009</v>
      </c>
    </row>
    <row r="1988" spans="1:5" x14ac:dyDescent="0.25">
      <c r="A1988">
        <v>508672</v>
      </c>
      <c r="B1988">
        <v>2305213</v>
      </c>
      <c r="C1988">
        <v>100</v>
      </c>
      <c r="D1988">
        <v>4.3359379999999996</v>
      </c>
      <c r="E1988">
        <f t="shared" si="31"/>
        <v>4.2850295800000007</v>
      </c>
    </row>
    <row r="1989" spans="1:5" x14ac:dyDescent="0.25">
      <c r="A1989">
        <v>508928</v>
      </c>
      <c r="B1989">
        <v>2306315</v>
      </c>
      <c r="C1989">
        <v>100</v>
      </c>
      <c r="D1989">
        <v>4.3046879999999996</v>
      </c>
      <c r="E1989">
        <f t="shared" si="31"/>
        <v>4.2869827100000011</v>
      </c>
    </row>
    <row r="1990" spans="1:5" x14ac:dyDescent="0.25">
      <c r="A1990">
        <v>509184</v>
      </c>
      <c r="B1990">
        <v>2307393</v>
      </c>
      <c r="C1990">
        <v>100</v>
      </c>
      <c r="D1990">
        <v>4.2109379999999996</v>
      </c>
      <c r="E1990">
        <f t="shared" si="31"/>
        <v>4.2864749000000009</v>
      </c>
    </row>
    <row r="1991" spans="1:5" x14ac:dyDescent="0.25">
      <c r="A1991">
        <v>509440</v>
      </c>
      <c r="B1991">
        <v>2308486</v>
      </c>
      <c r="C1991">
        <v>100</v>
      </c>
      <c r="D1991">
        <v>4.2695309999999997</v>
      </c>
      <c r="E1991">
        <f t="shared" si="31"/>
        <v>4.285381150000001</v>
      </c>
    </row>
    <row r="1992" spans="1:5" x14ac:dyDescent="0.25">
      <c r="A1992">
        <v>509696</v>
      </c>
      <c r="B1992">
        <v>2309596</v>
      </c>
      <c r="C1992">
        <v>100</v>
      </c>
      <c r="D1992">
        <v>4.3359379999999996</v>
      </c>
      <c r="E1992">
        <f t="shared" si="31"/>
        <v>4.286045220000001</v>
      </c>
    </row>
    <row r="1993" spans="1:5" x14ac:dyDescent="0.25">
      <c r="A1993">
        <v>509952</v>
      </c>
      <c r="B1993">
        <v>2310713</v>
      </c>
      <c r="C1993">
        <v>100</v>
      </c>
      <c r="D1993">
        <v>4.3632809999999997</v>
      </c>
      <c r="E1993">
        <f t="shared" si="31"/>
        <v>4.2874905300000012</v>
      </c>
    </row>
    <row r="1994" spans="1:5" x14ac:dyDescent="0.25">
      <c r="A1994">
        <v>510208</v>
      </c>
      <c r="B1994">
        <v>2311807</v>
      </c>
      <c r="C1994">
        <v>100</v>
      </c>
      <c r="D1994">
        <v>4.2734379999999996</v>
      </c>
      <c r="E1994">
        <f t="shared" si="31"/>
        <v>4.2876858500000008</v>
      </c>
    </row>
    <row r="1995" spans="1:5" x14ac:dyDescent="0.25">
      <c r="A1995">
        <v>510464</v>
      </c>
      <c r="B1995">
        <v>2312898</v>
      </c>
      <c r="C1995">
        <v>100</v>
      </c>
      <c r="D1995">
        <v>4.2617190000000003</v>
      </c>
      <c r="E1995">
        <f t="shared" si="31"/>
        <v>4.2855374100000008</v>
      </c>
    </row>
    <row r="1996" spans="1:5" x14ac:dyDescent="0.25">
      <c r="A1996">
        <v>510720</v>
      </c>
      <c r="B1996">
        <v>2313993</v>
      </c>
      <c r="C1996">
        <v>100</v>
      </c>
      <c r="D1996">
        <v>4.2773440000000003</v>
      </c>
      <c r="E1996">
        <f t="shared" si="31"/>
        <v>4.285771790000001</v>
      </c>
    </row>
    <row r="1997" spans="1:5" x14ac:dyDescent="0.25">
      <c r="A1997">
        <v>510976</v>
      </c>
      <c r="B1997">
        <v>2315083</v>
      </c>
      <c r="C1997">
        <v>100</v>
      </c>
      <c r="D1997">
        <v>4.2578129999999996</v>
      </c>
      <c r="E1997">
        <f t="shared" si="31"/>
        <v>4.2841702300000017</v>
      </c>
    </row>
    <row r="1998" spans="1:5" x14ac:dyDescent="0.25">
      <c r="A1998">
        <v>511232</v>
      </c>
      <c r="B1998">
        <v>2316165</v>
      </c>
      <c r="C1998">
        <v>100</v>
      </c>
      <c r="D1998">
        <v>4.2265629999999996</v>
      </c>
      <c r="E1998">
        <f t="shared" si="31"/>
        <v>4.2848733600000015</v>
      </c>
    </row>
    <row r="1999" spans="1:5" x14ac:dyDescent="0.25">
      <c r="A1999">
        <v>511488</v>
      </c>
      <c r="B1999">
        <v>2317244</v>
      </c>
      <c r="C1999">
        <v>100</v>
      </c>
      <c r="D1999">
        <v>4.2148440000000003</v>
      </c>
      <c r="E1999">
        <f t="shared" si="31"/>
        <v>4.2853421100000011</v>
      </c>
    </row>
    <row r="2000" spans="1:5" x14ac:dyDescent="0.25">
      <c r="A2000">
        <v>511744</v>
      </c>
      <c r="B2000">
        <v>2318343</v>
      </c>
      <c r="C2000">
        <v>100</v>
      </c>
      <c r="D2000">
        <v>4.2929690000000003</v>
      </c>
      <c r="E2000">
        <f t="shared" si="31"/>
        <v>4.285068670000002</v>
      </c>
    </row>
    <row r="2001" spans="1:5" x14ac:dyDescent="0.25">
      <c r="A2001">
        <v>512000</v>
      </c>
      <c r="B2001">
        <v>2319422</v>
      </c>
      <c r="C2001">
        <v>100</v>
      </c>
      <c r="D2001">
        <v>4.2148440000000003</v>
      </c>
      <c r="E2001">
        <f t="shared" si="31"/>
        <v>4.2844827300000023</v>
      </c>
    </row>
    <row r="2002" spans="1:5" x14ac:dyDescent="0.25">
      <c r="A2002">
        <v>512256</v>
      </c>
      <c r="B2002">
        <v>2320514</v>
      </c>
      <c r="C2002">
        <v>100</v>
      </c>
      <c r="D2002">
        <v>4.265625</v>
      </c>
      <c r="E2002">
        <f t="shared" si="31"/>
        <v>4.284404600000002</v>
      </c>
    </row>
    <row r="2003" spans="1:5" x14ac:dyDescent="0.25">
      <c r="A2003">
        <v>512512</v>
      </c>
      <c r="B2003">
        <v>2321603</v>
      </c>
      <c r="C2003">
        <v>100</v>
      </c>
      <c r="D2003">
        <v>4.2539059999999997</v>
      </c>
      <c r="E2003">
        <f t="shared" si="31"/>
        <v>4.2845608500000019</v>
      </c>
    </row>
    <row r="2004" spans="1:5" x14ac:dyDescent="0.25">
      <c r="A2004">
        <v>512768</v>
      </c>
      <c r="B2004">
        <v>2322716</v>
      </c>
      <c r="C2004">
        <v>100</v>
      </c>
      <c r="D2004">
        <v>4.3476559999999997</v>
      </c>
      <c r="E2004">
        <f t="shared" si="31"/>
        <v>4.2843655300000014</v>
      </c>
    </row>
    <row r="2005" spans="1:5" x14ac:dyDescent="0.25">
      <c r="A2005">
        <v>513024</v>
      </c>
      <c r="B2005">
        <v>2323790</v>
      </c>
      <c r="C2005">
        <v>100</v>
      </c>
      <c r="D2005">
        <v>4.1953129999999996</v>
      </c>
      <c r="E2005">
        <f t="shared" si="31"/>
        <v>4.2834280300000014</v>
      </c>
    </row>
    <row r="2006" spans="1:5" x14ac:dyDescent="0.25">
      <c r="A2006">
        <v>513280</v>
      </c>
      <c r="B2006">
        <v>2324909</v>
      </c>
      <c r="C2006">
        <v>100</v>
      </c>
      <c r="D2006">
        <v>4.3710940000000003</v>
      </c>
      <c r="E2006">
        <f t="shared" si="31"/>
        <v>4.2846780300000011</v>
      </c>
    </row>
    <row r="2007" spans="1:5" x14ac:dyDescent="0.25">
      <c r="A2007">
        <v>513536</v>
      </c>
      <c r="B2007">
        <v>2326029</v>
      </c>
      <c r="C2007">
        <v>100</v>
      </c>
      <c r="D2007">
        <v>4.375</v>
      </c>
      <c r="E2007">
        <f t="shared" si="31"/>
        <v>4.2835452200000024</v>
      </c>
    </row>
    <row r="2008" spans="1:5" x14ac:dyDescent="0.25">
      <c r="A2008">
        <v>513792</v>
      </c>
      <c r="B2008">
        <v>2327126</v>
      </c>
      <c r="C2008">
        <v>100</v>
      </c>
      <c r="D2008">
        <v>4.2851559999999997</v>
      </c>
      <c r="E2008">
        <f t="shared" si="31"/>
        <v>4.2850295900000015</v>
      </c>
    </row>
    <row r="2009" spans="1:5" x14ac:dyDescent="0.25">
      <c r="A2009">
        <v>514048</v>
      </c>
      <c r="B2009">
        <v>2328252</v>
      </c>
      <c r="C2009">
        <v>100</v>
      </c>
      <c r="D2009">
        <v>4.3984379999999996</v>
      </c>
      <c r="E2009">
        <f t="shared" si="31"/>
        <v>4.2851467800000016</v>
      </c>
    </row>
    <row r="2010" spans="1:5" x14ac:dyDescent="0.25">
      <c r="A2010">
        <v>514304</v>
      </c>
      <c r="B2010">
        <v>2329363</v>
      </c>
      <c r="C2010">
        <v>100</v>
      </c>
      <c r="D2010">
        <v>4.3398440000000003</v>
      </c>
      <c r="E2010">
        <f t="shared" si="31"/>
        <v>4.2867483400000017</v>
      </c>
    </row>
    <row r="2011" spans="1:5" x14ac:dyDescent="0.25">
      <c r="A2011">
        <v>514560</v>
      </c>
      <c r="B2011">
        <v>2330515</v>
      </c>
      <c r="C2011">
        <v>100</v>
      </c>
      <c r="D2011">
        <v>4.5</v>
      </c>
      <c r="E2011">
        <f t="shared" si="31"/>
        <v>4.2885061500000017</v>
      </c>
    </row>
    <row r="2012" spans="1:5" x14ac:dyDescent="0.25">
      <c r="A2012">
        <v>514816</v>
      </c>
      <c r="B2012">
        <v>2331594</v>
      </c>
      <c r="C2012">
        <v>100</v>
      </c>
      <c r="D2012">
        <v>4.2148440000000003</v>
      </c>
      <c r="E2012">
        <f t="shared" si="31"/>
        <v>4.2876077100000014</v>
      </c>
    </row>
    <row r="2013" spans="1:5" x14ac:dyDescent="0.25">
      <c r="A2013">
        <v>515072</v>
      </c>
      <c r="B2013">
        <v>2332704</v>
      </c>
      <c r="C2013">
        <v>100</v>
      </c>
      <c r="D2013">
        <v>4.3359379999999996</v>
      </c>
      <c r="E2013">
        <f t="shared" si="31"/>
        <v>4.2880374000000021</v>
      </c>
    </row>
    <row r="2014" spans="1:5" x14ac:dyDescent="0.25">
      <c r="A2014">
        <v>515328</v>
      </c>
      <c r="B2014">
        <v>2333764</v>
      </c>
      <c r="C2014">
        <v>100</v>
      </c>
      <c r="D2014">
        <v>4.140625</v>
      </c>
      <c r="E2014">
        <f t="shared" si="31"/>
        <v>4.2871780200000016</v>
      </c>
    </row>
    <row r="2015" spans="1:5" x14ac:dyDescent="0.25">
      <c r="A2015">
        <v>515584</v>
      </c>
      <c r="B2015">
        <v>2334849</v>
      </c>
      <c r="C2015">
        <v>100</v>
      </c>
      <c r="D2015">
        <v>4.2382809999999997</v>
      </c>
      <c r="E2015">
        <f t="shared" si="31"/>
        <v>4.2858498900000015</v>
      </c>
    </row>
    <row r="2016" spans="1:5" x14ac:dyDescent="0.25">
      <c r="A2016">
        <v>515840</v>
      </c>
      <c r="B2016">
        <v>2335991</v>
      </c>
      <c r="C2016">
        <v>100</v>
      </c>
      <c r="D2016">
        <v>4.4609379999999996</v>
      </c>
      <c r="E2016">
        <f t="shared" si="31"/>
        <v>4.2872170800000013</v>
      </c>
    </row>
    <row r="2017" spans="1:5" x14ac:dyDescent="0.25">
      <c r="A2017">
        <v>516096</v>
      </c>
      <c r="B2017">
        <v>2337090</v>
      </c>
      <c r="C2017">
        <v>100</v>
      </c>
      <c r="D2017">
        <v>4.2929690000000003</v>
      </c>
      <c r="E2017">
        <f t="shared" si="31"/>
        <v>4.2878420800000017</v>
      </c>
    </row>
    <row r="2018" spans="1:5" x14ac:dyDescent="0.25">
      <c r="A2018">
        <v>516352</v>
      </c>
      <c r="B2018">
        <v>2338200</v>
      </c>
      <c r="C2018">
        <v>100</v>
      </c>
      <c r="D2018">
        <v>4.3359379999999996</v>
      </c>
      <c r="E2018">
        <f t="shared" si="31"/>
        <v>4.2882717700000015</v>
      </c>
    </row>
    <row r="2019" spans="1:5" x14ac:dyDescent="0.25">
      <c r="A2019">
        <v>516608</v>
      </c>
      <c r="B2019">
        <v>2339302</v>
      </c>
      <c r="C2019">
        <v>100</v>
      </c>
      <c r="D2019">
        <v>4.3046879999999996</v>
      </c>
      <c r="E2019">
        <f t="shared" si="31"/>
        <v>4.2887014600000013</v>
      </c>
    </row>
    <row r="2020" spans="1:5" x14ac:dyDescent="0.25">
      <c r="A2020">
        <v>516864</v>
      </c>
      <c r="B2020">
        <v>2340394</v>
      </c>
      <c r="C2020">
        <v>100</v>
      </c>
      <c r="D2020">
        <v>4.265625</v>
      </c>
      <c r="E2020">
        <f t="shared" si="31"/>
        <v>4.2873733300000012</v>
      </c>
    </row>
    <row r="2021" spans="1:5" x14ac:dyDescent="0.25">
      <c r="A2021">
        <v>517120</v>
      </c>
      <c r="B2021">
        <v>2341460</v>
      </c>
      <c r="C2021">
        <v>100</v>
      </c>
      <c r="D2021">
        <v>4.1640629999999996</v>
      </c>
      <c r="E2021">
        <f t="shared" si="31"/>
        <v>4.2865920800000019</v>
      </c>
    </row>
    <row r="2022" spans="1:5" x14ac:dyDescent="0.25">
      <c r="A2022">
        <v>517376</v>
      </c>
      <c r="B2022">
        <v>2342579</v>
      </c>
      <c r="C2022">
        <v>100</v>
      </c>
      <c r="D2022">
        <v>4.3710940000000003</v>
      </c>
      <c r="E2022">
        <f t="shared" si="31"/>
        <v>4.2878811400000014</v>
      </c>
    </row>
    <row r="2023" spans="1:5" x14ac:dyDescent="0.25">
      <c r="A2023">
        <v>517632</v>
      </c>
      <c r="B2023">
        <v>2343671</v>
      </c>
      <c r="C2023">
        <v>100</v>
      </c>
      <c r="D2023">
        <v>4.265625</v>
      </c>
      <c r="E2023">
        <f t="shared" ref="E2023:E2086" si="32">AVERAGE(D1924:D2023)</f>
        <v>4.288349890000001</v>
      </c>
    </row>
    <row r="2024" spans="1:5" x14ac:dyDescent="0.25">
      <c r="A2024">
        <v>517888</v>
      </c>
      <c r="B2024">
        <v>2344759</v>
      </c>
      <c r="C2024">
        <v>100</v>
      </c>
      <c r="D2024">
        <v>4.25</v>
      </c>
      <c r="E2024">
        <f t="shared" si="32"/>
        <v>4.2878811400000014</v>
      </c>
    </row>
    <row r="2025" spans="1:5" x14ac:dyDescent="0.25">
      <c r="A2025">
        <v>518144</v>
      </c>
      <c r="B2025">
        <v>2345873</v>
      </c>
      <c r="C2025">
        <v>100</v>
      </c>
      <c r="D2025">
        <v>4.3515629999999996</v>
      </c>
      <c r="E2025">
        <f t="shared" si="32"/>
        <v>4.2883108300000012</v>
      </c>
    </row>
    <row r="2026" spans="1:5" x14ac:dyDescent="0.25">
      <c r="A2026">
        <v>518400</v>
      </c>
      <c r="B2026">
        <v>2347001</v>
      </c>
      <c r="C2026">
        <v>100</v>
      </c>
      <c r="D2026">
        <v>4.40625</v>
      </c>
      <c r="E2026">
        <f t="shared" si="32"/>
        <v>4.2887014500000014</v>
      </c>
    </row>
    <row r="2027" spans="1:5" x14ac:dyDescent="0.25">
      <c r="A2027">
        <v>518656</v>
      </c>
      <c r="B2027">
        <v>2348098</v>
      </c>
      <c r="C2027">
        <v>100</v>
      </c>
      <c r="D2027">
        <v>4.2851559999999997</v>
      </c>
      <c r="E2027">
        <f t="shared" si="32"/>
        <v>4.2885061300000009</v>
      </c>
    </row>
    <row r="2028" spans="1:5" x14ac:dyDescent="0.25">
      <c r="A2028">
        <v>518912</v>
      </c>
      <c r="B2028">
        <v>2349208</v>
      </c>
      <c r="C2028">
        <v>100</v>
      </c>
      <c r="D2028">
        <v>4.3359379999999996</v>
      </c>
      <c r="E2028">
        <f t="shared" si="32"/>
        <v>4.2886623800000008</v>
      </c>
    </row>
    <row r="2029" spans="1:5" x14ac:dyDescent="0.25">
      <c r="A2029">
        <v>519168</v>
      </c>
      <c r="B2029">
        <v>2350309</v>
      </c>
      <c r="C2029">
        <v>100</v>
      </c>
      <c r="D2029">
        <v>4.3007809999999997</v>
      </c>
      <c r="E2029">
        <f t="shared" si="32"/>
        <v>4.2898733100000008</v>
      </c>
    </row>
    <row r="2030" spans="1:5" x14ac:dyDescent="0.25">
      <c r="A2030">
        <v>519424</v>
      </c>
      <c r="B2030">
        <v>2351385</v>
      </c>
      <c r="C2030">
        <v>100</v>
      </c>
      <c r="D2030">
        <v>4.203125</v>
      </c>
      <c r="E2030">
        <f t="shared" si="32"/>
        <v>4.2888849499999999</v>
      </c>
    </row>
    <row r="2031" spans="1:5" x14ac:dyDescent="0.25">
      <c r="A2031">
        <v>519680</v>
      </c>
      <c r="B2031">
        <v>2352481</v>
      </c>
      <c r="C2031">
        <v>100</v>
      </c>
      <c r="D2031">
        <v>4.28125</v>
      </c>
      <c r="E2031">
        <f t="shared" si="32"/>
        <v>4.2890021400000009</v>
      </c>
    </row>
    <row r="2032" spans="1:5" x14ac:dyDescent="0.25">
      <c r="A2032">
        <v>519936</v>
      </c>
      <c r="B2032">
        <v>2353572</v>
      </c>
      <c r="C2032">
        <v>100</v>
      </c>
      <c r="D2032">
        <v>4.2617190000000003</v>
      </c>
      <c r="E2032">
        <f t="shared" si="32"/>
        <v>4.2881427700000012</v>
      </c>
    </row>
    <row r="2033" spans="1:5" x14ac:dyDescent="0.25">
      <c r="A2033">
        <v>520192</v>
      </c>
      <c r="B2033">
        <v>2354699</v>
      </c>
      <c r="C2033">
        <v>100</v>
      </c>
      <c r="D2033">
        <v>4.4023440000000003</v>
      </c>
      <c r="E2033">
        <f t="shared" si="32"/>
        <v>4.2883380800000017</v>
      </c>
    </row>
    <row r="2034" spans="1:5" x14ac:dyDescent="0.25">
      <c r="A2034">
        <v>520448</v>
      </c>
      <c r="B2034">
        <v>2355805</v>
      </c>
      <c r="C2034">
        <v>100</v>
      </c>
      <c r="D2034">
        <v>4.3203129999999996</v>
      </c>
      <c r="E2034">
        <f t="shared" si="32"/>
        <v>4.288572460000001</v>
      </c>
    </row>
    <row r="2035" spans="1:5" x14ac:dyDescent="0.25">
      <c r="A2035">
        <v>520704</v>
      </c>
      <c r="B2035">
        <v>2356904</v>
      </c>
      <c r="C2035">
        <v>100</v>
      </c>
      <c r="D2035">
        <v>4.2929690000000003</v>
      </c>
      <c r="E2035">
        <f t="shared" si="32"/>
        <v>4.2904084000000013</v>
      </c>
    </row>
    <row r="2036" spans="1:5" x14ac:dyDescent="0.25">
      <c r="A2036">
        <v>520960</v>
      </c>
      <c r="B2036">
        <v>2358019</v>
      </c>
      <c r="C2036">
        <v>100</v>
      </c>
      <c r="D2036">
        <v>4.3554690000000003</v>
      </c>
      <c r="E2036">
        <f t="shared" si="32"/>
        <v>4.2883380900000017</v>
      </c>
    </row>
    <row r="2037" spans="1:5" x14ac:dyDescent="0.25">
      <c r="A2037">
        <v>521216</v>
      </c>
      <c r="B2037">
        <v>2359103</v>
      </c>
      <c r="C2037">
        <v>100</v>
      </c>
      <c r="D2037">
        <v>4.234375</v>
      </c>
      <c r="E2037">
        <f t="shared" si="32"/>
        <v>4.2885334000000022</v>
      </c>
    </row>
    <row r="2038" spans="1:5" x14ac:dyDescent="0.25">
      <c r="A2038">
        <v>521472</v>
      </c>
      <c r="B2038">
        <v>2360187</v>
      </c>
      <c r="C2038">
        <v>100</v>
      </c>
      <c r="D2038">
        <v>4.234375</v>
      </c>
      <c r="E2038">
        <f t="shared" si="32"/>
        <v>4.2887287100000018</v>
      </c>
    </row>
    <row r="2039" spans="1:5" x14ac:dyDescent="0.25">
      <c r="A2039">
        <v>521728</v>
      </c>
      <c r="B2039">
        <v>2361274</v>
      </c>
      <c r="C2039">
        <v>100</v>
      </c>
      <c r="D2039">
        <v>4.2460940000000003</v>
      </c>
      <c r="E2039">
        <f t="shared" si="32"/>
        <v>4.2881037100000015</v>
      </c>
    </row>
    <row r="2040" spans="1:5" x14ac:dyDescent="0.25">
      <c r="A2040">
        <v>521984</v>
      </c>
      <c r="B2040">
        <v>2362360</v>
      </c>
      <c r="C2040">
        <v>100</v>
      </c>
      <c r="D2040">
        <v>4.2421879999999996</v>
      </c>
      <c r="E2040">
        <f t="shared" si="32"/>
        <v>4.2875959000000012</v>
      </c>
    </row>
    <row r="2041" spans="1:5" x14ac:dyDescent="0.25">
      <c r="A2041">
        <v>522240</v>
      </c>
      <c r="B2041">
        <v>2363449</v>
      </c>
      <c r="C2041">
        <v>100</v>
      </c>
      <c r="D2041">
        <v>4.2539059999999997</v>
      </c>
      <c r="E2041">
        <f t="shared" si="32"/>
        <v>4.2861896500000007</v>
      </c>
    </row>
    <row r="2042" spans="1:5" x14ac:dyDescent="0.25">
      <c r="A2042">
        <v>522496</v>
      </c>
      <c r="B2042">
        <v>2364566</v>
      </c>
      <c r="C2042">
        <v>100</v>
      </c>
      <c r="D2042">
        <v>4.3632809999999997</v>
      </c>
      <c r="E2042">
        <f t="shared" si="32"/>
        <v>4.2865021500000005</v>
      </c>
    </row>
    <row r="2043" spans="1:5" x14ac:dyDescent="0.25">
      <c r="A2043">
        <v>522752</v>
      </c>
      <c r="B2043">
        <v>2365645</v>
      </c>
      <c r="C2043">
        <v>100</v>
      </c>
      <c r="D2043">
        <v>4.2148440000000003</v>
      </c>
      <c r="E2043">
        <f t="shared" si="32"/>
        <v>4.2844709000000005</v>
      </c>
    </row>
    <row r="2044" spans="1:5" x14ac:dyDescent="0.25">
      <c r="A2044">
        <v>523008</v>
      </c>
      <c r="B2044">
        <v>2366725</v>
      </c>
      <c r="C2044">
        <v>100</v>
      </c>
      <c r="D2044">
        <v>4.21875</v>
      </c>
      <c r="E2044">
        <f t="shared" si="32"/>
        <v>4.283728710000001</v>
      </c>
    </row>
    <row r="2045" spans="1:5" x14ac:dyDescent="0.25">
      <c r="A2045">
        <v>523264</v>
      </c>
      <c r="B2045">
        <v>2367801</v>
      </c>
      <c r="C2045">
        <v>100</v>
      </c>
      <c r="D2045">
        <v>4.203125</v>
      </c>
      <c r="E2045">
        <f t="shared" si="32"/>
        <v>4.2840344700000017</v>
      </c>
    </row>
    <row r="2046" spans="1:5" x14ac:dyDescent="0.25">
      <c r="A2046">
        <v>523520</v>
      </c>
      <c r="B2046">
        <v>2368902</v>
      </c>
      <c r="C2046">
        <v>100</v>
      </c>
      <c r="D2046">
        <v>4.3007809999999997</v>
      </c>
      <c r="E2046">
        <f t="shared" si="32"/>
        <v>4.2852844700000006</v>
      </c>
    </row>
    <row r="2047" spans="1:5" x14ac:dyDescent="0.25">
      <c r="A2047">
        <v>523776</v>
      </c>
      <c r="B2047">
        <v>2370037</v>
      </c>
      <c r="C2047">
        <v>100</v>
      </c>
      <c r="D2047">
        <v>4.4335940000000003</v>
      </c>
      <c r="E2047">
        <f t="shared" si="32"/>
        <v>4.2859094700000009</v>
      </c>
    </row>
    <row r="2048" spans="1:5" x14ac:dyDescent="0.25">
      <c r="A2048">
        <v>524032</v>
      </c>
      <c r="B2048">
        <v>2371124</v>
      </c>
      <c r="C2048">
        <v>100</v>
      </c>
      <c r="D2048">
        <v>4.2460940000000003</v>
      </c>
      <c r="E2048">
        <f t="shared" si="32"/>
        <v>4.2863001000000018</v>
      </c>
    </row>
    <row r="2049" spans="1:5" x14ac:dyDescent="0.25">
      <c r="A2049">
        <v>524288</v>
      </c>
      <c r="B2049">
        <v>2372265</v>
      </c>
      <c r="C2049">
        <v>100</v>
      </c>
      <c r="D2049">
        <v>4.4570309999999997</v>
      </c>
      <c r="E2049">
        <f t="shared" si="32"/>
        <v>4.288448530000001</v>
      </c>
    </row>
    <row r="2050" spans="1:5" x14ac:dyDescent="0.25">
      <c r="A2050">
        <v>524544</v>
      </c>
      <c r="B2050">
        <v>2373379</v>
      </c>
      <c r="C2050">
        <v>100</v>
      </c>
      <c r="D2050">
        <v>4.3515629999999996</v>
      </c>
      <c r="E2050">
        <f t="shared" si="32"/>
        <v>4.2896985300000008</v>
      </c>
    </row>
    <row r="2051" spans="1:5" x14ac:dyDescent="0.25">
      <c r="A2051">
        <v>524800</v>
      </c>
      <c r="B2051">
        <v>2374481</v>
      </c>
      <c r="C2051">
        <v>100</v>
      </c>
      <c r="D2051">
        <v>4.3046879999999996</v>
      </c>
      <c r="E2051">
        <f t="shared" si="32"/>
        <v>4.2902454100000007</v>
      </c>
    </row>
    <row r="2052" spans="1:5" x14ac:dyDescent="0.25">
      <c r="A2052">
        <v>525056</v>
      </c>
      <c r="B2052">
        <v>2375567</v>
      </c>
      <c r="C2052">
        <v>100</v>
      </c>
      <c r="D2052">
        <v>4.2421879999999996</v>
      </c>
      <c r="E2052">
        <f t="shared" si="32"/>
        <v>4.2893469800000013</v>
      </c>
    </row>
    <row r="2053" spans="1:5" x14ac:dyDescent="0.25">
      <c r="A2053">
        <v>525312</v>
      </c>
      <c r="B2053">
        <v>2376688</v>
      </c>
      <c r="C2053">
        <v>100</v>
      </c>
      <c r="D2053">
        <v>4.3789059999999997</v>
      </c>
      <c r="E2053">
        <f t="shared" si="32"/>
        <v>4.2897766600000002</v>
      </c>
    </row>
    <row r="2054" spans="1:5" x14ac:dyDescent="0.25">
      <c r="A2054">
        <v>525568</v>
      </c>
      <c r="B2054">
        <v>2377778</v>
      </c>
      <c r="C2054">
        <v>100</v>
      </c>
      <c r="D2054">
        <v>4.2578129999999996</v>
      </c>
      <c r="E2054">
        <f t="shared" si="32"/>
        <v>4.2892297900000003</v>
      </c>
    </row>
    <row r="2055" spans="1:5" x14ac:dyDescent="0.25">
      <c r="A2055">
        <v>525824</v>
      </c>
      <c r="B2055">
        <v>2378879</v>
      </c>
      <c r="C2055">
        <v>100</v>
      </c>
      <c r="D2055">
        <v>4.3007809999999997</v>
      </c>
      <c r="E2055">
        <f t="shared" si="32"/>
        <v>4.2882141599999999</v>
      </c>
    </row>
    <row r="2056" spans="1:5" x14ac:dyDescent="0.25">
      <c r="A2056">
        <v>526080</v>
      </c>
      <c r="B2056">
        <v>2380017</v>
      </c>
      <c r="C2056">
        <v>100</v>
      </c>
      <c r="D2056">
        <v>4.4453129999999996</v>
      </c>
      <c r="E2056">
        <f t="shared" si="32"/>
        <v>4.2904407300000003</v>
      </c>
    </row>
    <row r="2057" spans="1:5" x14ac:dyDescent="0.25">
      <c r="A2057">
        <v>526336</v>
      </c>
      <c r="B2057">
        <v>2381129</v>
      </c>
      <c r="C2057">
        <v>100</v>
      </c>
      <c r="D2057">
        <v>4.34375</v>
      </c>
      <c r="E2057">
        <f t="shared" si="32"/>
        <v>4.2912610400000002</v>
      </c>
    </row>
    <row r="2058" spans="1:5" x14ac:dyDescent="0.25">
      <c r="A2058">
        <v>526592</v>
      </c>
      <c r="B2058">
        <v>2382204</v>
      </c>
      <c r="C2058">
        <v>100</v>
      </c>
      <c r="D2058">
        <v>4.1992190000000003</v>
      </c>
      <c r="E2058">
        <f t="shared" si="32"/>
        <v>4.29075323</v>
      </c>
    </row>
    <row r="2059" spans="1:5" x14ac:dyDescent="0.25">
      <c r="A2059">
        <v>526848</v>
      </c>
      <c r="B2059">
        <v>2383303</v>
      </c>
      <c r="C2059">
        <v>100</v>
      </c>
      <c r="D2059">
        <v>4.2929690000000003</v>
      </c>
      <c r="E2059">
        <f t="shared" si="32"/>
        <v>4.2907532300000009</v>
      </c>
    </row>
    <row r="2060" spans="1:5" x14ac:dyDescent="0.25">
      <c r="A2060">
        <v>527104</v>
      </c>
      <c r="B2060">
        <v>2384423</v>
      </c>
      <c r="C2060">
        <v>100</v>
      </c>
      <c r="D2060">
        <v>4.375</v>
      </c>
      <c r="E2060">
        <f t="shared" si="32"/>
        <v>4.2916516700000003</v>
      </c>
    </row>
    <row r="2061" spans="1:5" x14ac:dyDescent="0.25">
      <c r="A2061">
        <v>527360</v>
      </c>
      <c r="B2061">
        <v>2385510</v>
      </c>
      <c r="C2061">
        <v>100</v>
      </c>
      <c r="D2061">
        <v>4.2460940000000003</v>
      </c>
      <c r="E2061">
        <f t="shared" si="32"/>
        <v>4.2895813600000006</v>
      </c>
    </row>
    <row r="2062" spans="1:5" x14ac:dyDescent="0.25">
      <c r="A2062">
        <v>527616</v>
      </c>
      <c r="B2062">
        <v>2386620</v>
      </c>
      <c r="C2062">
        <v>100</v>
      </c>
      <c r="D2062">
        <v>4.3359379999999996</v>
      </c>
      <c r="E2062">
        <f t="shared" si="32"/>
        <v>4.2903235500000001</v>
      </c>
    </row>
    <row r="2063" spans="1:5" x14ac:dyDescent="0.25">
      <c r="A2063">
        <v>527872</v>
      </c>
      <c r="B2063">
        <v>2387705</v>
      </c>
      <c r="C2063">
        <v>100</v>
      </c>
      <c r="D2063">
        <v>4.2382809999999997</v>
      </c>
      <c r="E2063">
        <f t="shared" si="32"/>
        <v>4.2882923000000002</v>
      </c>
    </row>
    <row r="2064" spans="1:5" x14ac:dyDescent="0.25">
      <c r="A2064">
        <v>528128</v>
      </c>
      <c r="B2064">
        <v>2388750</v>
      </c>
      <c r="C2064">
        <v>100</v>
      </c>
      <c r="D2064">
        <v>4.0820309999999997</v>
      </c>
      <c r="E2064">
        <f t="shared" si="32"/>
        <v>4.2859094799999999</v>
      </c>
    </row>
    <row r="2065" spans="1:5" x14ac:dyDescent="0.25">
      <c r="A2065">
        <v>528384</v>
      </c>
      <c r="B2065">
        <v>2389821</v>
      </c>
      <c r="C2065">
        <v>100</v>
      </c>
      <c r="D2065">
        <v>4.1835940000000003</v>
      </c>
      <c r="E2065">
        <f t="shared" si="32"/>
        <v>4.28387823</v>
      </c>
    </row>
    <row r="2066" spans="1:5" x14ac:dyDescent="0.25">
      <c r="A2066">
        <v>528640</v>
      </c>
      <c r="B2066">
        <v>2390938</v>
      </c>
      <c r="C2066">
        <v>100</v>
      </c>
      <c r="D2066">
        <v>4.3632809999999997</v>
      </c>
      <c r="E2066">
        <f t="shared" si="32"/>
        <v>4.2843860400000002</v>
      </c>
    </row>
    <row r="2067" spans="1:5" x14ac:dyDescent="0.25">
      <c r="A2067">
        <v>528896</v>
      </c>
      <c r="B2067">
        <v>2392042</v>
      </c>
      <c r="C2067">
        <v>100</v>
      </c>
      <c r="D2067">
        <v>4.3125</v>
      </c>
      <c r="E2067">
        <f t="shared" si="32"/>
        <v>4.2857532300000001</v>
      </c>
    </row>
    <row r="2068" spans="1:5" x14ac:dyDescent="0.25">
      <c r="A2068">
        <v>529152</v>
      </c>
      <c r="B2068">
        <v>2393124</v>
      </c>
      <c r="C2068">
        <v>100</v>
      </c>
      <c r="D2068">
        <v>4.2265629999999996</v>
      </c>
      <c r="E2068">
        <f t="shared" si="32"/>
        <v>4.2869251100000003</v>
      </c>
    </row>
    <row r="2069" spans="1:5" x14ac:dyDescent="0.25">
      <c r="A2069">
        <v>529408</v>
      </c>
      <c r="B2069">
        <v>2394182</v>
      </c>
      <c r="C2069">
        <v>100</v>
      </c>
      <c r="D2069">
        <v>4.1328129999999996</v>
      </c>
      <c r="E2069">
        <f t="shared" si="32"/>
        <v>4.2837610500000007</v>
      </c>
    </row>
    <row r="2070" spans="1:5" x14ac:dyDescent="0.25">
      <c r="A2070">
        <v>529664</v>
      </c>
      <c r="B2070">
        <v>2395301</v>
      </c>
      <c r="C2070">
        <v>100</v>
      </c>
      <c r="D2070">
        <v>4.3710940000000003</v>
      </c>
      <c r="E2070">
        <f t="shared" si="32"/>
        <v>4.2854407400000012</v>
      </c>
    </row>
    <row r="2071" spans="1:5" x14ac:dyDescent="0.25">
      <c r="A2071">
        <v>529920</v>
      </c>
      <c r="B2071">
        <v>2396388</v>
      </c>
      <c r="C2071">
        <v>100</v>
      </c>
      <c r="D2071">
        <v>4.2460940000000003</v>
      </c>
      <c r="E2071">
        <f t="shared" si="32"/>
        <v>4.2857923000000007</v>
      </c>
    </row>
    <row r="2072" spans="1:5" x14ac:dyDescent="0.25">
      <c r="A2072">
        <v>530176</v>
      </c>
      <c r="B2072">
        <v>2397496</v>
      </c>
      <c r="C2072">
        <v>100</v>
      </c>
      <c r="D2072">
        <v>4.328125</v>
      </c>
      <c r="E2072">
        <f t="shared" si="32"/>
        <v>4.2867688600000005</v>
      </c>
    </row>
    <row r="2073" spans="1:5" x14ac:dyDescent="0.25">
      <c r="A2073">
        <v>530432</v>
      </c>
      <c r="B2073">
        <v>2398619</v>
      </c>
      <c r="C2073">
        <v>100</v>
      </c>
      <c r="D2073">
        <v>4.3867190000000003</v>
      </c>
      <c r="E2073">
        <f t="shared" si="32"/>
        <v>4.2864173000000001</v>
      </c>
    </row>
    <row r="2074" spans="1:5" x14ac:dyDescent="0.25">
      <c r="A2074">
        <v>530688</v>
      </c>
      <c r="B2074">
        <v>2399693</v>
      </c>
      <c r="C2074">
        <v>100</v>
      </c>
      <c r="D2074">
        <v>4.1953129999999996</v>
      </c>
      <c r="E2074">
        <f t="shared" si="32"/>
        <v>4.2873548000000001</v>
      </c>
    </row>
    <row r="2075" spans="1:5" x14ac:dyDescent="0.25">
      <c r="A2075">
        <v>530944</v>
      </c>
      <c r="B2075">
        <v>2400814</v>
      </c>
      <c r="C2075">
        <v>100</v>
      </c>
      <c r="D2075">
        <v>4.3789059999999997</v>
      </c>
      <c r="E2075">
        <f t="shared" si="32"/>
        <v>4.2902454200000006</v>
      </c>
    </row>
    <row r="2076" spans="1:5" x14ac:dyDescent="0.25">
      <c r="A2076">
        <v>531200</v>
      </c>
      <c r="B2076">
        <v>2401972</v>
      </c>
      <c r="C2076">
        <v>100</v>
      </c>
      <c r="D2076">
        <v>4.5234379999999996</v>
      </c>
      <c r="E2076">
        <f t="shared" si="32"/>
        <v>4.2937219899999999</v>
      </c>
    </row>
    <row r="2077" spans="1:5" x14ac:dyDescent="0.25">
      <c r="A2077">
        <v>531456</v>
      </c>
      <c r="B2077">
        <v>2403048</v>
      </c>
      <c r="C2077">
        <v>100</v>
      </c>
      <c r="D2077">
        <v>4.203125</v>
      </c>
      <c r="E2077">
        <f t="shared" si="32"/>
        <v>4.2921985500000002</v>
      </c>
    </row>
    <row r="2078" spans="1:5" x14ac:dyDescent="0.25">
      <c r="A2078">
        <v>531712</v>
      </c>
      <c r="B2078">
        <v>2404154</v>
      </c>
      <c r="C2078">
        <v>100</v>
      </c>
      <c r="D2078">
        <v>4.3203129999999996</v>
      </c>
      <c r="E2078">
        <f t="shared" si="32"/>
        <v>4.2928235499999996</v>
      </c>
    </row>
    <row r="2079" spans="1:5" x14ac:dyDescent="0.25">
      <c r="A2079">
        <v>531968</v>
      </c>
      <c r="B2079">
        <v>2405231</v>
      </c>
      <c r="C2079">
        <v>100</v>
      </c>
      <c r="D2079">
        <v>4.2070309999999997</v>
      </c>
      <c r="E2079">
        <f t="shared" si="32"/>
        <v>4.2913391699999996</v>
      </c>
    </row>
    <row r="2080" spans="1:5" x14ac:dyDescent="0.25">
      <c r="A2080">
        <v>532224</v>
      </c>
      <c r="B2080">
        <v>2406309</v>
      </c>
      <c r="C2080">
        <v>100</v>
      </c>
      <c r="D2080">
        <v>4.2109379999999996</v>
      </c>
      <c r="E2080">
        <f t="shared" si="32"/>
        <v>4.2904407399999993</v>
      </c>
    </row>
    <row r="2081" spans="1:5" x14ac:dyDescent="0.25">
      <c r="A2081">
        <v>532480</v>
      </c>
      <c r="B2081">
        <v>2407414</v>
      </c>
      <c r="C2081">
        <v>100</v>
      </c>
      <c r="D2081">
        <v>4.3164059999999997</v>
      </c>
      <c r="E2081">
        <f t="shared" si="32"/>
        <v>4.2915344899999992</v>
      </c>
    </row>
    <row r="2082" spans="1:5" x14ac:dyDescent="0.25">
      <c r="A2082">
        <v>532736</v>
      </c>
      <c r="B2082">
        <v>2408511</v>
      </c>
      <c r="C2082">
        <v>100</v>
      </c>
      <c r="D2082">
        <v>4.2851559999999997</v>
      </c>
      <c r="E2082">
        <f t="shared" si="32"/>
        <v>4.2914563599999989</v>
      </c>
    </row>
    <row r="2083" spans="1:5" x14ac:dyDescent="0.25">
      <c r="A2083">
        <v>532992</v>
      </c>
      <c r="B2083">
        <v>2409550</v>
      </c>
      <c r="C2083">
        <v>100</v>
      </c>
      <c r="D2083">
        <v>4.0585940000000003</v>
      </c>
      <c r="E2083">
        <f t="shared" si="32"/>
        <v>4.2908313599999994</v>
      </c>
    </row>
    <row r="2084" spans="1:5" x14ac:dyDescent="0.25">
      <c r="A2084">
        <v>533248</v>
      </c>
      <c r="B2084">
        <v>2410634</v>
      </c>
      <c r="C2084">
        <v>100</v>
      </c>
      <c r="D2084">
        <v>4.234375</v>
      </c>
      <c r="E2084">
        <f t="shared" si="32"/>
        <v>4.29075323</v>
      </c>
    </row>
    <row r="2085" spans="1:5" x14ac:dyDescent="0.25">
      <c r="A2085">
        <v>533504</v>
      </c>
      <c r="B2085">
        <v>2411693</v>
      </c>
      <c r="C2085">
        <v>100</v>
      </c>
      <c r="D2085">
        <v>4.1367190000000003</v>
      </c>
      <c r="E2085">
        <f t="shared" si="32"/>
        <v>4.2893361099999989</v>
      </c>
    </row>
    <row r="2086" spans="1:5" x14ac:dyDescent="0.25">
      <c r="A2086">
        <v>533760</v>
      </c>
      <c r="B2086">
        <v>2412822</v>
      </c>
      <c r="C2086">
        <v>100</v>
      </c>
      <c r="D2086">
        <v>4.4101559999999997</v>
      </c>
      <c r="E2086">
        <f t="shared" si="32"/>
        <v>4.2891407899999994</v>
      </c>
    </row>
    <row r="2087" spans="1:5" x14ac:dyDescent="0.25">
      <c r="A2087">
        <v>534016</v>
      </c>
      <c r="B2087">
        <v>2413948</v>
      </c>
      <c r="C2087">
        <v>100</v>
      </c>
      <c r="D2087">
        <v>4.3984379999999996</v>
      </c>
      <c r="E2087">
        <f t="shared" ref="E2087:E2150" si="33">AVERAGE(D1988:D2087)</f>
        <v>4.2908204799999989</v>
      </c>
    </row>
    <row r="2088" spans="1:5" x14ac:dyDescent="0.25">
      <c r="A2088">
        <v>534272</v>
      </c>
      <c r="B2088">
        <v>2415034</v>
      </c>
      <c r="C2088">
        <v>100</v>
      </c>
      <c r="D2088">
        <v>4.2421879999999996</v>
      </c>
      <c r="E2088">
        <f t="shared" si="33"/>
        <v>4.2898829799999989</v>
      </c>
    </row>
    <row r="2089" spans="1:5" x14ac:dyDescent="0.25">
      <c r="A2089">
        <v>534528</v>
      </c>
      <c r="B2089">
        <v>2416145</v>
      </c>
      <c r="C2089">
        <v>100</v>
      </c>
      <c r="D2089">
        <v>4.3398440000000003</v>
      </c>
      <c r="E2089">
        <f t="shared" si="33"/>
        <v>4.2902345399999993</v>
      </c>
    </row>
    <row r="2090" spans="1:5" x14ac:dyDescent="0.25">
      <c r="A2090">
        <v>534784</v>
      </c>
      <c r="B2090">
        <v>2417237</v>
      </c>
      <c r="C2090">
        <v>100</v>
      </c>
      <c r="D2090">
        <v>4.265625</v>
      </c>
      <c r="E2090">
        <f t="shared" si="33"/>
        <v>4.2907814099999992</v>
      </c>
    </row>
    <row r="2091" spans="1:5" x14ac:dyDescent="0.25">
      <c r="A2091">
        <v>535040</v>
      </c>
      <c r="B2091">
        <v>2418354</v>
      </c>
      <c r="C2091">
        <v>100</v>
      </c>
      <c r="D2091">
        <v>4.3632809999999997</v>
      </c>
      <c r="E2091">
        <f t="shared" si="33"/>
        <v>4.2917189099999993</v>
      </c>
    </row>
    <row r="2092" spans="1:5" x14ac:dyDescent="0.25">
      <c r="A2092">
        <v>535296</v>
      </c>
      <c r="B2092">
        <v>2419435</v>
      </c>
      <c r="C2092">
        <v>100</v>
      </c>
      <c r="D2092">
        <v>4.2226559999999997</v>
      </c>
      <c r="E2092">
        <f t="shared" si="33"/>
        <v>4.2905860899999997</v>
      </c>
    </row>
    <row r="2093" spans="1:5" x14ac:dyDescent="0.25">
      <c r="A2093">
        <v>535552</v>
      </c>
      <c r="B2093">
        <v>2420580</v>
      </c>
      <c r="C2093">
        <v>100</v>
      </c>
      <c r="D2093">
        <v>4.4726559999999997</v>
      </c>
      <c r="E2093">
        <f t="shared" si="33"/>
        <v>4.2916798399999987</v>
      </c>
    </row>
    <row r="2094" spans="1:5" x14ac:dyDescent="0.25">
      <c r="A2094">
        <v>535808</v>
      </c>
      <c r="B2094">
        <v>2421675</v>
      </c>
      <c r="C2094">
        <v>100</v>
      </c>
      <c r="D2094">
        <v>4.2773440000000003</v>
      </c>
      <c r="E2094">
        <f t="shared" si="33"/>
        <v>4.2917188999999993</v>
      </c>
    </row>
    <row r="2095" spans="1:5" x14ac:dyDescent="0.25">
      <c r="A2095">
        <v>536064</v>
      </c>
      <c r="B2095">
        <v>2422773</v>
      </c>
      <c r="C2095">
        <v>100</v>
      </c>
      <c r="D2095">
        <v>4.2890629999999996</v>
      </c>
      <c r="E2095">
        <f t="shared" si="33"/>
        <v>4.2919923399999993</v>
      </c>
    </row>
    <row r="2096" spans="1:5" x14ac:dyDescent="0.25">
      <c r="A2096">
        <v>536320</v>
      </c>
      <c r="B2096">
        <v>2423840</v>
      </c>
      <c r="C2096">
        <v>100</v>
      </c>
      <c r="D2096">
        <v>4.1679690000000003</v>
      </c>
      <c r="E2096">
        <f t="shared" si="33"/>
        <v>4.2908985900000003</v>
      </c>
    </row>
    <row r="2097" spans="1:5" x14ac:dyDescent="0.25">
      <c r="A2097">
        <v>536576</v>
      </c>
      <c r="B2097">
        <v>2424923</v>
      </c>
      <c r="C2097">
        <v>100</v>
      </c>
      <c r="D2097">
        <v>4.2304690000000003</v>
      </c>
      <c r="E2097">
        <f t="shared" si="33"/>
        <v>4.2906251500000003</v>
      </c>
    </row>
    <row r="2098" spans="1:5" x14ac:dyDescent="0.25">
      <c r="A2098">
        <v>536832</v>
      </c>
      <c r="B2098">
        <v>2426040</v>
      </c>
      <c r="C2098">
        <v>100</v>
      </c>
      <c r="D2098">
        <v>4.3632809999999997</v>
      </c>
      <c r="E2098">
        <f t="shared" si="33"/>
        <v>4.2919923300000002</v>
      </c>
    </row>
    <row r="2099" spans="1:5" x14ac:dyDescent="0.25">
      <c r="A2099">
        <v>537088</v>
      </c>
      <c r="B2099">
        <v>2427109</v>
      </c>
      <c r="C2099">
        <v>100</v>
      </c>
      <c r="D2099">
        <v>4.1757809999999997</v>
      </c>
      <c r="E2099">
        <f t="shared" si="33"/>
        <v>4.2916016999999993</v>
      </c>
    </row>
    <row r="2100" spans="1:5" x14ac:dyDescent="0.25">
      <c r="A2100">
        <v>537344</v>
      </c>
      <c r="B2100">
        <v>2428189</v>
      </c>
      <c r="C2100">
        <v>100</v>
      </c>
      <c r="D2100">
        <v>4.21875</v>
      </c>
      <c r="E2100">
        <f t="shared" si="33"/>
        <v>4.2908595099999989</v>
      </c>
    </row>
    <row r="2101" spans="1:5" x14ac:dyDescent="0.25">
      <c r="A2101">
        <v>537600</v>
      </c>
      <c r="B2101">
        <v>2429287</v>
      </c>
      <c r="C2101">
        <v>100</v>
      </c>
      <c r="D2101">
        <v>4.2890629999999996</v>
      </c>
      <c r="E2101">
        <f t="shared" si="33"/>
        <v>4.2916016999999984</v>
      </c>
    </row>
    <row r="2102" spans="1:5" x14ac:dyDescent="0.25">
      <c r="A2102">
        <v>537856</v>
      </c>
      <c r="B2102">
        <v>2430406</v>
      </c>
      <c r="C2102">
        <v>100</v>
      </c>
      <c r="D2102">
        <v>4.3710940000000003</v>
      </c>
      <c r="E2102">
        <f t="shared" si="33"/>
        <v>4.2926563899999994</v>
      </c>
    </row>
    <row r="2103" spans="1:5" x14ac:dyDescent="0.25">
      <c r="A2103">
        <v>538112</v>
      </c>
      <c r="B2103">
        <v>2431503</v>
      </c>
      <c r="C2103">
        <v>100</v>
      </c>
      <c r="D2103">
        <v>4.2851559999999997</v>
      </c>
      <c r="E2103">
        <f t="shared" si="33"/>
        <v>4.2929688899999991</v>
      </c>
    </row>
    <row r="2104" spans="1:5" x14ac:dyDescent="0.25">
      <c r="A2104">
        <v>538368</v>
      </c>
      <c r="B2104">
        <v>2432588</v>
      </c>
      <c r="C2104">
        <v>100</v>
      </c>
      <c r="D2104">
        <v>4.2382809999999997</v>
      </c>
      <c r="E2104">
        <f t="shared" si="33"/>
        <v>4.2918751399999993</v>
      </c>
    </row>
    <row r="2105" spans="1:5" x14ac:dyDescent="0.25">
      <c r="A2105">
        <v>538624</v>
      </c>
      <c r="B2105">
        <v>2433681</v>
      </c>
      <c r="C2105">
        <v>100</v>
      </c>
      <c r="D2105">
        <v>4.2695309999999997</v>
      </c>
      <c r="E2105">
        <f t="shared" si="33"/>
        <v>4.2926173199999988</v>
      </c>
    </row>
    <row r="2106" spans="1:5" x14ac:dyDescent="0.25">
      <c r="A2106">
        <v>538880</v>
      </c>
      <c r="B2106">
        <v>2434775</v>
      </c>
      <c r="C2106">
        <v>100</v>
      </c>
      <c r="D2106">
        <v>4.2734379999999996</v>
      </c>
      <c r="E2106">
        <f t="shared" si="33"/>
        <v>4.2916407599999982</v>
      </c>
    </row>
    <row r="2107" spans="1:5" x14ac:dyDescent="0.25">
      <c r="A2107">
        <v>539136</v>
      </c>
      <c r="B2107">
        <v>2435923</v>
      </c>
      <c r="C2107">
        <v>100</v>
      </c>
      <c r="D2107">
        <v>4.484375</v>
      </c>
      <c r="E2107">
        <f t="shared" si="33"/>
        <v>4.2927345099999989</v>
      </c>
    </row>
    <row r="2108" spans="1:5" x14ac:dyDescent="0.25">
      <c r="A2108">
        <v>539392</v>
      </c>
      <c r="B2108">
        <v>2437054</v>
      </c>
      <c r="C2108">
        <v>100</v>
      </c>
      <c r="D2108">
        <v>4.4179690000000003</v>
      </c>
      <c r="E2108">
        <f t="shared" si="33"/>
        <v>4.294062639999999</v>
      </c>
    </row>
    <row r="2109" spans="1:5" x14ac:dyDescent="0.25">
      <c r="A2109">
        <v>539648</v>
      </c>
      <c r="B2109">
        <v>2438180</v>
      </c>
      <c r="C2109">
        <v>100</v>
      </c>
      <c r="D2109">
        <v>4.3984379999999996</v>
      </c>
      <c r="E2109">
        <f t="shared" si="33"/>
        <v>4.294062639999999</v>
      </c>
    </row>
    <row r="2110" spans="1:5" x14ac:dyDescent="0.25">
      <c r="A2110">
        <v>539904</v>
      </c>
      <c r="B2110">
        <v>2439276</v>
      </c>
      <c r="C2110">
        <v>100</v>
      </c>
      <c r="D2110">
        <v>4.28125</v>
      </c>
      <c r="E2110">
        <f t="shared" si="33"/>
        <v>4.2934766999999985</v>
      </c>
    </row>
    <row r="2111" spans="1:5" x14ac:dyDescent="0.25">
      <c r="A2111">
        <v>540160</v>
      </c>
      <c r="B2111">
        <v>2440402</v>
      </c>
      <c r="C2111">
        <v>100</v>
      </c>
      <c r="D2111">
        <v>4.3984379999999996</v>
      </c>
      <c r="E2111">
        <f t="shared" si="33"/>
        <v>4.2924610799999989</v>
      </c>
    </row>
    <row r="2112" spans="1:5" x14ac:dyDescent="0.25">
      <c r="A2112">
        <v>540416</v>
      </c>
      <c r="B2112">
        <v>2441481</v>
      </c>
      <c r="C2112">
        <v>100</v>
      </c>
      <c r="D2112">
        <v>4.2148440000000003</v>
      </c>
      <c r="E2112">
        <f t="shared" si="33"/>
        <v>4.2924610799999989</v>
      </c>
    </row>
    <row r="2113" spans="1:5" x14ac:dyDescent="0.25">
      <c r="A2113">
        <v>540672</v>
      </c>
      <c r="B2113">
        <v>2442572</v>
      </c>
      <c r="C2113">
        <v>100</v>
      </c>
      <c r="D2113">
        <v>4.2617190000000003</v>
      </c>
      <c r="E2113">
        <f t="shared" si="33"/>
        <v>4.2917188899999994</v>
      </c>
    </row>
    <row r="2114" spans="1:5" x14ac:dyDescent="0.25">
      <c r="A2114">
        <v>540928</v>
      </c>
      <c r="B2114">
        <v>2443686</v>
      </c>
      <c r="C2114">
        <v>100</v>
      </c>
      <c r="D2114">
        <v>4.3515629999999996</v>
      </c>
      <c r="E2114">
        <f t="shared" si="33"/>
        <v>4.2938282699999988</v>
      </c>
    </row>
    <row r="2115" spans="1:5" x14ac:dyDescent="0.25">
      <c r="A2115">
        <v>541184</v>
      </c>
      <c r="B2115">
        <v>2444719</v>
      </c>
      <c r="C2115">
        <v>100</v>
      </c>
      <c r="D2115">
        <v>4.0351559999999997</v>
      </c>
      <c r="E2115">
        <f t="shared" si="33"/>
        <v>4.2917970199999989</v>
      </c>
    </row>
    <row r="2116" spans="1:5" x14ac:dyDescent="0.25">
      <c r="A2116">
        <v>541440</v>
      </c>
      <c r="B2116">
        <v>2445836</v>
      </c>
      <c r="C2116">
        <v>100</v>
      </c>
      <c r="D2116">
        <v>4.3632809999999997</v>
      </c>
      <c r="E2116">
        <f t="shared" si="33"/>
        <v>4.2908204499999991</v>
      </c>
    </row>
    <row r="2117" spans="1:5" x14ac:dyDescent="0.25">
      <c r="A2117">
        <v>541696</v>
      </c>
      <c r="B2117">
        <v>2446979</v>
      </c>
      <c r="C2117">
        <v>100</v>
      </c>
      <c r="D2117">
        <v>4.4648440000000003</v>
      </c>
      <c r="E2117">
        <f t="shared" si="33"/>
        <v>4.2925391999999993</v>
      </c>
    </row>
    <row r="2118" spans="1:5" x14ac:dyDescent="0.25">
      <c r="A2118">
        <v>541952</v>
      </c>
      <c r="B2118">
        <v>2448058</v>
      </c>
      <c r="C2118">
        <v>100</v>
      </c>
      <c r="D2118">
        <v>4.2148440000000003</v>
      </c>
      <c r="E2118">
        <f t="shared" si="33"/>
        <v>4.2913282599999993</v>
      </c>
    </row>
    <row r="2119" spans="1:5" x14ac:dyDescent="0.25">
      <c r="A2119">
        <v>542208</v>
      </c>
      <c r="B2119">
        <v>2449144</v>
      </c>
      <c r="C2119">
        <v>100</v>
      </c>
      <c r="D2119">
        <v>4.2421879999999996</v>
      </c>
      <c r="E2119">
        <f t="shared" si="33"/>
        <v>4.290703259999999</v>
      </c>
    </row>
    <row r="2120" spans="1:5" x14ac:dyDescent="0.25">
      <c r="A2120">
        <v>542464</v>
      </c>
      <c r="B2120">
        <v>2450202</v>
      </c>
      <c r="C2120">
        <v>100</v>
      </c>
      <c r="D2120">
        <v>4.1328129999999996</v>
      </c>
      <c r="E2120">
        <f t="shared" si="33"/>
        <v>4.2893751399999998</v>
      </c>
    </row>
    <row r="2121" spans="1:5" x14ac:dyDescent="0.25">
      <c r="A2121">
        <v>542720</v>
      </c>
      <c r="B2121">
        <v>2451344</v>
      </c>
      <c r="C2121">
        <v>100</v>
      </c>
      <c r="D2121">
        <v>4.4609379999999996</v>
      </c>
      <c r="E2121">
        <f t="shared" si="33"/>
        <v>4.2923438899999997</v>
      </c>
    </row>
    <row r="2122" spans="1:5" x14ac:dyDescent="0.25">
      <c r="A2122">
        <v>542976</v>
      </c>
      <c r="B2122">
        <v>2452440</v>
      </c>
      <c r="C2122">
        <v>100</v>
      </c>
      <c r="D2122">
        <v>4.28125</v>
      </c>
      <c r="E2122">
        <f t="shared" si="33"/>
        <v>4.2914454500000003</v>
      </c>
    </row>
    <row r="2123" spans="1:5" x14ac:dyDescent="0.25">
      <c r="A2123">
        <v>543232</v>
      </c>
      <c r="B2123">
        <v>2453473</v>
      </c>
      <c r="C2123">
        <v>100</v>
      </c>
      <c r="D2123">
        <v>4.0351559999999997</v>
      </c>
      <c r="E2123">
        <f t="shared" si="33"/>
        <v>4.2891407599999996</v>
      </c>
    </row>
    <row r="2124" spans="1:5" x14ac:dyDescent="0.25">
      <c r="A2124">
        <v>543488</v>
      </c>
      <c r="B2124">
        <v>2454566</v>
      </c>
      <c r="C2124">
        <v>100</v>
      </c>
      <c r="D2124">
        <v>4.2695309999999997</v>
      </c>
      <c r="E2124">
        <f t="shared" si="33"/>
        <v>4.2893360699999992</v>
      </c>
    </row>
    <row r="2125" spans="1:5" x14ac:dyDescent="0.25">
      <c r="A2125">
        <v>543744</v>
      </c>
      <c r="B2125">
        <v>2455629</v>
      </c>
      <c r="C2125">
        <v>100</v>
      </c>
      <c r="D2125">
        <v>4.1523440000000003</v>
      </c>
      <c r="E2125">
        <f t="shared" si="33"/>
        <v>4.287343879999999</v>
      </c>
    </row>
    <row r="2126" spans="1:5" x14ac:dyDescent="0.25">
      <c r="A2126">
        <v>544000</v>
      </c>
      <c r="B2126">
        <v>2456731</v>
      </c>
      <c r="C2126">
        <v>100</v>
      </c>
      <c r="D2126">
        <v>4.3046879999999996</v>
      </c>
      <c r="E2126">
        <f t="shared" si="33"/>
        <v>4.2863282599999994</v>
      </c>
    </row>
    <row r="2127" spans="1:5" x14ac:dyDescent="0.25">
      <c r="A2127">
        <v>544256</v>
      </c>
      <c r="B2127">
        <v>2457824</v>
      </c>
      <c r="C2127">
        <v>100</v>
      </c>
      <c r="D2127">
        <v>4.2695309999999997</v>
      </c>
      <c r="E2127">
        <f t="shared" si="33"/>
        <v>4.2861720099999987</v>
      </c>
    </row>
    <row r="2128" spans="1:5" x14ac:dyDescent="0.25">
      <c r="A2128">
        <v>544512</v>
      </c>
      <c r="B2128">
        <v>2458884</v>
      </c>
      <c r="C2128">
        <v>100</v>
      </c>
      <c r="D2128">
        <v>4.140625</v>
      </c>
      <c r="E2128">
        <f t="shared" si="33"/>
        <v>4.2842188799999992</v>
      </c>
    </row>
    <row r="2129" spans="1:5" x14ac:dyDescent="0.25">
      <c r="A2129">
        <v>544768</v>
      </c>
      <c r="B2129">
        <v>2459979</v>
      </c>
      <c r="C2129">
        <v>100</v>
      </c>
      <c r="D2129">
        <v>4.2773440000000003</v>
      </c>
      <c r="E2129">
        <f t="shared" si="33"/>
        <v>4.2839845099999989</v>
      </c>
    </row>
    <row r="2130" spans="1:5" x14ac:dyDescent="0.25">
      <c r="A2130">
        <v>545024</v>
      </c>
      <c r="B2130">
        <v>2461091</v>
      </c>
      <c r="C2130">
        <v>100</v>
      </c>
      <c r="D2130">
        <v>4.34375</v>
      </c>
      <c r="E2130">
        <f t="shared" si="33"/>
        <v>4.2853907599999994</v>
      </c>
    </row>
    <row r="2131" spans="1:5" x14ac:dyDescent="0.25">
      <c r="A2131">
        <v>545280</v>
      </c>
      <c r="B2131">
        <v>2462210</v>
      </c>
      <c r="C2131">
        <v>100</v>
      </c>
      <c r="D2131">
        <v>4.3710940000000003</v>
      </c>
      <c r="E2131">
        <f t="shared" si="33"/>
        <v>4.2862891999999997</v>
      </c>
    </row>
    <row r="2132" spans="1:5" x14ac:dyDescent="0.25">
      <c r="A2132">
        <v>545536</v>
      </c>
      <c r="B2132">
        <v>2463311</v>
      </c>
      <c r="C2132">
        <v>100</v>
      </c>
      <c r="D2132">
        <v>4.3007809999999997</v>
      </c>
      <c r="E2132">
        <f t="shared" si="33"/>
        <v>4.2866798199999998</v>
      </c>
    </row>
    <row r="2133" spans="1:5" x14ac:dyDescent="0.25">
      <c r="A2133">
        <v>545792</v>
      </c>
      <c r="B2133">
        <v>2464433</v>
      </c>
      <c r="C2133">
        <v>100</v>
      </c>
      <c r="D2133">
        <v>4.3828129999999996</v>
      </c>
      <c r="E2133">
        <f t="shared" si="33"/>
        <v>4.2864845099999993</v>
      </c>
    </row>
    <row r="2134" spans="1:5" x14ac:dyDescent="0.25">
      <c r="A2134">
        <v>546048</v>
      </c>
      <c r="B2134">
        <v>2465469</v>
      </c>
      <c r="C2134">
        <v>100</v>
      </c>
      <c r="D2134">
        <v>4.046875</v>
      </c>
      <c r="E2134">
        <f t="shared" si="33"/>
        <v>4.2837501299999996</v>
      </c>
    </row>
    <row r="2135" spans="1:5" x14ac:dyDescent="0.25">
      <c r="A2135">
        <v>546304</v>
      </c>
      <c r="B2135">
        <v>2466592</v>
      </c>
      <c r="C2135">
        <v>100</v>
      </c>
      <c r="D2135">
        <v>4.3867190000000003</v>
      </c>
      <c r="E2135">
        <f t="shared" si="33"/>
        <v>4.2846876300000005</v>
      </c>
    </row>
    <row r="2136" spans="1:5" x14ac:dyDescent="0.25">
      <c r="A2136">
        <v>546560</v>
      </c>
      <c r="B2136">
        <v>2467727</v>
      </c>
      <c r="C2136">
        <v>100</v>
      </c>
      <c r="D2136">
        <v>4.4335940000000003</v>
      </c>
      <c r="E2136">
        <f t="shared" si="33"/>
        <v>4.2854688799999998</v>
      </c>
    </row>
    <row r="2137" spans="1:5" x14ac:dyDescent="0.25">
      <c r="A2137">
        <v>546816</v>
      </c>
      <c r="B2137">
        <v>2468862</v>
      </c>
      <c r="C2137">
        <v>100</v>
      </c>
      <c r="D2137">
        <v>4.4335940000000003</v>
      </c>
      <c r="E2137">
        <f t="shared" si="33"/>
        <v>4.28746107</v>
      </c>
    </row>
    <row r="2138" spans="1:5" x14ac:dyDescent="0.25">
      <c r="A2138">
        <v>547072</v>
      </c>
      <c r="B2138">
        <v>2469957</v>
      </c>
      <c r="C2138">
        <v>100</v>
      </c>
      <c r="D2138">
        <v>4.2773440000000003</v>
      </c>
      <c r="E2138">
        <f t="shared" si="33"/>
        <v>4.2878907599999998</v>
      </c>
    </row>
    <row r="2139" spans="1:5" x14ac:dyDescent="0.25">
      <c r="A2139">
        <v>547328</v>
      </c>
      <c r="B2139">
        <v>2471038</v>
      </c>
      <c r="C2139">
        <v>100</v>
      </c>
      <c r="D2139">
        <v>4.2226559999999997</v>
      </c>
      <c r="E2139">
        <f t="shared" si="33"/>
        <v>4.2876563800000005</v>
      </c>
    </row>
    <row r="2140" spans="1:5" x14ac:dyDescent="0.25">
      <c r="A2140">
        <v>547584</v>
      </c>
      <c r="B2140">
        <v>2472128</v>
      </c>
      <c r="C2140">
        <v>100</v>
      </c>
      <c r="D2140">
        <v>4.2578129999999996</v>
      </c>
      <c r="E2140">
        <f t="shared" si="33"/>
        <v>4.2878126300000012</v>
      </c>
    </row>
    <row r="2141" spans="1:5" x14ac:dyDescent="0.25">
      <c r="A2141">
        <v>547840</v>
      </c>
      <c r="B2141">
        <v>2473225</v>
      </c>
      <c r="C2141">
        <v>100</v>
      </c>
      <c r="D2141">
        <v>4.2851559999999997</v>
      </c>
      <c r="E2141">
        <f t="shared" si="33"/>
        <v>4.2881251300000001</v>
      </c>
    </row>
    <row r="2142" spans="1:5" x14ac:dyDescent="0.25">
      <c r="A2142">
        <v>548096</v>
      </c>
      <c r="B2142">
        <v>2474311</v>
      </c>
      <c r="C2142">
        <v>100</v>
      </c>
      <c r="D2142">
        <v>4.2421879999999996</v>
      </c>
      <c r="E2142">
        <f t="shared" si="33"/>
        <v>4.2869142</v>
      </c>
    </row>
    <row r="2143" spans="1:5" x14ac:dyDescent="0.25">
      <c r="A2143">
        <v>548352</v>
      </c>
      <c r="B2143">
        <v>2475390</v>
      </c>
      <c r="C2143">
        <v>100</v>
      </c>
      <c r="D2143">
        <v>4.2148440000000003</v>
      </c>
      <c r="E2143">
        <f t="shared" si="33"/>
        <v>4.2869142000000009</v>
      </c>
    </row>
    <row r="2144" spans="1:5" x14ac:dyDescent="0.25">
      <c r="A2144">
        <v>548608</v>
      </c>
      <c r="B2144">
        <v>2476473</v>
      </c>
      <c r="C2144">
        <v>100</v>
      </c>
      <c r="D2144">
        <v>4.2304690000000003</v>
      </c>
      <c r="E2144">
        <f t="shared" si="33"/>
        <v>4.287031390000001</v>
      </c>
    </row>
    <row r="2145" spans="1:5" x14ac:dyDescent="0.25">
      <c r="A2145">
        <v>548864</v>
      </c>
      <c r="B2145">
        <v>2477603</v>
      </c>
      <c r="C2145">
        <v>100</v>
      </c>
      <c r="D2145">
        <v>4.4140629999999996</v>
      </c>
      <c r="E2145">
        <f t="shared" si="33"/>
        <v>4.2891407700000013</v>
      </c>
    </row>
    <row r="2146" spans="1:5" x14ac:dyDescent="0.25">
      <c r="A2146">
        <v>549120</v>
      </c>
      <c r="B2146">
        <v>2478730</v>
      </c>
      <c r="C2146">
        <v>100</v>
      </c>
      <c r="D2146">
        <v>4.4023440000000003</v>
      </c>
      <c r="E2146">
        <f t="shared" si="33"/>
        <v>4.2901564000000016</v>
      </c>
    </row>
    <row r="2147" spans="1:5" x14ac:dyDescent="0.25">
      <c r="A2147">
        <v>549376</v>
      </c>
      <c r="B2147">
        <v>2479852</v>
      </c>
      <c r="C2147">
        <v>100</v>
      </c>
      <c r="D2147">
        <v>4.3828129999999996</v>
      </c>
      <c r="E2147">
        <f t="shared" si="33"/>
        <v>4.2896485900000014</v>
      </c>
    </row>
    <row r="2148" spans="1:5" x14ac:dyDescent="0.25">
      <c r="A2148">
        <v>549632</v>
      </c>
      <c r="B2148">
        <v>2480926</v>
      </c>
      <c r="C2148">
        <v>100</v>
      </c>
      <c r="D2148">
        <v>4.1953129999999996</v>
      </c>
      <c r="E2148">
        <f t="shared" si="33"/>
        <v>4.2891407800000012</v>
      </c>
    </row>
    <row r="2149" spans="1:5" x14ac:dyDescent="0.25">
      <c r="A2149">
        <v>549888</v>
      </c>
      <c r="B2149">
        <v>2482029</v>
      </c>
      <c r="C2149">
        <v>100</v>
      </c>
      <c r="D2149">
        <v>4.3085940000000003</v>
      </c>
      <c r="E2149">
        <f t="shared" si="33"/>
        <v>4.2876564100000021</v>
      </c>
    </row>
    <row r="2150" spans="1:5" x14ac:dyDescent="0.25">
      <c r="A2150">
        <v>550144</v>
      </c>
      <c r="B2150">
        <v>2483124</v>
      </c>
      <c r="C2150">
        <v>100</v>
      </c>
      <c r="D2150">
        <v>4.2773440000000003</v>
      </c>
      <c r="E2150">
        <f t="shared" si="33"/>
        <v>4.2869142200000026</v>
      </c>
    </row>
    <row r="2151" spans="1:5" x14ac:dyDescent="0.25">
      <c r="A2151">
        <v>550400</v>
      </c>
      <c r="B2151">
        <v>2484270</v>
      </c>
      <c r="C2151">
        <v>100</v>
      </c>
      <c r="D2151">
        <v>4.4765629999999996</v>
      </c>
      <c r="E2151">
        <f t="shared" ref="E2151:E2214" si="34">AVERAGE(D2052:D2151)</f>
        <v>4.2886329700000019</v>
      </c>
    </row>
    <row r="2152" spans="1:5" x14ac:dyDescent="0.25">
      <c r="A2152">
        <v>550656</v>
      </c>
      <c r="B2152">
        <v>2485361</v>
      </c>
      <c r="C2152">
        <v>100</v>
      </c>
      <c r="D2152">
        <v>4.2617190000000003</v>
      </c>
      <c r="E2152">
        <f t="shared" si="34"/>
        <v>4.2888282800000015</v>
      </c>
    </row>
    <row r="2153" spans="1:5" x14ac:dyDescent="0.25">
      <c r="A2153">
        <v>550912</v>
      </c>
      <c r="B2153">
        <v>2486456</v>
      </c>
      <c r="C2153">
        <v>100</v>
      </c>
      <c r="D2153">
        <v>4.2773440000000003</v>
      </c>
      <c r="E2153">
        <f t="shared" si="34"/>
        <v>4.2878126600000019</v>
      </c>
    </row>
    <row r="2154" spans="1:5" x14ac:dyDescent="0.25">
      <c r="A2154">
        <v>551168</v>
      </c>
      <c r="B2154">
        <v>2487559</v>
      </c>
      <c r="C2154">
        <v>100</v>
      </c>
      <c r="D2154">
        <v>4.3085940000000003</v>
      </c>
      <c r="E2154">
        <f t="shared" si="34"/>
        <v>4.2883204700000022</v>
      </c>
    </row>
    <row r="2155" spans="1:5" x14ac:dyDescent="0.25">
      <c r="A2155">
        <v>551424</v>
      </c>
      <c r="B2155">
        <v>2488682</v>
      </c>
      <c r="C2155">
        <v>100</v>
      </c>
      <c r="D2155">
        <v>4.3867190000000003</v>
      </c>
      <c r="E2155">
        <f t="shared" si="34"/>
        <v>4.2891798500000027</v>
      </c>
    </row>
    <row r="2156" spans="1:5" x14ac:dyDescent="0.25">
      <c r="A2156">
        <v>551680</v>
      </c>
      <c r="B2156">
        <v>2489795</v>
      </c>
      <c r="C2156">
        <v>100</v>
      </c>
      <c r="D2156">
        <v>4.3476559999999997</v>
      </c>
      <c r="E2156">
        <f t="shared" si="34"/>
        <v>4.2882032800000021</v>
      </c>
    </row>
    <row r="2157" spans="1:5" x14ac:dyDescent="0.25">
      <c r="A2157">
        <v>551936</v>
      </c>
      <c r="B2157">
        <v>2490883</v>
      </c>
      <c r="C2157">
        <v>100</v>
      </c>
      <c r="D2157">
        <v>4.25</v>
      </c>
      <c r="E2157">
        <f t="shared" si="34"/>
        <v>4.2872657800000029</v>
      </c>
    </row>
    <row r="2158" spans="1:5" x14ac:dyDescent="0.25">
      <c r="A2158">
        <v>552192</v>
      </c>
      <c r="B2158">
        <v>2491969</v>
      </c>
      <c r="C2158">
        <v>100</v>
      </c>
      <c r="D2158">
        <v>4.2421879999999996</v>
      </c>
      <c r="E2158">
        <f t="shared" si="34"/>
        <v>4.2876954700000018</v>
      </c>
    </row>
    <row r="2159" spans="1:5" x14ac:dyDescent="0.25">
      <c r="A2159">
        <v>552448</v>
      </c>
      <c r="B2159">
        <v>2493059</v>
      </c>
      <c r="C2159">
        <v>100</v>
      </c>
      <c r="D2159">
        <v>4.2578129999999996</v>
      </c>
      <c r="E2159">
        <f t="shared" si="34"/>
        <v>4.2873439100000024</v>
      </c>
    </row>
    <row r="2160" spans="1:5" x14ac:dyDescent="0.25">
      <c r="A2160">
        <v>552704</v>
      </c>
      <c r="B2160">
        <v>2494157</v>
      </c>
      <c r="C2160">
        <v>100</v>
      </c>
      <c r="D2160">
        <v>4.2890629999999996</v>
      </c>
      <c r="E2160">
        <f t="shared" si="34"/>
        <v>4.2864845400000027</v>
      </c>
    </row>
    <row r="2161" spans="1:5" x14ac:dyDescent="0.25">
      <c r="A2161">
        <v>552960</v>
      </c>
      <c r="B2161">
        <v>2495236</v>
      </c>
      <c r="C2161">
        <v>100</v>
      </c>
      <c r="D2161">
        <v>4.2148440000000003</v>
      </c>
      <c r="E2161">
        <f t="shared" si="34"/>
        <v>4.2861720400000021</v>
      </c>
    </row>
    <row r="2162" spans="1:5" x14ac:dyDescent="0.25">
      <c r="A2162">
        <v>553216</v>
      </c>
      <c r="B2162">
        <v>2496323</v>
      </c>
      <c r="C2162">
        <v>100</v>
      </c>
      <c r="D2162">
        <v>4.2460940000000003</v>
      </c>
      <c r="E2162">
        <f t="shared" si="34"/>
        <v>4.2852736000000027</v>
      </c>
    </row>
    <row r="2163" spans="1:5" x14ac:dyDescent="0.25">
      <c r="A2163">
        <v>553472</v>
      </c>
      <c r="B2163">
        <v>2497429</v>
      </c>
      <c r="C2163">
        <v>100</v>
      </c>
      <c r="D2163">
        <v>4.3203129999999996</v>
      </c>
      <c r="E2163">
        <f t="shared" si="34"/>
        <v>4.2860939200000026</v>
      </c>
    </row>
    <row r="2164" spans="1:5" x14ac:dyDescent="0.25">
      <c r="A2164">
        <v>553728</v>
      </c>
      <c r="B2164">
        <v>2498521</v>
      </c>
      <c r="C2164">
        <v>100</v>
      </c>
      <c r="D2164">
        <v>4.265625</v>
      </c>
      <c r="E2164">
        <f t="shared" si="34"/>
        <v>4.2879298600000029</v>
      </c>
    </row>
    <row r="2165" spans="1:5" x14ac:dyDescent="0.25">
      <c r="A2165">
        <v>553984</v>
      </c>
      <c r="B2165">
        <v>2499624</v>
      </c>
      <c r="C2165">
        <v>100</v>
      </c>
      <c r="D2165">
        <v>4.3085940000000003</v>
      </c>
      <c r="E2165">
        <f t="shared" si="34"/>
        <v>4.2891798600000035</v>
      </c>
    </row>
    <row r="2166" spans="1:5" x14ac:dyDescent="0.25">
      <c r="A2166">
        <v>554240</v>
      </c>
      <c r="B2166">
        <v>2500682</v>
      </c>
      <c r="C2166">
        <v>100</v>
      </c>
      <c r="D2166">
        <v>4.1328129999999996</v>
      </c>
      <c r="E2166">
        <f t="shared" si="34"/>
        <v>4.2868751800000036</v>
      </c>
    </row>
    <row r="2167" spans="1:5" x14ac:dyDescent="0.25">
      <c r="A2167">
        <v>554496</v>
      </c>
      <c r="B2167">
        <v>2501780</v>
      </c>
      <c r="C2167">
        <v>100</v>
      </c>
      <c r="D2167">
        <v>4.2890629999999996</v>
      </c>
      <c r="E2167">
        <f t="shared" si="34"/>
        <v>4.2866408100000033</v>
      </c>
    </row>
    <row r="2168" spans="1:5" x14ac:dyDescent="0.25">
      <c r="A2168">
        <v>554752</v>
      </c>
      <c r="B2168">
        <v>2502873</v>
      </c>
      <c r="C2168">
        <v>100</v>
      </c>
      <c r="D2168">
        <v>4.2695309999999997</v>
      </c>
      <c r="E2168">
        <f t="shared" si="34"/>
        <v>4.2870704900000032</v>
      </c>
    </row>
    <row r="2169" spans="1:5" x14ac:dyDescent="0.25">
      <c r="A2169">
        <v>555008</v>
      </c>
      <c r="B2169">
        <v>2503968</v>
      </c>
      <c r="C2169">
        <v>100</v>
      </c>
      <c r="D2169">
        <v>4.2773440000000003</v>
      </c>
      <c r="E2169">
        <f t="shared" si="34"/>
        <v>4.2885158000000034</v>
      </c>
    </row>
    <row r="2170" spans="1:5" x14ac:dyDescent="0.25">
      <c r="A2170">
        <v>555264</v>
      </c>
      <c r="B2170">
        <v>2505058</v>
      </c>
      <c r="C2170">
        <v>100</v>
      </c>
      <c r="D2170">
        <v>4.2578129999999996</v>
      </c>
      <c r="E2170">
        <f t="shared" si="34"/>
        <v>4.2873829900000029</v>
      </c>
    </row>
    <row r="2171" spans="1:5" x14ac:dyDescent="0.25">
      <c r="A2171">
        <v>555520</v>
      </c>
      <c r="B2171">
        <v>2506180</v>
      </c>
      <c r="C2171">
        <v>100</v>
      </c>
      <c r="D2171">
        <v>4.3828129999999996</v>
      </c>
      <c r="E2171">
        <f t="shared" si="34"/>
        <v>4.2887501800000027</v>
      </c>
    </row>
    <row r="2172" spans="1:5" x14ac:dyDescent="0.25">
      <c r="A2172">
        <v>555776</v>
      </c>
      <c r="B2172">
        <v>2507286</v>
      </c>
      <c r="C2172">
        <v>100</v>
      </c>
      <c r="D2172">
        <v>4.3203129999999996</v>
      </c>
      <c r="E2172">
        <f t="shared" si="34"/>
        <v>4.2886720600000032</v>
      </c>
    </row>
    <row r="2173" spans="1:5" x14ac:dyDescent="0.25">
      <c r="A2173">
        <v>556032</v>
      </c>
      <c r="B2173">
        <v>2508359</v>
      </c>
      <c r="C2173">
        <v>100</v>
      </c>
      <c r="D2173">
        <v>4.1914059999999997</v>
      </c>
      <c r="E2173">
        <f t="shared" si="34"/>
        <v>4.2867189300000028</v>
      </c>
    </row>
    <row r="2174" spans="1:5" x14ac:dyDescent="0.25">
      <c r="A2174">
        <v>556288</v>
      </c>
      <c r="B2174">
        <v>2509502</v>
      </c>
      <c r="C2174">
        <v>100</v>
      </c>
      <c r="D2174">
        <v>4.4648440000000003</v>
      </c>
      <c r="E2174">
        <f t="shared" si="34"/>
        <v>4.2894142400000028</v>
      </c>
    </row>
    <row r="2175" spans="1:5" x14ac:dyDescent="0.25">
      <c r="A2175">
        <v>556544</v>
      </c>
      <c r="B2175">
        <v>2510623</v>
      </c>
      <c r="C2175">
        <v>100</v>
      </c>
      <c r="D2175">
        <v>4.3789059999999997</v>
      </c>
      <c r="E2175">
        <f t="shared" si="34"/>
        <v>4.2894142400000028</v>
      </c>
    </row>
    <row r="2176" spans="1:5" x14ac:dyDescent="0.25">
      <c r="A2176">
        <v>556800</v>
      </c>
      <c r="B2176">
        <v>2511747</v>
      </c>
      <c r="C2176">
        <v>100</v>
      </c>
      <c r="D2176">
        <v>4.390625</v>
      </c>
      <c r="E2176">
        <f t="shared" si="34"/>
        <v>4.2880861100000027</v>
      </c>
    </row>
    <row r="2177" spans="1:5" x14ac:dyDescent="0.25">
      <c r="A2177">
        <v>557056</v>
      </c>
      <c r="B2177">
        <v>2512876</v>
      </c>
      <c r="C2177">
        <v>100</v>
      </c>
      <c r="D2177">
        <v>4.4101559999999997</v>
      </c>
      <c r="E2177">
        <f t="shared" si="34"/>
        <v>4.2901564200000015</v>
      </c>
    </row>
    <row r="2178" spans="1:5" x14ac:dyDescent="0.25">
      <c r="A2178">
        <v>557312</v>
      </c>
      <c r="B2178">
        <v>2513989</v>
      </c>
      <c r="C2178">
        <v>100</v>
      </c>
      <c r="D2178">
        <v>4.3476559999999997</v>
      </c>
      <c r="E2178">
        <f t="shared" si="34"/>
        <v>4.2904298500000015</v>
      </c>
    </row>
    <row r="2179" spans="1:5" x14ac:dyDescent="0.25">
      <c r="A2179">
        <v>557568</v>
      </c>
      <c r="B2179">
        <v>2515114</v>
      </c>
      <c r="C2179">
        <v>100</v>
      </c>
      <c r="D2179">
        <v>4.3945309999999997</v>
      </c>
      <c r="E2179">
        <f t="shared" si="34"/>
        <v>4.2923048500000007</v>
      </c>
    </row>
    <row r="2180" spans="1:5" x14ac:dyDescent="0.25">
      <c r="A2180">
        <v>557824</v>
      </c>
      <c r="B2180">
        <v>2516183</v>
      </c>
      <c r="C2180">
        <v>100</v>
      </c>
      <c r="D2180">
        <v>4.1757809999999997</v>
      </c>
      <c r="E2180">
        <f t="shared" si="34"/>
        <v>4.2919532800000013</v>
      </c>
    </row>
    <row r="2181" spans="1:5" x14ac:dyDescent="0.25">
      <c r="A2181">
        <v>558080</v>
      </c>
      <c r="B2181">
        <v>2517287</v>
      </c>
      <c r="C2181">
        <v>100</v>
      </c>
      <c r="D2181">
        <v>4.3125</v>
      </c>
      <c r="E2181">
        <f t="shared" si="34"/>
        <v>4.2919142200000007</v>
      </c>
    </row>
    <row r="2182" spans="1:5" x14ac:dyDescent="0.25">
      <c r="A2182">
        <v>558336</v>
      </c>
      <c r="B2182">
        <v>2518353</v>
      </c>
      <c r="C2182">
        <v>100</v>
      </c>
      <c r="D2182">
        <v>4.1640629999999996</v>
      </c>
      <c r="E2182">
        <f t="shared" si="34"/>
        <v>4.2907032900000015</v>
      </c>
    </row>
    <row r="2183" spans="1:5" x14ac:dyDescent="0.25">
      <c r="A2183">
        <v>558592</v>
      </c>
      <c r="B2183">
        <v>2519421</v>
      </c>
      <c r="C2183">
        <v>100</v>
      </c>
      <c r="D2183">
        <v>4.171875</v>
      </c>
      <c r="E2183">
        <f t="shared" si="34"/>
        <v>4.2918361000000012</v>
      </c>
    </row>
    <row r="2184" spans="1:5" x14ac:dyDescent="0.25">
      <c r="A2184">
        <v>558848</v>
      </c>
      <c r="B2184">
        <v>2520498</v>
      </c>
      <c r="C2184">
        <v>100</v>
      </c>
      <c r="D2184">
        <v>4.2070309999999997</v>
      </c>
      <c r="E2184">
        <f t="shared" si="34"/>
        <v>4.2915626600000003</v>
      </c>
    </row>
    <row r="2185" spans="1:5" x14ac:dyDescent="0.25">
      <c r="A2185">
        <v>559104</v>
      </c>
      <c r="B2185">
        <v>2521595</v>
      </c>
      <c r="C2185">
        <v>100</v>
      </c>
      <c r="D2185">
        <v>4.2851559999999997</v>
      </c>
      <c r="E2185">
        <f t="shared" si="34"/>
        <v>4.2930470300000003</v>
      </c>
    </row>
    <row r="2186" spans="1:5" x14ac:dyDescent="0.25">
      <c r="A2186">
        <v>559360</v>
      </c>
      <c r="B2186">
        <v>2522720</v>
      </c>
      <c r="C2186">
        <v>100</v>
      </c>
      <c r="D2186">
        <v>4.3945309999999997</v>
      </c>
      <c r="E2186">
        <f t="shared" si="34"/>
        <v>4.2928907799999996</v>
      </c>
    </row>
    <row r="2187" spans="1:5" x14ac:dyDescent="0.25">
      <c r="A2187">
        <v>559616</v>
      </c>
      <c r="B2187">
        <v>2523858</v>
      </c>
      <c r="C2187">
        <v>100</v>
      </c>
      <c r="D2187">
        <v>4.4453129999999996</v>
      </c>
      <c r="E2187">
        <f t="shared" si="34"/>
        <v>4.29335953</v>
      </c>
    </row>
    <row r="2188" spans="1:5" x14ac:dyDescent="0.25">
      <c r="A2188">
        <v>559872</v>
      </c>
      <c r="B2188">
        <v>2524961</v>
      </c>
      <c r="C2188">
        <v>100</v>
      </c>
      <c r="D2188">
        <v>4.3085940000000003</v>
      </c>
      <c r="E2188">
        <f t="shared" si="34"/>
        <v>4.2940235900000001</v>
      </c>
    </row>
    <row r="2189" spans="1:5" x14ac:dyDescent="0.25">
      <c r="A2189">
        <v>560128</v>
      </c>
      <c r="B2189">
        <v>2526078</v>
      </c>
      <c r="C2189">
        <v>100</v>
      </c>
      <c r="D2189">
        <v>4.3632809999999997</v>
      </c>
      <c r="E2189">
        <f t="shared" si="34"/>
        <v>4.2942579599999995</v>
      </c>
    </row>
    <row r="2190" spans="1:5" x14ac:dyDescent="0.25">
      <c r="A2190">
        <v>560384</v>
      </c>
      <c r="B2190">
        <v>2527182</v>
      </c>
      <c r="C2190">
        <v>100</v>
      </c>
      <c r="D2190">
        <v>4.3125</v>
      </c>
      <c r="E2190">
        <f t="shared" si="34"/>
        <v>4.2947267099999991</v>
      </c>
    </row>
    <row r="2191" spans="1:5" x14ac:dyDescent="0.25">
      <c r="A2191">
        <v>560640</v>
      </c>
      <c r="B2191">
        <v>2528253</v>
      </c>
      <c r="C2191">
        <v>100</v>
      </c>
      <c r="D2191">
        <v>4.1835940000000003</v>
      </c>
      <c r="E2191">
        <f t="shared" si="34"/>
        <v>4.2929298399999993</v>
      </c>
    </row>
    <row r="2192" spans="1:5" x14ac:dyDescent="0.25">
      <c r="A2192">
        <v>560896</v>
      </c>
      <c r="B2192">
        <v>2529340</v>
      </c>
      <c r="C2192">
        <v>100</v>
      </c>
      <c r="D2192">
        <v>4.2460940000000003</v>
      </c>
      <c r="E2192">
        <f t="shared" si="34"/>
        <v>4.2931642199999995</v>
      </c>
    </row>
    <row r="2193" spans="1:5" x14ac:dyDescent="0.25">
      <c r="A2193">
        <v>561152</v>
      </c>
      <c r="B2193">
        <v>2530398</v>
      </c>
      <c r="C2193">
        <v>100</v>
      </c>
      <c r="D2193">
        <v>4.1328129999999996</v>
      </c>
      <c r="E2193">
        <f t="shared" si="34"/>
        <v>4.2897657899999988</v>
      </c>
    </row>
    <row r="2194" spans="1:5" x14ac:dyDescent="0.25">
      <c r="A2194">
        <v>561408</v>
      </c>
      <c r="B2194">
        <v>2531509</v>
      </c>
      <c r="C2194">
        <v>100</v>
      </c>
      <c r="D2194">
        <v>4.3398440000000003</v>
      </c>
      <c r="E2194">
        <f t="shared" si="34"/>
        <v>4.2903907899999991</v>
      </c>
    </row>
    <row r="2195" spans="1:5" x14ac:dyDescent="0.25">
      <c r="A2195">
        <v>561664</v>
      </c>
      <c r="B2195">
        <v>2532586</v>
      </c>
      <c r="C2195">
        <v>100</v>
      </c>
      <c r="D2195">
        <v>4.2070309999999997</v>
      </c>
      <c r="E2195">
        <f t="shared" si="34"/>
        <v>4.2895704699999984</v>
      </c>
    </row>
    <row r="2196" spans="1:5" x14ac:dyDescent="0.25">
      <c r="A2196">
        <v>561920</v>
      </c>
      <c r="B2196">
        <v>2533691</v>
      </c>
      <c r="C2196">
        <v>100</v>
      </c>
      <c r="D2196">
        <v>4.3164059999999997</v>
      </c>
      <c r="E2196">
        <f t="shared" si="34"/>
        <v>4.2910548399999984</v>
      </c>
    </row>
    <row r="2197" spans="1:5" x14ac:dyDescent="0.25">
      <c r="A2197">
        <v>562176</v>
      </c>
      <c r="B2197">
        <v>2534762</v>
      </c>
      <c r="C2197">
        <v>100</v>
      </c>
      <c r="D2197">
        <v>4.1835940000000003</v>
      </c>
      <c r="E2197">
        <f t="shared" si="34"/>
        <v>4.2905860899999988</v>
      </c>
    </row>
    <row r="2198" spans="1:5" x14ac:dyDescent="0.25">
      <c r="A2198">
        <v>562432</v>
      </c>
      <c r="B2198">
        <v>2535892</v>
      </c>
      <c r="C2198">
        <v>100</v>
      </c>
      <c r="D2198">
        <v>4.4140629999999996</v>
      </c>
      <c r="E2198">
        <f t="shared" si="34"/>
        <v>4.291093909999999</v>
      </c>
    </row>
    <row r="2199" spans="1:5" x14ac:dyDescent="0.25">
      <c r="A2199">
        <v>562688</v>
      </c>
      <c r="B2199">
        <v>2536974</v>
      </c>
      <c r="C2199">
        <v>100</v>
      </c>
      <c r="D2199">
        <v>4.2265629999999996</v>
      </c>
      <c r="E2199">
        <f t="shared" si="34"/>
        <v>4.2916017299999991</v>
      </c>
    </row>
    <row r="2200" spans="1:5" x14ac:dyDescent="0.25">
      <c r="A2200">
        <v>562944</v>
      </c>
      <c r="B2200">
        <v>2538097</v>
      </c>
      <c r="C2200">
        <v>100</v>
      </c>
      <c r="D2200">
        <v>4.3867190000000003</v>
      </c>
      <c r="E2200">
        <f t="shared" si="34"/>
        <v>4.2932814199999987</v>
      </c>
    </row>
    <row r="2201" spans="1:5" x14ac:dyDescent="0.25">
      <c r="A2201">
        <v>563200</v>
      </c>
      <c r="B2201">
        <v>2539173</v>
      </c>
      <c r="C2201">
        <v>100</v>
      </c>
      <c r="D2201">
        <v>4.203125</v>
      </c>
      <c r="E2201">
        <f t="shared" si="34"/>
        <v>4.2924220399999991</v>
      </c>
    </row>
    <row r="2202" spans="1:5" x14ac:dyDescent="0.25">
      <c r="A2202">
        <v>563456</v>
      </c>
      <c r="B2202">
        <v>2540308</v>
      </c>
      <c r="C2202">
        <v>100</v>
      </c>
      <c r="D2202">
        <v>4.4335940000000003</v>
      </c>
      <c r="E2202">
        <f t="shared" si="34"/>
        <v>4.2930470399999994</v>
      </c>
    </row>
    <row r="2203" spans="1:5" x14ac:dyDescent="0.25">
      <c r="A2203">
        <v>563712</v>
      </c>
      <c r="B2203">
        <v>2541402</v>
      </c>
      <c r="C2203">
        <v>100</v>
      </c>
      <c r="D2203">
        <v>4.2734379999999996</v>
      </c>
      <c r="E2203">
        <f t="shared" si="34"/>
        <v>4.2929298599999983</v>
      </c>
    </row>
    <row r="2204" spans="1:5" x14ac:dyDescent="0.25">
      <c r="A2204">
        <v>563968</v>
      </c>
      <c r="B2204">
        <v>2542494</v>
      </c>
      <c r="C2204">
        <v>100</v>
      </c>
      <c r="D2204">
        <v>4.265625</v>
      </c>
      <c r="E2204">
        <f t="shared" si="34"/>
        <v>4.2932032999999992</v>
      </c>
    </row>
    <row r="2205" spans="1:5" x14ac:dyDescent="0.25">
      <c r="A2205">
        <v>564224</v>
      </c>
      <c r="B2205">
        <v>2543578</v>
      </c>
      <c r="C2205">
        <v>100</v>
      </c>
      <c r="D2205">
        <v>4.234375</v>
      </c>
      <c r="E2205">
        <f t="shared" si="34"/>
        <v>4.2928517399999988</v>
      </c>
    </row>
    <row r="2206" spans="1:5" x14ac:dyDescent="0.25">
      <c r="A2206">
        <v>564480</v>
      </c>
      <c r="B2206">
        <v>2544626</v>
      </c>
      <c r="C2206">
        <v>100</v>
      </c>
      <c r="D2206">
        <v>4.09375</v>
      </c>
      <c r="E2206">
        <f t="shared" si="34"/>
        <v>4.2910548599999991</v>
      </c>
    </row>
    <row r="2207" spans="1:5" x14ac:dyDescent="0.25">
      <c r="A2207">
        <v>564736</v>
      </c>
      <c r="B2207">
        <v>2545753</v>
      </c>
      <c r="C2207">
        <v>100</v>
      </c>
      <c r="D2207">
        <v>4.4023440000000003</v>
      </c>
      <c r="E2207">
        <f t="shared" si="34"/>
        <v>4.2902345499999992</v>
      </c>
    </row>
    <row r="2208" spans="1:5" x14ac:dyDescent="0.25">
      <c r="A2208">
        <v>564992</v>
      </c>
      <c r="B2208">
        <v>2546863</v>
      </c>
      <c r="C2208">
        <v>100</v>
      </c>
      <c r="D2208">
        <v>4.3359379999999996</v>
      </c>
      <c r="E2208">
        <f t="shared" si="34"/>
        <v>4.2894142399999984</v>
      </c>
    </row>
    <row r="2209" spans="1:5" x14ac:dyDescent="0.25">
      <c r="A2209">
        <v>565248</v>
      </c>
      <c r="B2209">
        <v>2548011</v>
      </c>
      <c r="C2209">
        <v>100</v>
      </c>
      <c r="D2209">
        <v>4.484375</v>
      </c>
      <c r="E2209">
        <f t="shared" si="34"/>
        <v>4.290273609999999</v>
      </c>
    </row>
    <row r="2210" spans="1:5" x14ac:dyDescent="0.25">
      <c r="A2210">
        <v>565504</v>
      </c>
      <c r="B2210">
        <v>2549084</v>
      </c>
      <c r="C2210">
        <v>100</v>
      </c>
      <c r="D2210">
        <v>4.1914059999999997</v>
      </c>
      <c r="E2210">
        <f t="shared" si="34"/>
        <v>4.2893751699999987</v>
      </c>
    </row>
    <row r="2211" spans="1:5" x14ac:dyDescent="0.25">
      <c r="A2211">
        <v>565760</v>
      </c>
      <c r="B2211">
        <v>2550186</v>
      </c>
      <c r="C2211">
        <v>100</v>
      </c>
      <c r="D2211">
        <v>4.3046879999999996</v>
      </c>
      <c r="E2211">
        <f t="shared" si="34"/>
        <v>4.2884376699999986</v>
      </c>
    </row>
    <row r="2212" spans="1:5" x14ac:dyDescent="0.25">
      <c r="A2212">
        <v>566016</v>
      </c>
      <c r="B2212">
        <v>2551308</v>
      </c>
      <c r="C2212">
        <v>100</v>
      </c>
      <c r="D2212">
        <v>4.3828129999999996</v>
      </c>
      <c r="E2212">
        <f t="shared" si="34"/>
        <v>4.2901173599999991</v>
      </c>
    </row>
    <row r="2213" spans="1:5" x14ac:dyDescent="0.25">
      <c r="A2213">
        <v>566272</v>
      </c>
      <c r="B2213">
        <v>2552506</v>
      </c>
      <c r="C2213">
        <v>99.609375</v>
      </c>
      <c r="D2213">
        <v>4.3058820000000004</v>
      </c>
      <c r="E2213">
        <f t="shared" si="34"/>
        <v>4.2905589899999983</v>
      </c>
    </row>
    <row r="2214" spans="1:5" x14ac:dyDescent="0.25">
      <c r="A2214">
        <v>566528</v>
      </c>
      <c r="B2214">
        <v>2553614</v>
      </c>
      <c r="C2214">
        <v>100</v>
      </c>
      <c r="D2214">
        <v>4.328125</v>
      </c>
      <c r="E2214">
        <f t="shared" si="34"/>
        <v>4.2903246099999981</v>
      </c>
    </row>
    <row r="2215" spans="1:5" x14ac:dyDescent="0.25">
      <c r="A2215">
        <v>566784</v>
      </c>
      <c r="B2215">
        <v>2554713</v>
      </c>
      <c r="C2215">
        <v>100</v>
      </c>
      <c r="D2215">
        <v>4.2929690000000003</v>
      </c>
      <c r="E2215">
        <f t="shared" ref="E2215:E2278" si="35">AVERAGE(D2116:D2215)</f>
        <v>4.2929027399999988</v>
      </c>
    </row>
    <row r="2216" spans="1:5" x14ac:dyDescent="0.25">
      <c r="A2216">
        <v>567040</v>
      </c>
      <c r="B2216">
        <v>2555771</v>
      </c>
      <c r="C2216">
        <v>100</v>
      </c>
      <c r="D2216">
        <v>4.1328129999999996</v>
      </c>
      <c r="E2216">
        <f t="shared" si="35"/>
        <v>4.2905980599999989</v>
      </c>
    </row>
    <row r="2217" spans="1:5" x14ac:dyDescent="0.25">
      <c r="A2217">
        <v>567296</v>
      </c>
      <c r="B2217">
        <v>2556848</v>
      </c>
      <c r="C2217">
        <v>100</v>
      </c>
      <c r="D2217">
        <v>4.2070309999999997</v>
      </c>
      <c r="E2217">
        <f t="shared" si="35"/>
        <v>4.288019929999999</v>
      </c>
    </row>
    <row r="2218" spans="1:5" x14ac:dyDescent="0.25">
      <c r="A2218">
        <v>567552</v>
      </c>
      <c r="B2218">
        <v>2557921</v>
      </c>
      <c r="C2218">
        <v>100</v>
      </c>
      <c r="D2218">
        <v>4.1914059999999997</v>
      </c>
      <c r="E2218">
        <f t="shared" si="35"/>
        <v>4.2877855499999988</v>
      </c>
    </row>
    <row r="2219" spans="1:5" x14ac:dyDescent="0.25">
      <c r="A2219">
        <v>567808</v>
      </c>
      <c r="B2219">
        <v>2558990</v>
      </c>
      <c r="C2219">
        <v>100</v>
      </c>
      <c r="D2219">
        <v>4.1757809999999997</v>
      </c>
      <c r="E2219">
        <f t="shared" si="35"/>
        <v>4.2871214799999988</v>
      </c>
    </row>
    <row r="2220" spans="1:5" x14ac:dyDescent="0.25">
      <c r="A2220">
        <v>568064</v>
      </c>
      <c r="B2220">
        <v>2560113</v>
      </c>
      <c r="C2220">
        <v>100</v>
      </c>
      <c r="D2220">
        <v>4.3867190000000003</v>
      </c>
      <c r="E2220">
        <f t="shared" si="35"/>
        <v>4.289660539999999</v>
      </c>
    </row>
    <row r="2221" spans="1:5" x14ac:dyDescent="0.25">
      <c r="A2221">
        <v>568320</v>
      </c>
      <c r="B2221">
        <v>2561149</v>
      </c>
      <c r="C2221">
        <v>100</v>
      </c>
      <c r="D2221">
        <v>4.046875</v>
      </c>
      <c r="E2221">
        <f t="shared" si="35"/>
        <v>4.2855199099999997</v>
      </c>
    </row>
    <row r="2222" spans="1:5" x14ac:dyDescent="0.25">
      <c r="A2222">
        <v>568576</v>
      </c>
      <c r="B2222">
        <v>2562277</v>
      </c>
      <c r="C2222">
        <v>100</v>
      </c>
      <c r="D2222">
        <v>4.40625</v>
      </c>
      <c r="E2222">
        <f t="shared" si="35"/>
        <v>4.2867699100000003</v>
      </c>
    </row>
    <row r="2223" spans="1:5" x14ac:dyDescent="0.25">
      <c r="A2223">
        <v>568832</v>
      </c>
      <c r="B2223">
        <v>2563392</v>
      </c>
      <c r="C2223">
        <v>100</v>
      </c>
      <c r="D2223">
        <v>4.3554690000000003</v>
      </c>
      <c r="E2223">
        <f t="shared" si="35"/>
        <v>4.2899730399999996</v>
      </c>
    </row>
    <row r="2224" spans="1:5" x14ac:dyDescent="0.25">
      <c r="A2224">
        <v>569088</v>
      </c>
      <c r="B2224">
        <v>2564505</v>
      </c>
      <c r="C2224">
        <v>100</v>
      </c>
      <c r="D2224">
        <v>4.3476559999999997</v>
      </c>
      <c r="E2224">
        <f t="shared" si="35"/>
        <v>4.2907542899999997</v>
      </c>
    </row>
    <row r="2225" spans="1:5" x14ac:dyDescent="0.25">
      <c r="A2225">
        <v>569344</v>
      </c>
      <c r="B2225">
        <v>2565569</v>
      </c>
      <c r="C2225">
        <v>100</v>
      </c>
      <c r="D2225">
        <v>4.15625</v>
      </c>
      <c r="E2225">
        <f t="shared" si="35"/>
        <v>4.2907933500000004</v>
      </c>
    </row>
    <row r="2226" spans="1:5" x14ac:dyDescent="0.25">
      <c r="A2226">
        <v>569600</v>
      </c>
      <c r="B2226">
        <v>2566680</v>
      </c>
      <c r="C2226">
        <v>100</v>
      </c>
      <c r="D2226">
        <v>4.3398440000000003</v>
      </c>
      <c r="E2226">
        <f t="shared" si="35"/>
        <v>4.2911449100000008</v>
      </c>
    </row>
    <row r="2227" spans="1:5" x14ac:dyDescent="0.25">
      <c r="A2227">
        <v>569856</v>
      </c>
      <c r="B2227">
        <v>2567754</v>
      </c>
      <c r="C2227">
        <v>100</v>
      </c>
      <c r="D2227">
        <v>4.1953129999999996</v>
      </c>
      <c r="E2227">
        <f t="shared" si="35"/>
        <v>4.2904027300000003</v>
      </c>
    </row>
    <row r="2228" spans="1:5" x14ac:dyDescent="0.25">
      <c r="A2228">
        <v>570112</v>
      </c>
      <c r="B2228">
        <v>2568837</v>
      </c>
      <c r="C2228">
        <v>100</v>
      </c>
      <c r="D2228">
        <v>4.2304690000000003</v>
      </c>
      <c r="E2228">
        <f t="shared" si="35"/>
        <v>4.2913011700000006</v>
      </c>
    </row>
    <row r="2229" spans="1:5" x14ac:dyDescent="0.25">
      <c r="A2229">
        <v>570368</v>
      </c>
      <c r="B2229">
        <v>2569900</v>
      </c>
      <c r="C2229">
        <v>100</v>
      </c>
      <c r="D2229">
        <v>4.1523440000000003</v>
      </c>
      <c r="E2229">
        <f t="shared" si="35"/>
        <v>4.2900511700000008</v>
      </c>
    </row>
    <row r="2230" spans="1:5" x14ac:dyDescent="0.25">
      <c r="A2230">
        <v>570624</v>
      </c>
      <c r="B2230">
        <v>2571002</v>
      </c>
      <c r="C2230">
        <v>100</v>
      </c>
      <c r="D2230">
        <v>4.3046879999999996</v>
      </c>
      <c r="E2230">
        <f t="shared" si="35"/>
        <v>4.2896605500000007</v>
      </c>
    </row>
    <row r="2231" spans="1:5" x14ac:dyDescent="0.25">
      <c r="A2231">
        <v>570880</v>
      </c>
      <c r="B2231">
        <v>2572068</v>
      </c>
      <c r="C2231">
        <v>100</v>
      </c>
      <c r="D2231">
        <v>4.1640629999999996</v>
      </c>
      <c r="E2231">
        <f t="shared" si="35"/>
        <v>4.287590240000001</v>
      </c>
    </row>
    <row r="2232" spans="1:5" x14ac:dyDescent="0.25">
      <c r="A2232">
        <v>571136</v>
      </c>
      <c r="B2232">
        <v>2573144</v>
      </c>
      <c r="C2232">
        <v>100</v>
      </c>
      <c r="D2232">
        <v>4.203125</v>
      </c>
      <c r="E2232">
        <f t="shared" si="35"/>
        <v>4.2866136800000012</v>
      </c>
    </row>
    <row r="2233" spans="1:5" x14ac:dyDescent="0.25">
      <c r="A2233">
        <v>571392</v>
      </c>
      <c r="B2233">
        <v>2574260</v>
      </c>
      <c r="C2233">
        <v>100</v>
      </c>
      <c r="D2233">
        <v>4.359375</v>
      </c>
      <c r="E2233">
        <f t="shared" si="35"/>
        <v>4.286379300000001</v>
      </c>
    </row>
    <row r="2234" spans="1:5" x14ac:dyDescent="0.25">
      <c r="A2234">
        <v>571648</v>
      </c>
      <c r="B2234">
        <v>2575349</v>
      </c>
      <c r="C2234">
        <v>100</v>
      </c>
      <c r="D2234">
        <v>4.2539059999999997</v>
      </c>
      <c r="E2234">
        <f t="shared" si="35"/>
        <v>4.2884496099999998</v>
      </c>
    </row>
    <row r="2235" spans="1:5" x14ac:dyDescent="0.25">
      <c r="A2235">
        <v>571904</v>
      </c>
      <c r="B2235">
        <v>2576456</v>
      </c>
      <c r="C2235">
        <v>100</v>
      </c>
      <c r="D2235">
        <v>4.3242190000000003</v>
      </c>
      <c r="E2235">
        <f t="shared" si="35"/>
        <v>4.2878246100000004</v>
      </c>
    </row>
    <row r="2236" spans="1:5" x14ac:dyDescent="0.25">
      <c r="A2236">
        <v>572160</v>
      </c>
      <c r="B2236">
        <v>2577542</v>
      </c>
      <c r="C2236">
        <v>100</v>
      </c>
      <c r="D2236">
        <v>4.2421879999999996</v>
      </c>
      <c r="E2236">
        <f t="shared" si="35"/>
        <v>4.2859105500000005</v>
      </c>
    </row>
    <row r="2237" spans="1:5" x14ac:dyDescent="0.25">
      <c r="A2237">
        <v>572416</v>
      </c>
      <c r="B2237">
        <v>2578652</v>
      </c>
      <c r="C2237">
        <v>100</v>
      </c>
      <c r="D2237">
        <v>4.3359379999999996</v>
      </c>
      <c r="E2237">
        <f t="shared" si="35"/>
        <v>4.2849339900000007</v>
      </c>
    </row>
    <row r="2238" spans="1:5" x14ac:dyDescent="0.25">
      <c r="A2238">
        <v>572672</v>
      </c>
      <c r="B2238">
        <v>2579782</v>
      </c>
      <c r="C2238">
        <v>100</v>
      </c>
      <c r="D2238">
        <v>4.4140629999999996</v>
      </c>
      <c r="E2238">
        <f t="shared" si="35"/>
        <v>4.2863011800000006</v>
      </c>
    </row>
    <row r="2239" spans="1:5" x14ac:dyDescent="0.25">
      <c r="A2239">
        <v>572928</v>
      </c>
      <c r="B2239">
        <v>2580900</v>
      </c>
      <c r="C2239">
        <v>100</v>
      </c>
      <c r="D2239">
        <v>4.3671879999999996</v>
      </c>
      <c r="E2239">
        <f t="shared" si="35"/>
        <v>4.2877465000000008</v>
      </c>
    </row>
    <row r="2240" spans="1:5" x14ac:dyDescent="0.25">
      <c r="A2240">
        <v>573184</v>
      </c>
      <c r="B2240">
        <v>2582019</v>
      </c>
      <c r="C2240">
        <v>100</v>
      </c>
      <c r="D2240">
        <v>4.3710940000000003</v>
      </c>
      <c r="E2240">
        <f t="shared" si="35"/>
        <v>4.2888793100000013</v>
      </c>
    </row>
    <row r="2241" spans="1:5" x14ac:dyDescent="0.25">
      <c r="A2241">
        <v>573440</v>
      </c>
      <c r="B2241">
        <v>2583087</v>
      </c>
      <c r="C2241">
        <v>100</v>
      </c>
      <c r="D2241">
        <v>4.171875</v>
      </c>
      <c r="E2241">
        <f t="shared" si="35"/>
        <v>4.2877465000000008</v>
      </c>
    </row>
    <row r="2242" spans="1:5" x14ac:dyDescent="0.25">
      <c r="A2242">
        <v>573696</v>
      </c>
      <c r="B2242">
        <v>2584152</v>
      </c>
      <c r="C2242">
        <v>100</v>
      </c>
      <c r="D2242">
        <v>4.1601559999999997</v>
      </c>
      <c r="E2242">
        <f t="shared" si="35"/>
        <v>4.28692618</v>
      </c>
    </row>
    <row r="2243" spans="1:5" x14ac:dyDescent="0.25">
      <c r="A2243">
        <v>573952</v>
      </c>
      <c r="B2243">
        <v>2585225</v>
      </c>
      <c r="C2243">
        <v>100</v>
      </c>
      <c r="D2243">
        <v>4.1914059999999997</v>
      </c>
      <c r="E2243">
        <f t="shared" si="35"/>
        <v>4.2866917999999998</v>
      </c>
    </row>
    <row r="2244" spans="1:5" x14ac:dyDescent="0.25">
      <c r="A2244">
        <v>574208</v>
      </c>
      <c r="B2244">
        <v>2586306</v>
      </c>
      <c r="C2244">
        <v>100</v>
      </c>
      <c r="D2244">
        <v>4.2226559999999997</v>
      </c>
      <c r="E2244">
        <f t="shared" si="35"/>
        <v>4.2866136699999995</v>
      </c>
    </row>
    <row r="2245" spans="1:5" x14ac:dyDescent="0.25">
      <c r="A2245">
        <v>574464</v>
      </c>
      <c r="B2245">
        <v>2587419</v>
      </c>
      <c r="C2245">
        <v>100</v>
      </c>
      <c r="D2245">
        <v>4.3476559999999997</v>
      </c>
      <c r="E2245">
        <f t="shared" si="35"/>
        <v>4.2859495999999986</v>
      </c>
    </row>
    <row r="2246" spans="1:5" x14ac:dyDescent="0.25">
      <c r="A2246">
        <v>574720</v>
      </c>
      <c r="B2246">
        <v>2588498</v>
      </c>
      <c r="C2246">
        <v>100</v>
      </c>
      <c r="D2246">
        <v>4.2148440000000003</v>
      </c>
      <c r="E2246">
        <f t="shared" si="35"/>
        <v>4.2840745999999994</v>
      </c>
    </row>
    <row r="2247" spans="1:5" x14ac:dyDescent="0.25">
      <c r="A2247">
        <v>574976</v>
      </c>
      <c r="B2247">
        <v>2589603</v>
      </c>
      <c r="C2247">
        <v>100</v>
      </c>
      <c r="D2247">
        <v>4.3164059999999997</v>
      </c>
      <c r="E2247">
        <f t="shared" si="35"/>
        <v>4.2834105299999994</v>
      </c>
    </row>
    <row r="2248" spans="1:5" x14ac:dyDescent="0.25">
      <c r="A2248">
        <v>575232</v>
      </c>
      <c r="B2248">
        <v>2590709</v>
      </c>
      <c r="C2248">
        <v>100</v>
      </c>
      <c r="D2248">
        <v>4.3203129999999996</v>
      </c>
      <c r="E2248">
        <f t="shared" si="35"/>
        <v>4.2846605299999991</v>
      </c>
    </row>
    <row r="2249" spans="1:5" x14ac:dyDescent="0.25">
      <c r="A2249">
        <v>575488</v>
      </c>
      <c r="B2249">
        <v>2591826</v>
      </c>
      <c r="C2249">
        <v>100</v>
      </c>
      <c r="D2249">
        <v>4.3632809999999997</v>
      </c>
      <c r="E2249">
        <f t="shared" si="35"/>
        <v>4.2852073999999991</v>
      </c>
    </row>
    <row r="2250" spans="1:5" x14ac:dyDescent="0.25">
      <c r="A2250">
        <v>575744</v>
      </c>
      <c r="B2250">
        <v>2592977</v>
      </c>
      <c r="C2250">
        <v>100</v>
      </c>
      <c r="D2250">
        <v>4.4960940000000003</v>
      </c>
      <c r="E2250">
        <f t="shared" si="35"/>
        <v>4.2873948999999989</v>
      </c>
    </row>
    <row r="2251" spans="1:5" x14ac:dyDescent="0.25">
      <c r="A2251">
        <v>576000</v>
      </c>
      <c r="B2251">
        <v>2594152</v>
      </c>
      <c r="C2251">
        <v>99.609375</v>
      </c>
      <c r="D2251">
        <v>4.2156859999999998</v>
      </c>
      <c r="E2251">
        <f t="shared" si="35"/>
        <v>4.2847861299999996</v>
      </c>
    </row>
    <row r="2252" spans="1:5" x14ac:dyDescent="0.25">
      <c r="A2252">
        <v>576256</v>
      </c>
      <c r="B2252">
        <v>2595278</v>
      </c>
      <c r="C2252">
        <v>100</v>
      </c>
      <c r="D2252">
        <v>4.3984379999999996</v>
      </c>
      <c r="E2252">
        <f t="shared" si="35"/>
        <v>4.2861533199999995</v>
      </c>
    </row>
    <row r="2253" spans="1:5" x14ac:dyDescent="0.25">
      <c r="A2253">
        <v>576512</v>
      </c>
      <c r="B2253">
        <v>2596350</v>
      </c>
      <c r="C2253">
        <v>100</v>
      </c>
      <c r="D2253">
        <v>4.1875</v>
      </c>
      <c r="E2253">
        <f t="shared" si="35"/>
        <v>4.2852548799999992</v>
      </c>
    </row>
    <row r="2254" spans="1:5" x14ac:dyDescent="0.25">
      <c r="A2254">
        <v>576768</v>
      </c>
      <c r="B2254">
        <v>2597461</v>
      </c>
      <c r="C2254">
        <v>100</v>
      </c>
      <c r="D2254">
        <v>4.3398440000000003</v>
      </c>
      <c r="E2254">
        <f t="shared" si="35"/>
        <v>4.2855673799999998</v>
      </c>
    </row>
    <row r="2255" spans="1:5" x14ac:dyDescent="0.25">
      <c r="A2255">
        <v>577024</v>
      </c>
      <c r="B2255">
        <v>2598547</v>
      </c>
      <c r="C2255">
        <v>100</v>
      </c>
      <c r="D2255">
        <v>4.2421879999999996</v>
      </c>
      <c r="E2255">
        <f t="shared" si="35"/>
        <v>4.2841220699999996</v>
      </c>
    </row>
    <row r="2256" spans="1:5" x14ac:dyDescent="0.25">
      <c r="A2256">
        <v>577280</v>
      </c>
      <c r="B2256">
        <v>2599648</v>
      </c>
      <c r="C2256">
        <v>100</v>
      </c>
      <c r="D2256">
        <v>4.3007809999999997</v>
      </c>
      <c r="E2256">
        <f t="shared" si="35"/>
        <v>4.2836533199999991</v>
      </c>
    </row>
    <row r="2257" spans="1:5" x14ac:dyDescent="0.25">
      <c r="A2257">
        <v>577536</v>
      </c>
      <c r="B2257">
        <v>2600736</v>
      </c>
      <c r="C2257">
        <v>100</v>
      </c>
      <c r="D2257">
        <v>4.25</v>
      </c>
      <c r="E2257">
        <f t="shared" si="35"/>
        <v>4.28365332</v>
      </c>
    </row>
    <row r="2258" spans="1:5" x14ac:dyDescent="0.25">
      <c r="A2258">
        <v>577792</v>
      </c>
      <c r="B2258">
        <v>2601802</v>
      </c>
      <c r="C2258">
        <v>100</v>
      </c>
      <c r="D2258">
        <v>4.1640629999999996</v>
      </c>
      <c r="E2258">
        <f t="shared" si="35"/>
        <v>4.2828720699999998</v>
      </c>
    </row>
    <row r="2259" spans="1:5" x14ac:dyDescent="0.25">
      <c r="A2259">
        <v>578048</v>
      </c>
      <c r="B2259">
        <v>2602903</v>
      </c>
      <c r="C2259">
        <v>100</v>
      </c>
      <c r="D2259">
        <v>4.3007809999999997</v>
      </c>
      <c r="E2259">
        <f t="shared" si="35"/>
        <v>4.2833017499999997</v>
      </c>
    </row>
    <row r="2260" spans="1:5" x14ac:dyDescent="0.25">
      <c r="A2260">
        <v>578304</v>
      </c>
      <c r="B2260">
        <v>2604109</v>
      </c>
      <c r="C2260">
        <v>99.609375</v>
      </c>
      <c r="D2260">
        <v>4.3372549999999999</v>
      </c>
      <c r="E2260">
        <f t="shared" si="35"/>
        <v>4.28378367</v>
      </c>
    </row>
    <row r="2261" spans="1:5" x14ac:dyDescent="0.25">
      <c r="A2261">
        <v>578560</v>
      </c>
      <c r="B2261">
        <v>2605199</v>
      </c>
      <c r="C2261">
        <v>100</v>
      </c>
      <c r="D2261">
        <v>4.2578129999999996</v>
      </c>
      <c r="E2261">
        <f t="shared" si="35"/>
        <v>4.284213359999999</v>
      </c>
    </row>
    <row r="2262" spans="1:5" x14ac:dyDescent="0.25">
      <c r="A2262">
        <v>578816</v>
      </c>
      <c r="B2262">
        <v>2606258</v>
      </c>
      <c r="C2262">
        <v>100</v>
      </c>
      <c r="D2262">
        <v>4.1367190000000003</v>
      </c>
      <c r="E2262">
        <f t="shared" si="35"/>
        <v>4.28311961</v>
      </c>
    </row>
    <row r="2263" spans="1:5" x14ac:dyDescent="0.25">
      <c r="A2263">
        <v>579072</v>
      </c>
      <c r="B2263">
        <v>2607313</v>
      </c>
      <c r="C2263">
        <v>100</v>
      </c>
      <c r="D2263">
        <v>4.1210940000000003</v>
      </c>
      <c r="E2263">
        <f t="shared" si="35"/>
        <v>4.2811274200000007</v>
      </c>
    </row>
    <row r="2264" spans="1:5" x14ac:dyDescent="0.25">
      <c r="A2264">
        <v>579328</v>
      </c>
      <c r="B2264">
        <v>2608433</v>
      </c>
      <c r="C2264">
        <v>100</v>
      </c>
      <c r="D2264">
        <v>4.375</v>
      </c>
      <c r="E2264">
        <f t="shared" si="35"/>
        <v>4.2822211700000006</v>
      </c>
    </row>
    <row r="2265" spans="1:5" x14ac:dyDescent="0.25">
      <c r="A2265">
        <v>579584</v>
      </c>
      <c r="B2265">
        <v>2609509</v>
      </c>
      <c r="C2265">
        <v>100</v>
      </c>
      <c r="D2265">
        <v>4.203125</v>
      </c>
      <c r="E2265">
        <f t="shared" si="35"/>
        <v>4.2811664799999996</v>
      </c>
    </row>
    <row r="2266" spans="1:5" x14ac:dyDescent="0.25">
      <c r="A2266">
        <v>579840</v>
      </c>
      <c r="B2266">
        <v>2610600</v>
      </c>
      <c r="C2266">
        <v>100</v>
      </c>
      <c r="D2266">
        <v>4.2617190000000003</v>
      </c>
      <c r="E2266">
        <f t="shared" si="35"/>
        <v>4.2824555399999999</v>
      </c>
    </row>
    <row r="2267" spans="1:5" x14ac:dyDescent="0.25">
      <c r="A2267">
        <v>580096</v>
      </c>
      <c r="B2267">
        <v>2611722</v>
      </c>
      <c r="C2267">
        <v>100</v>
      </c>
      <c r="D2267">
        <v>4.3828129999999996</v>
      </c>
      <c r="E2267">
        <f t="shared" si="35"/>
        <v>4.28339304</v>
      </c>
    </row>
    <row r="2268" spans="1:5" x14ac:dyDescent="0.25">
      <c r="A2268">
        <v>580352</v>
      </c>
      <c r="B2268">
        <v>2612825</v>
      </c>
      <c r="C2268">
        <v>100</v>
      </c>
      <c r="D2268">
        <v>4.3085940000000003</v>
      </c>
      <c r="E2268">
        <f t="shared" si="35"/>
        <v>4.28378367</v>
      </c>
    </row>
    <row r="2269" spans="1:5" x14ac:dyDescent="0.25">
      <c r="A2269">
        <v>580608</v>
      </c>
      <c r="B2269">
        <v>2613963</v>
      </c>
      <c r="C2269">
        <v>100</v>
      </c>
      <c r="D2269">
        <v>4.4453129999999996</v>
      </c>
      <c r="E2269">
        <f t="shared" si="35"/>
        <v>4.2854633599999996</v>
      </c>
    </row>
    <row r="2270" spans="1:5" x14ac:dyDescent="0.25">
      <c r="A2270">
        <v>580864</v>
      </c>
      <c r="B2270">
        <v>2615073</v>
      </c>
      <c r="C2270">
        <v>100</v>
      </c>
      <c r="D2270">
        <v>4.3359379999999996</v>
      </c>
      <c r="E2270">
        <f t="shared" si="35"/>
        <v>4.2862446099999998</v>
      </c>
    </row>
    <row r="2271" spans="1:5" x14ac:dyDescent="0.25">
      <c r="A2271">
        <v>581120</v>
      </c>
      <c r="B2271">
        <v>2616155</v>
      </c>
      <c r="C2271">
        <v>100</v>
      </c>
      <c r="D2271">
        <v>4.2265629999999996</v>
      </c>
      <c r="E2271">
        <f t="shared" si="35"/>
        <v>4.2846821100000003</v>
      </c>
    </row>
    <row r="2272" spans="1:5" x14ac:dyDescent="0.25">
      <c r="A2272">
        <v>581376</v>
      </c>
      <c r="B2272">
        <v>2617297</v>
      </c>
      <c r="C2272">
        <v>100</v>
      </c>
      <c r="D2272">
        <v>4.4609379999999996</v>
      </c>
      <c r="E2272">
        <f t="shared" si="35"/>
        <v>4.2860883599999999</v>
      </c>
    </row>
    <row r="2273" spans="1:5" x14ac:dyDescent="0.25">
      <c r="A2273">
        <v>581632</v>
      </c>
      <c r="B2273">
        <v>2618414</v>
      </c>
      <c r="C2273">
        <v>100</v>
      </c>
      <c r="D2273">
        <v>4.3632809999999997</v>
      </c>
      <c r="E2273">
        <f t="shared" si="35"/>
        <v>4.2878071099999993</v>
      </c>
    </row>
    <row r="2274" spans="1:5" x14ac:dyDescent="0.25">
      <c r="A2274">
        <v>581888</v>
      </c>
      <c r="B2274">
        <v>2619585</v>
      </c>
      <c r="C2274">
        <v>100</v>
      </c>
      <c r="D2274">
        <v>4.5742190000000003</v>
      </c>
      <c r="E2274">
        <f t="shared" si="35"/>
        <v>4.28890086</v>
      </c>
    </row>
    <row r="2275" spans="1:5" x14ac:dyDescent="0.25">
      <c r="A2275">
        <v>582144</v>
      </c>
      <c r="B2275">
        <v>2620695</v>
      </c>
      <c r="C2275">
        <v>100</v>
      </c>
      <c r="D2275">
        <v>4.3359379999999996</v>
      </c>
      <c r="E2275">
        <f t="shared" si="35"/>
        <v>4.2884711800000002</v>
      </c>
    </row>
    <row r="2276" spans="1:5" x14ac:dyDescent="0.25">
      <c r="A2276">
        <v>582400</v>
      </c>
      <c r="B2276">
        <v>2621775</v>
      </c>
      <c r="C2276">
        <v>100</v>
      </c>
      <c r="D2276">
        <v>4.21875</v>
      </c>
      <c r="E2276">
        <f t="shared" si="35"/>
        <v>4.2867524299999999</v>
      </c>
    </row>
    <row r="2277" spans="1:5" x14ac:dyDescent="0.25">
      <c r="A2277">
        <v>582656</v>
      </c>
      <c r="B2277">
        <v>2622857</v>
      </c>
      <c r="C2277">
        <v>100</v>
      </c>
      <c r="D2277">
        <v>4.2265629999999996</v>
      </c>
      <c r="E2277">
        <f t="shared" si="35"/>
        <v>4.2849164999999996</v>
      </c>
    </row>
    <row r="2278" spans="1:5" x14ac:dyDescent="0.25">
      <c r="A2278">
        <v>582912</v>
      </c>
      <c r="B2278">
        <v>2623955</v>
      </c>
      <c r="C2278">
        <v>100</v>
      </c>
      <c r="D2278">
        <v>4.2890629999999996</v>
      </c>
      <c r="E2278">
        <f t="shared" si="35"/>
        <v>4.2843305699999998</v>
      </c>
    </row>
    <row r="2279" spans="1:5" x14ac:dyDescent="0.25">
      <c r="A2279">
        <v>583168</v>
      </c>
      <c r="B2279">
        <v>2625026</v>
      </c>
      <c r="C2279">
        <v>100</v>
      </c>
      <c r="D2279">
        <v>4.1835940000000003</v>
      </c>
      <c r="E2279">
        <f t="shared" ref="E2279:E2342" si="36">AVERAGE(D2180:D2279)</f>
        <v>4.2822212000000004</v>
      </c>
    </row>
    <row r="2280" spans="1:5" x14ac:dyDescent="0.25">
      <c r="A2280">
        <v>583424</v>
      </c>
      <c r="B2280">
        <v>2626143</v>
      </c>
      <c r="C2280">
        <v>100</v>
      </c>
      <c r="D2280">
        <v>4.3632809999999997</v>
      </c>
      <c r="E2280">
        <f t="shared" si="36"/>
        <v>4.2840961999999996</v>
      </c>
    </row>
    <row r="2281" spans="1:5" x14ac:dyDescent="0.25">
      <c r="A2281">
        <v>583680</v>
      </c>
      <c r="B2281">
        <v>2627259</v>
      </c>
      <c r="C2281">
        <v>100</v>
      </c>
      <c r="D2281">
        <v>4.359375</v>
      </c>
      <c r="E2281">
        <f t="shared" si="36"/>
        <v>4.28456495</v>
      </c>
    </row>
    <row r="2282" spans="1:5" x14ac:dyDescent="0.25">
      <c r="A2282">
        <v>583936</v>
      </c>
      <c r="B2282">
        <v>2628327</v>
      </c>
      <c r="C2282">
        <v>100</v>
      </c>
      <c r="D2282">
        <v>4.171875</v>
      </c>
      <c r="E2282">
        <f t="shared" si="36"/>
        <v>4.2846430699999996</v>
      </c>
    </row>
    <row r="2283" spans="1:5" x14ac:dyDescent="0.25">
      <c r="A2283">
        <v>584192</v>
      </c>
      <c r="B2283">
        <v>2629425</v>
      </c>
      <c r="C2283">
        <v>100</v>
      </c>
      <c r="D2283">
        <v>4.2890629999999996</v>
      </c>
      <c r="E2283">
        <f t="shared" si="36"/>
        <v>4.2858149499999998</v>
      </c>
    </row>
    <row r="2284" spans="1:5" x14ac:dyDescent="0.25">
      <c r="A2284">
        <v>584448</v>
      </c>
      <c r="B2284">
        <v>2630575</v>
      </c>
      <c r="C2284">
        <v>100</v>
      </c>
      <c r="D2284">
        <v>4.4921879999999996</v>
      </c>
      <c r="E2284">
        <f t="shared" si="36"/>
        <v>4.2886665200000005</v>
      </c>
    </row>
    <row r="2285" spans="1:5" x14ac:dyDescent="0.25">
      <c r="A2285">
        <v>584704</v>
      </c>
      <c r="B2285">
        <v>2631678</v>
      </c>
      <c r="C2285">
        <v>100</v>
      </c>
      <c r="D2285">
        <v>4.3085940000000003</v>
      </c>
      <c r="E2285">
        <f t="shared" si="36"/>
        <v>4.2889009000000007</v>
      </c>
    </row>
    <row r="2286" spans="1:5" x14ac:dyDescent="0.25">
      <c r="A2286">
        <v>584960</v>
      </c>
      <c r="B2286">
        <v>2632761</v>
      </c>
      <c r="C2286">
        <v>100</v>
      </c>
      <c r="D2286">
        <v>4.2304690000000003</v>
      </c>
      <c r="E2286">
        <f t="shared" si="36"/>
        <v>4.2872602800000008</v>
      </c>
    </row>
    <row r="2287" spans="1:5" x14ac:dyDescent="0.25">
      <c r="A2287">
        <v>585216</v>
      </c>
      <c r="B2287">
        <v>2633856</v>
      </c>
      <c r="C2287">
        <v>100</v>
      </c>
      <c r="D2287">
        <v>4.2773440000000003</v>
      </c>
      <c r="E2287">
        <f t="shared" si="36"/>
        <v>4.2855805900000012</v>
      </c>
    </row>
    <row r="2288" spans="1:5" x14ac:dyDescent="0.25">
      <c r="A2288">
        <v>585472</v>
      </c>
      <c r="B2288">
        <v>2634995</v>
      </c>
      <c r="C2288">
        <v>100</v>
      </c>
      <c r="D2288">
        <v>4.4492190000000003</v>
      </c>
      <c r="E2288">
        <f t="shared" si="36"/>
        <v>4.2869868400000017</v>
      </c>
    </row>
    <row r="2289" spans="1:5" x14ac:dyDescent="0.25">
      <c r="A2289">
        <v>585728</v>
      </c>
      <c r="B2289">
        <v>2636050</v>
      </c>
      <c r="C2289">
        <v>100</v>
      </c>
      <c r="D2289">
        <v>4.1210940000000003</v>
      </c>
      <c r="E2289">
        <f t="shared" si="36"/>
        <v>4.2845649700000026</v>
      </c>
    </row>
    <row r="2290" spans="1:5" x14ac:dyDescent="0.25">
      <c r="A2290">
        <v>585984</v>
      </c>
      <c r="B2290">
        <v>2637140</v>
      </c>
      <c r="C2290">
        <v>100</v>
      </c>
      <c r="D2290">
        <v>4.2578129999999996</v>
      </c>
      <c r="E2290">
        <f t="shared" si="36"/>
        <v>4.2840181000000026</v>
      </c>
    </row>
    <row r="2291" spans="1:5" x14ac:dyDescent="0.25">
      <c r="A2291">
        <v>586240</v>
      </c>
      <c r="B2291">
        <v>2638235</v>
      </c>
      <c r="C2291">
        <v>100</v>
      </c>
      <c r="D2291">
        <v>4.2773440000000003</v>
      </c>
      <c r="E2291">
        <f t="shared" si="36"/>
        <v>4.2849556000000026</v>
      </c>
    </row>
    <row r="2292" spans="1:5" x14ac:dyDescent="0.25">
      <c r="A2292">
        <v>586496</v>
      </c>
      <c r="B2292">
        <v>2639295</v>
      </c>
      <c r="C2292">
        <v>100</v>
      </c>
      <c r="D2292">
        <v>4.140625</v>
      </c>
      <c r="E2292">
        <f t="shared" si="36"/>
        <v>4.2839009100000025</v>
      </c>
    </row>
    <row r="2293" spans="1:5" x14ac:dyDescent="0.25">
      <c r="A2293">
        <v>586752</v>
      </c>
      <c r="B2293">
        <v>2640376</v>
      </c>
      <c r="C2293">
        <v>100</v>
      </c>
      <c r="D2293">
        <v>4.2226559999999997</v>
      </c>
      <c r="E2293">
        <f t="shared" si="36"/>
        <v>4.284799340000002</v>
      </c>
    </row>
    <row r="2294" spans="1:5" x14ac:dyDescent="0.25">
      <c r="A2294">
        <v>587008</v>
      </c>
      <c r="B2294">
        <v>2641419</v>
      </c>
      <c r="C2294">
        <v>100</v>
      </c>
      <c r="D2294">
        <v>4.0742190000000003</v>
      </c>
      <c r="E2294">
        <f t="shared" si="36"/>
        <v>4.2821430900000026</v>
      </c>
    </row>
    <row r="2295" spans="1:5" x14ac:dyDescent="0.25">
      <c r="A2295">
        <v>587264</v>
      </c>
      <c r="B2295">
        <v>2642590</v>
      </c>
      <c r="C2295">
        <v>100</v>
      </c>
      <c r="D2295">
        <v>4.5742190000000003</v>
      </c>
      <c r="E2295">
        <f t="shared" si="36"/>
        <v>4.2858149700000023</v>
      </c>
    </row>
    <row r="2296" spans="1:5" x14ac:dyDescent="0.25">
      <c r="A2296">
        <v>587520</v>
      </c>
      <c r="B2296">
        <v>2643720</v>
      </c>
      <c r="C2296">
        <v>100</v>
      </c>
      <c r="D2296">
        <v>4.4140629999999996</v>
      </c>
      <c r="E2296">
        <f t="shared" si="36"/>
        <v>4.286791540000003</v>
      </c>
    </row>
    <row r="2297" spans="1:5" x14ac:dyDescent="0.25">
      <c r="A2297">
        <v>587776</v>
      </c>
      <c r="B2297">
        <v>2644800</v>
      </c>
      <c r="C2297">
        <v>100</v>
      </c>
      <c r="D2297">
        <v>4.21875</v>
      </c>
      <c r="E2297">
        <f t="shared" si="36"/>
        <v>4.2871431000000033</v>
      </c>
    </row>
    <row r="2298" spans="1:5" x14ac:dyDescent="0.25">
      <c r="A2298">
        <v>588032</v>
      </c>
      <c r="B2298">
        <v>2645892</v>
      </c>
      <c r="C2298">
        <v>100</v>
      </c>
      <c r="D2298">
        <v>4.265625</v>
      </c>
      <c r="E2298">
        <f t="shared" si="36"/>
        <v>4.2856587200000034</v>
      </c>
    </row>
    <row r="2299" spans="1:5" x14ac:dyDescent="0.25">
      <c r="A2299">
        <v>588288</v>
      </c>
      <c r="B2299">
        <v>2647017</v>
      </c>
      <c r="C2299">
        <v>100</v>
      </c>
      <c r="D2299">
        <v>4.3945309999999997</v>
      </c>
      <c r="E2299">
        <f t="shared" si="36"/>
        <v>4.287338400000003</v>
      </c>
    </row>
    <row r="2300" spans="1:5" x14ac:dyDescent="0.25">
      <c r="A2300">
        <v>588544</v>
      </c>
      <c r="B2300">
        <v>2648102</v>
      </c>
      <c r="C2300">
        <v>100</v>
      </c>
      <c r="D2300">
        <v>4.2382809999999997</v>
      </c>
      <c r="E2300">
        <f t="shared" si="36"/>
        <v>4.2858540200000022</v>
      </c>
    </row>
    <row r="2301" spans="1:5" x14ac:dyDescent="0.25">
      <c r="A2301">
        <v>588800</v>
      </c>
      <c r="B2301">
        <v>2649192</v>
      </c>
      <c r="C2301">
        <v>100</v>
      </c>
      <c r="D2301">
        <v>4.2578129999999996</v>
      </c>
      <c r="E2301">
        <f t="shared" si="36"/>
        <v>4.2864009000000021</v>
      </c>
    </row>
    <row r="2302" spans="1:5" x14ac:dyDescent="0.25">
      <c r="A2302">
        <v>589056</v>
      </c>
      <c r="B2302">
        <v>2650297</v>
      </c>
      <c r="C2302">
        <v>100</v>
      </c>
      <c r="D2302">
        <v>4.3164059999999997</v>
      </c>
      <c r="E2302">
        <f t="shared" si="36"/>
        <v>4.2852290200000018</v>
      </c>
    </row>
    <row r="2303" spans="1:5" x14ac:dyDescent="0.25">
      <c r="A2303">
        <v>589312</v>
      </c>
      <c r="B2303">
        <v>2651381</v>
      </c>
      <c r="C2303">
        <v>100</v>
      </c>
      <c r="D2303">
        <v>4.234375</v>
      </c>
      <c r="E2303">
        <f t="shared" si="36"/>
        <v>4.2848383900000018</v>
      </c>
    </row>
    <row r="2304" spans="1:5" x14ac:dyDescent="0.25">
      <c r="A2304">
        <v>589568</v>
      </c>
      <c r="B2304">
        <v>2652509</v>
      </c>
      <c r="C2304">
        <v>100</v>
      </c>
      <c r="D2304">
        <v>4.40625</v>
      </c>
      <c r="E2304">
        <f t="shared" si="36"/>
        <v>4.2862446400000014</v>
      </c>
    </row>
    <row r="2305" spans="1:5" x14ac:dyDescent="0.25">
      <c r="A2305">
        <v>589824</v>
      </c>
      <c r="B2305">
        <v>2653570</v>
      </c>
      <c r="C2305">
        <v>100</v>
      </c>
      <c r="D2305">
        <v>4.1445309999999997</v>
      </c>
      <c r="E2305">
        <f t="shared" si="36"/>
        <v>4.2853462000000011</v>
      </c>
    </row>
    <row r="2306" spans="1:5" x14ac:dyDescent="0.25">
      <c r="A2306">
        <v>590080</v>
      </c>
      <c r="B2306">
        <v>2654637</v>
      </c>
      <c r="C2306">
        <v>100</v>
      </c>
      <c r="D2306">
        <v>4.1679690000000003</v>
      </c>
      <c r="E2306">
        <f t="shared" si="36"/>
        <v>4.2860883900000006</v>
      </c>
    </row>
    <row r="2307" spans="1:5" x14ac:dyDescent="0.25">
      <c r="A2307">
        <v>590336</v>
      </c>
      <c r="B2307">
        <v>2655749</v>
      </c>
      <c r="C2307">
        <v>100</v>
      </c>
      <c r="D2307">
        <v>4.34375</v>
      </c>
      <c r="E2307">
        <f t="shared" si="36"/>
        <v>4.285502450000001</v>
      </c>
    </row>
    <row r="2308" spans="1:5" x14ac:dyDescent="0.25">
      <c r="A2308">
        <v>590592</v>
      </c>
      <c r="B2308">
        <v>2656857</v>
      </c>
      <c r="C2308">
        <v>100</v>
      </c>
      <c r="D2308">
        <v>4.328125</v>
      </c>
      <c r="E2308">
        <f t="shared" si="36"/>
        <v>4.2854243200000015</v>
      </c>
    </row>
    <row r="2309" spans="1:5" x14ac:dyDescent="0.25">
      <c r="A2309">
        <v>590848</v>
      </c>
      <c r="B2309">
        <v>2657932</v>
      </c>
      <c r="C2309">
        <v>100</v>
      </c>
      <c r="D2309">
        <v>4.1992190000000003</v>
      </c>
      <c r="E2309">
        <f t="shared" si="36"/>
        <v>4.2825727600000008</v>
      </c>
    </row>
    <row r="2310" spans="1:5" x14ac:dyDescent="0.25">
      <c r="A2310">
        <v>591104</v>
      </c>
      <c r="B2310">
        <v>2659019</v>
      </c>
      <c r="C2310">
        <v>100</v>
      </c>
      <c r="D2310">
        <v>4.2460940000000003</v>
      </c>
      <c r="E2310">
        <f t="shared" si="36"/>
        <v>4.2831196400000016</v>
      </c>
    </row>
    <row r="2311" spans="1:5" x14ac:dyDescent="0.25">
      <c r="A2311">
        <v>591360</v>
      </c>
      <c r="B2311">
        <v>2660144</v>
      </c>
      <c r="C2311">
        <v>100</v>
      </c>
      <c r="D2311">
        <v>4.3945309999999997</v>
      </c>
      <c r="E2311">
        <f t="shared" si="36"/>
        <v>4.284018070000001</v>
      </c>
    </row>
    <row r="2312" spans="1:5" x14ac:dyDescent="0.25">
      <c r="A2312">
        <v>591616</v>
      </c>
      <c r="B2312">
        <v>2661236</v>
      </c>
      <c r="C2312">
        <v>100</v>
      </c>
      <c r="D2312">
        <v>4.265625</v>
      </c>
      <c r="E2312">
        <f t="shared" si="36"/>
        <v>4.2828461900000017</v>
      </c>
    </row>
    <row r="2313" spans="1:5" x14ac:dyDescent="0.25">
      <c r="A2313">
        <v>591872</v>
      </c>
      <c r="B2313">
        <v>2662359</v>
      </c>
      <c r="C2313">
        <v>100</v>
      </c>
      <c r="D2313">
        <v>4.3867190000000003</v>
      </c>
      <c r="E2313">
        <f t="shared" si="36"/>
        <v>4.2836545600000013</v>
      </c>
    </row>
    <row r="2314" spans="1:5" x14ac:dyDescent="0.25">
      <c r="A2314">
        <v>592128</v>
      </c>
      <c r="B2314">
        <v>2663440</v>
      </c>
      <c r="C2314">
        <v>100</v>
      </c>
      <c r="D2314">
        <v>4.2226559999999997</v>
      </c>
      <c r="E2314">
        <f t="shared" si="36"/>
        <v>4.2825998700000012</v>
      </c>
    </row>
    <row r="2315" spans="1:5" x14ac:dyDescent="0.25">
      <c r="A2315">
        <v>592384</v>
      </c>
      <c r="B2315">
        <v>2664539</v>
      </c>
      <c r="C2315">
        <v>100</v>
      </c>
      <c r="D2315">
        <v>4.2929690000000003</v>
      </c>
      <c r="E2315">
        <f t="shared" si="36"/>
        <v>4.2825998700000012</v>
      </c>
    </row>
    <row r="2316" spans="1:5" x14ac:dyDescent="0.25">
      <c r="A2316">
        <v>592640</v>
      </c>
      <c r="B2316">
        <v>2665637</v>
      </c>
      <c r="C2316">
        <v>100</v>
      </c>
      <c r="D2316">
        <v>4.2890629999999996</v>
      </c>
      <c r="E2316">
        <f t="shared" si="36"/>
        <v>4.2841623700000016</v>
      </c>
    </row>
    <row r="2317" spans="1:5" x14ac:dyDescent="0.25">
      <c r="A2317">
        <v>592896</v>
      </c>
      <c r="B2317">
        <v>2666712</v>
      </c>
      <c r="C2317">
        <v>100</v>
      </c>
      <c r="D2317">
        <v>4.1992190000000003</v>
      </c>
      <c r="E2317">
        <f t="shared" si="36"/>
        <v>4.284084250000002</v>
      </c>
    </row>
    <row r="2318" spans="1:5" x14ac:dyDescent="0.25">
      <c r="A2318">
        <v>593152</v>
      </c>
      <c r="B2318">
        <v>2667811</v>
      </c>
      <c r="C2318">
        <v>100</v>
      </c>
      <c r="D2318">
        <v>4.2929690000000003</v>
      </c>
      <c r="E2318">
        <f t="shared" si="36"/>
        <v>4.2850998800000015</v>
      </c>
    </row>
    <row r="2319" spans="1:5" x14ac:dyDescent="0.25">
      <c r="A2319">
        <v>593408</v>
      </c>
      <c r="B2319">
        <v>2668976</v>
      </c>
      <c r="C2319">
        <v>100</v>
      </c>
      <c r="D2319">
        <v>4.5507809999999997</v>
      </c>
      <c r="E2319">
        <f t="shared" si="36"/>
        <v>4.2888498800000017</v>
      </c>
    </row>
    <row r="2320" spans="1:5" x14ac:dyDescent="0.25">
      <c r="A2320">
        <v>593664</v>
      </c>
      <c r="B2320">
        <v>2670087</v>
      </c>
      <c r="C2320">
        <v>100</v>
      </c>
      <c r="D2320">
        <v>4.3398440000000003</v>
      </c>
      <c r="E2320">
        <f t="shared" si="36"/>
        <v>4.2883811300000021</v>
      </c>
    </row>
    <row r="2321" spans="1:5" x14ac:dyDescent="0.25">
      <c r="A2321">
        <v>593920</v>
      </c>
      <c r="B2321">
        <v>2671213</v>
      </c>
      <c r="C2321">
        <v>100</v>
      </c>
      <c r="D2321">
        <v>4.3984379999999996</v>
      </c>
      <c r="E2321">
        <f t="shared" si="36"/>
        <v>4.291896760000002</v>
      </c>
    </row>
    <row r="2322" spans="1:5" x14ac:dyDescent="0.25">
      <c r="A2322">
        <v>594176</v>
      </c>
      <c r="B2322">
        <v>2672315</v>
      </c>
      <c r="C2322">
        <v>100</v>
      </c>
      <c r="D2322">
        <v>4.3046879999999996</v>
      </c>
      <c r="E2322">
        <f t="shared" si="36"/>
        <v>4.2908811400000015</v>
      </c>
    </row>
    <row r="2323" spans="1:5" x14ac:dyDescent="0.25">
      <c r="A2323">
        <v>594432</v>
      </c>
      <c r="B2323">
        <v>2673423</v>
      </c>
      <c r="C2323">
        <v>100</v>
      </c>
      <c r="D2323">
        <v>4.328125</v>
      </c>
      <c r="E2323">
        <f t="shared" si="36"/>
        <v>4.2906077000000025</v>
      </c>
    </row>
    <row r="2324" spans="1:5" x14ac:dyDescent="0.25">
      <c r="A2324">
        <v>594688</v>
      </c>
      <c r="B2324">
        <v>2674514</v>
      </c>
      <c r="C2324">
        <v>100</v>
      </c>
      <c r="D2324">
        <v>4.2617190000000003</v>
      </c>
      <c r="E2324">
        <f t="shared" si="36"/>
        <v>4.2897483300000019</v>
      </c>
    </row>
    <row r="2325" spans="1:5" x14ac:dyDescent="0.25">
      <c r="A2325">
        <v>594944</v>
      </c>
      <c r="B2325">
        <v>2675618</v>
      </c>
      <c r="C2325">
        <v>100</v>
      </c>
      <c r="D2325">
        <v>4.3125</v>
      </c>
      <c r="E2325">
        <f t="shared" si="36"/>
        <v>4.2913108300000022</v>
      </c>
    </row>
    <row r="2326" spans="1:5" x14ac:dyDescent="0.25">
      <c r="A2326">
        <v>595200</v>
      </c>
      <c r="B2326">
        <v>2676732</v>
      </c>
      <c r="C2326">
        <v>100</v>
      </c>
      <c r="D2326">
        <v>4.3515629999999996</v>
      </c>
      <c r="E2326">
        <f t="shared" si="36"/>
        <v>4.2914280200000015</v>
      </c>
    </row>
    <row r="2327" spans="1:5" x14ac:dyDescent="0.25">
      <c r="A2327">
        <v>595456</v>
      </c>
      <c r="B2327">
        <v>2677824</v>
      </c>
      <c r="C2327">
        <v>100</v>
      </c>
      <c r="D2327">
        <v>4.265625</v>
      </c>
      <c r="E2327">
        <f t="shared" si="36"/>
        <v>4.2921311400000013</v>
      </c>
    </row>
    <row r="2328" spans="1:5" x14ac:dyDescent="0.25">
      <c r="A2328">
        <v>595712</v>
      </c>
      <c r="B2328">
        <v>2678889</v>
      </c>
      <c r="C2328">
        <v>100</v>
      </c>
      <c r="D2328">
        <v>4.1601559999999997</v>
      </c>
      <c r="E2328">
        <f t="shared" si="36"/>
        <v>4.2914280100000006</v>
      </c>
    </row>
    <row r="2329" spans="1:5" x14ac:dyDescent="0.25">
      <c r="A2329">
        <v>595968</v>
      </c>
      <c r="B2329">
        <v>2679954</v>
      </c>
      <c r="C2329">
        <v>100</v>
      </c>
      <c r="D2329">
        <v>4.1601559999999997</v>
      </c>
      <c r="E2329">
        <f t="shared" si="36"/>
        <v>4.2915061300000001</v>
      </c>
    </row>
    <row r="2330" spans="1:5" x14ac:dyDescent="0.25">
      <c r="A2330">
        <v>596224</v>
      </c>
      <c r="B2330">
        <v>2681039</v>
      </c>
      <c r="C2330">
        <v>100</v>
      </c>
      <c r="D2330">
        <v>4.2382809999999997</v>
      </c>
      <c r="E2330">
        <f t="shared" si="36"/>
        <v>4.2908420600000001</v>
      </c>
    </row>
    <row r="2331" spans="1:5" x14ac:dyDescent="0.25">
      <c r="A2331">
        <v>596480</v>
      </c>
      <c r="B2331">
        <v>2682137</v>
      </c>
      <c r="C2331">
        <v>100</v>
      </c>
      <c r="D2331">
        <v>4.2890629999999996</v>
      </c>
      <c r="E2331">
        <f t="shared" si="36"/>
        <v>4.2920920599999999</v>
      </c>
    </row>
    <row r="2332" spans="1:5" x14ac:dyDescent="0.25">
      <c r="A2332">
        <v>596736</v>
      </c>
      <c r="B2332">
        <v>2683235</v>
      </c>
      <c r="C2332">
        <v>100</v>
      </c>
      <c r="D2332">
        <v>4.2890629999999996</v>
      </c>
      <c r="E2332">
        <f t="shared" si="36"/>
        <v>4.2929514399999995</v>
      </c>
    </row>
    <row r="2333" spans="1:5" x14ac:dyDescent="0.25">
      <c r="A2333">
        <v>596992</v>
      </c>
      <c r="B2333">
        <v>2684334</v>
      </c>
      <c r="C2333">
        <v>100</v>
      </c>
      <c r="D2333">
        <v>4.2929690000000003</v>
      </c>
      <c r="E2333">
        <f t="shared" si="36"/>
        <v>4.2922873800000003</v>
      </c>
    </row>
    <row r="2334" spans="1:5" x14ac:dyDescent="0.25">
      <c r="A2334">
        <v>597248</v>
      </c>
      <c r="B2334">
        <v>2685450</v>
      </c>
      <c r="C2334">
        <v>100</v>
      </c>
      <c r="D2334">
        <v>4.359375</v>
      </c>
      <c r="E2334">
        <f t="shared" si="36"/>
        <v>4.2933420699999996</v>
      </c>
    </row>
    <row r="2335" spans="1:5" x14ac:dyDescent="0.25">
      <c r="A2335">
        <v>597504</v>
      </c>
      <c r="B2335">
        <v>2686565</v>
      </c>
      <c r="C2335">
        <v>100</v>
      </c>
      <c r="D2335">
        <v>4.3554690000000003</v>
      </c>
      <c r="E2335">
        <f t="shared" si="36"/>
        <v>4.2936545700000002</v>
      </c>
    </row>
    <row r="2336" spans="1:5" x14ac:dyDescent="0.25">
      <c r="A2336">
        <v>597760</v>
      </c>
      <c r="B2336">
        <v>2687680</v>
      </c>
      <c r="C2336">
        <v>100</v>
      </c>
      <c r="D2336">
        <v>4.3554690000000003</v>
      </c>
      <c r="E2336">
        <f t="shared" si="36"/>
        <v>4.2947873799999998</v>
      </c>
    </row>
    <row r="2337" spans="1:5" x14ac:dyDescent="0.25">
      <c r="A2337">
        <v>598016</v>
      </c>
      <c r="B2337">
        <v>2688806</v>
      </c>
      <c r="C2337">
        <v>100</v>
      </c>
      <c r="D2337">
        <v>4.3984379999999996</v>
      </c>
      <c r="E2337">
        <f t="shared" si="36"/>
        <v>4.2954123800000001</v>
      </c>
    </row>
    <row r="2338" spans="1:5" x14ac:dyDescent="0.25">
      <c r="A2338">
        <v>598272</v>
      </c>
      <c r="B2338">
        <v>2689880</v>
      </c>
      <c r="C2338">
        <v>100</v>
      </c>
      <c r="D2338">
        <v>4.1953129999999996</v>
      </c>
      <c r="E2338">
        <f t="shared" si="36"/>
        <v>4.2932248800000004</v>
      </c>
    </row>
    <row r="2339" spans="1:5" x14ac:dyDescent="0.25">
      <c r="A2339">
        <v>598528</v>
      </c>
      <c r="B2339">
        <v>2690963</v>
      </c>
      <c r="C2339">
        <v>100</v>
      </c>
      <c r="D2339">
        <v>4.2304690000000003</v>
      </c>
      <c r="E2339">
        <f t="shared" si="36"/>
        <v>4.2918576900000005</v>
      </c>
    </row>
    <row r="2340" spans="1:5" x14ac:dyDescent="0.25">
      <c r="A2340">
        <v>598784</v>
      </c>
      <c r="B2340">
        <v>2692068</v>
      </c>
      <c r="C2340">
        <v>100</v>
      </c>
      <c r="D2340">
        <v>4.3164059999999997</v>
      </c>
      <c r="E2340">
        <f t="shared" si="36"/>
        <v>4.2913108100000006</v>
      </c>
    </row>
    <row r="2341" spans="1:5" x14ac:dyDescent="0.25">
      <c r="A2341">
        <v>599040</v>
      </c>
      <c r="B2341">
        <v>2693136</v>
      </c>
      <c r="C2341">
        <v>100</v>
      </c>
      <c r="D2341">
        <v>4.171875</v>
      </c>
      <c r="E2341">
        <f t="shared" si="36"/>
        <v>4.2913108100000015</v>
      </c>
    </row>
    <row r="2342" spans="1:5" x14ac:dyDescent="0.25">
      <c r="A2342">
        <v>599296</v>
      </c>
      <c r="B2342">
        <v>2694261</v>
      </c>
      <c r="C2342">
        <v>100</v>
      </c>
      <c r="D2342">
        <v>4.3945309999999997</v>
      </c>
      <c r="E2342">
        <f t="shared" si="36"/>
        <v>4.2936545600000002</v>
      </c>
    </row>
    <row r="2343" spans="1:5" x14ac:dyDescent="0.25">
      <c r="A2343">
        <v>599552</v>
      </c>
      <c r="B2343">
        <v>2695338</v>
      </c>
      <c r="C2343">
        <v>100</v>
      </c>
      <c r="D2343">
        <v>4.2070309999999997</v>
      </c>
      <c r="E2343">
        <f t="shared" ref="E2343:E2406" si="37">AVERAGE(D2244:D2343)</f>
        <v>4.2938108100000001</v>
      </c>
    </row>
    <row r="2344" spans="1:5" x14ac:dyDescent="0.25">
      <c r="A2344">
        <v>599808</v>
      </c>
      <c r="B2344">
        <v>2696446</v>
      </c>
      <c r="C2344">
        <v>100</v>
      </c>
      <c r="D2344">
        <v>4.328125</v>
      </c>
      <c r="E2344">
        <f t="shared" si="37"/>
        <v>4.2948655000000002</v>
      </c>
    </row>
    <row r="2345" spans="1:5" x14ac:dyDescent="0.25">
      <c r="A2345">
        <v>600064</v>
      </c>
      <c r="B2345">
        <v>2697556</v>
      </c>
      <c r="C2345">
        <v>100</v>
      </c>
      <c r="D2345">
        <v>4.3359379999999996</v>
      </c>
      <c r="E2345">
        <f t="shared" si="37"/>
        <v>4.2947483200000001</v>
      </c>
    </row>
    <row r="2346" spans="1:5" x14ac:dyDescent="0.25">
      <c r="A2346">
        <v>600320</v>
      </c>
      <c r="B2346">
        <v>2698645</v>
      </c>
      <c r="C2346">
        <v>100</v>
      </c>
      <c r="D2346">
        <v>4.2539059999999997</v>
      </c>
      <c r="E2346">
        <f t="shared" si="37"/>
        <v>4.2951389400000002</v>
      </c>
    </row>
    <row r="2347" spans="1:5" x14ac:dyDescent="0.25">
      <c r="A2347">
        <v>600576</v>
      </c>
      <c r="B2347">
        <v>2699732</v>
      </c>
      <c r="C2347">
        <v>100</v>
      </c>
      <c r="D2347">
        <v>4.2460940000000003</v>
      </c>
      <c r="E2347">
        <f t="shared" si="37"/>
        <v>4.2944358200000003</v>
      </c>
    </row>
    <row r="2348" spans="1:5" x14ac:dyDescent="0.25">
      <c r="A2348">
        <v>600832</v>
      </c>
      <c r="B2348">
        <v>2700803</v>
      </c>
      <c r="C2348">
        <v>100</v>
      </c>
      <c r="D2348">
        <v>4.1835940000000003</v>
      </c>
      <c r="E2348">
        <f t="shared" si="37"/>
        <v>4.2930686300000005</v>
      </c>
    </row>
    <row r="2349" spans="1:5" x14ac:dyDescent="0.25">
      <c r="A2349">
        <v>601088</v>
      </c>
      <c r="B2349">
        <v>2701881</v>
      </c>
      <c r="C2349">
        <v>100</v>
      </c>
      <c r="D2349">
        <v>4.2109379999999996</v>
      </c>
      <c r="E2349">
        <f t="shared" si="37"/>
        <v>4.2915452000000007</v>
      </c>
    </row>
    <row r="2350" spans="1:5" x14ac:dyDescent="0.25">
      <c r="A2350">
        <v>601344</v>
      </c>
      <c r="B2350">
        <v>2702989</v>
      </c>
      <c r="C2350">
        <v>100</v>
      </c>
      <c r="D2350">
        <v>4.328125</v>
      </c>
      <c r="E2350">
        <f t="shared" si="37"/>
        <v>4.2898655100000003</v>
      </c>
    </row>
    <row r="2351" spans="1:5" x14ac:dyDescent="0.25">
      <c r="A2351">
        <v>601600</v>
      </c>
      <c r="B2351">
        <v>2704085</v>
      </c>
      <c r="C2351">
        <v>100</v>
      </c>
      <c r="D2351">
        <v>4.28125</v>
      </c>
      <c r="E2351">
        <f t="shared" si="37"/>
        <v>4.29052115</v>
      </c>
    </row>
    <row r="2352" spans="1:5" x14ac:dyDescent="0.25">
      <c r="A2352">
        <v>601856</v>
      </c>
      <c r="B2352">
        <v>2705198</v>
      </c>
      <c r="C2352">
        <v>100</v>
      </c>
      <c r="D2352">
        <v>4.3476559999999997</v>
      </c>
      <c r="E2352">
        <f t="shared" si="37"/>
        <v>4.2900133300000007</v>
      </c>
    </row>
    <row r="2353" spans="1:5" x14ac:dyDescent="0.25">
      <c r="A2353">
        <v>602112</v>
      </c>
      <c r="B2353">
        <v>2706326</v>
      </c>
      <c r="C2353">
        <v>100</v>
      </c>
      <c r="D2353">
        <v>4.40625</v>
      </c>
      <c r="E2353">
        <f t="shared" si="37"/>
        <v>4.2922008299999996</v>
      </c>
    </row>
    <row r="2354" spans="1:5" x14ac:dyDescent="0.25">
      <c r="A2354">
        <v>602368</v>
      </c>
      <c r="B2354">
        <v>2707434</v>
      </c>
      <c r="C2354">
        <v>100</v>
      </c>
      <c r="D2354">
        <v>4.328125</v>
      </c>
      <c r="E2354">
        <f t="shared" si="37"/>
        <v>4.2920836400000004</v>
      </c>
    </row>
    <row r="2355" spans="1:5" x14ac:dyDescent="0.25">
      <c r="A2355">
        <v>602624</v>
      </c>
      <c r="B2355">
        <v>2708543</v>
      </c>
      <c r="C2355">
        <v>100</v>
      </c>
      <c r="D2355">
        <v>4.3320309999999997</v>
      </c>
      <c r="E2355">
        <f t="shared" si="37"/>
        <v>4.2929820699999999</v>
      </c>
    </row>
    <row r="2356" spans="1:5" x14ac:dyDescent="0.25">
      <c r="A2356">
        <v>602880</v>
      </c>
      <c r="B2356">
        <v>2709612</v>
      </c>
      <c r="C2356">
        <v>100</v>
      </c>
      <c r="D2356">
        <v>4.1757809999999997</v>
      </c>
      <c r="E2356">
        <f t="shared" si="37"/>
        <v>4.2917320699999992</v>
      </c>
    </row>
    <row r="2357" spans="1:5" x14ac:dyDescent="0.25">
      <c r="A2357">
        <v>603136</v>
      </c>
      <c r="B2357">
        <v>2710707</v>
      </c>
      <c r="C2357">
        <v>100</v>
      </c>
      <c r="D2357">
        <v>4.2773440000000003</v>
      </c>
      <c r="E2357">
        <f t="shared" si="37"/>
        <v>4.2920055099999992</v>
      </c>
    </row>
    <row r="2358" spans="1:5" x14ac:dyDescent="0.25">
      <c r="A2358">
        <v>603392</v>
      </c>
      <c r="B2358">
        <v>2711803</v>
      </c>
      <c r="C2358">
        <v>100</v>
      </c>
      <c r="D2358">
        <v>4.28125</v>
      </c>
      <c r="E2358">
        <f t="shared" si="37"/>
        <v>4.2931773799999995</v>
      </c>
    </row>
    <row r="2359" spans="1:5" x14ac:dyDescent="0.25">
      <c r="A2359">
        <v>603648</v>
      </c>
      <c r="B2359">
        <v>2712885</v>
      </c>
      <c r="C2359">
        <v>100</v>
      </c>
      <c r="D2359">
        <v>4.2265629999999996</v>
      </c>
      <c r="E2359">
        <f t="shared" si="37"/>
        <v>4.292435199999999</v>
      </c>
    </row>
    <row r="2360" spans="1:5" x14ac:dyDescent="0.25">
      <c r="A2360">
        <v>603904</v>
      </c>
      <c r="B2360">
        <v>2713948</v>
      </c>
      <c r="C2360">
        <v>100</v>
      </c>
      <c r="D2360">
        <v>4.1523440000000003</v>
      </c>
      <c r="E2360">
        <f t="shared" si="37"/>
        <v>4.2905860899999997</v>
      </c>
    </row>
    <row r="2361" spans="1:5" x14ac:dyDescent="0.25">
      <c r="A2361">
        <v>604160</v>
      </c>
      <c r="B2361">
        <v>2715020</v>
      </c>
      <c r="C2361">
        <v>100</v>
      </c>
      <c r="D2361">
        <v>4.1875</v>
      </c>
      <c r="E2361">
        <f t="shared" si="37"/>
        <v>4.289882959999999</v>
      </c>
    </row>
    <row r="2362" spans="1:5" x14ac:dyDescent="0.25">
      <c r="A2362">
        <v>604416</v>
      </c>
      <c r="B2362">
        <v>2716104</v>
      </c>
      <c r="C2362">
        <v>100</v>
      </c>
      <c r="D2362">
        <v>4.234375</v>
      </c>
      <c r="E2362">
        <f t="shared" si="37"/>
        <v>4.2908595199999997</v>
      </c>
    </row>
    <row r="2363" spans="1:5" x14ac:dyDescent="0.25">
      <c r="A2363">
        <v>604672</v>
      </c>
      <c r="B2363">
        <v>2717181</v>
      </c>
      <c r="C2363">
        <v>100</v>
      </c>
      <c r="D2363">
        <v>4.2070309999999997</v>
      </c>
      <c r="E2363">
        <f t="shared" si="37"/>
        <v>4.2917188899999994</v>
      </c>
    </row>
    <row r="2364" spans="1:5" x14ac:dyDescent="0.25">
      <c r="A2364">
        <v>604928</v>
      </c>
      <c r="B2364">
        <v>2718302</v>
      </c>
      <c r="C2364">
        <v>100</v>
      </c>
      <c r="D2364">
        <v>4.3789059999999997</v>
      </c>
      <c r="E2364">
        <f t="shared" si="37"/>
        <v>4.2917579499999992</v>
      </c>
    </row>
    <row r="2365" spans="1:5" x14ac:dyDescent="0.25">
      <c r="A2365">
        <v>605184</v>
      </c>
      <c r="B2365">
        <v>2719418</v>
      </c>
      <c r="C2365">
        <v>100</v>
      </c>
      <c r="D2365">
        <v>4.359375</v>
      </c>
      <c r="E2365">
        <f t="shared" si="37"/>
        <v>4.2933204499999986</v>
      </c>
    </row>
    <row r="2366" spans="1:5" x14ac:dyDescent="0.25">
      <c r="A2366">
        <v>605440</v>
      </c>
      <c r="B2366">
        <v>2720531</v>
      </c>
      <c r="C2366">
        <v>100</v>
      </c>
      <c r="D2366">
        <v>4.3476559999999997</v>
      </c>
      <c r="E2366">
        <f t="shared" si="37"/>
        <v>4.2941798199999983</v>
      </c>
    </row>
    <row r="2367" spans="1:5" x14ac:dyDescent="0.25">
      <c r="A2367">
        <v>605696</v>
      </c>
      <c r="B2367">
        <v>2721667</v>
      </c>
      <c r="C2367">
        <v>100</v>
      </c>
      <c r="D2367">
        <v>4.4375</v>
      </c>
      <c r="E2367">
        <f t="shared" si="37"/>
        <v>4.2947266899999983</v>
      </c>
    </row>
    <row r="2368" spans="1:5" x14ac:dyDescent="0.25">
      <c r="A2368">
        <v>605952</v>
      </c>
      <c r="B2368">
        <v>2722761</v>
      </c>
      <c r="C2368">
        <v>100</v>
      </c>
      <c r="D2368">
        <v>4.2734379999999996</v>
      </c>
      <c r="E2368">
        <f t="shared" si="37"/>
        <v>4.2943751299999988</v>
      </c>
    </row>
    <row r="2369" spans="1:5" x14ac:dyDescent="0.25">
      <c r="A2369">
        <v>606208</v>
      </c>
      <c r="B2369">
        <v>2723889</v>
      </c>
      <c r="C2369">
        <v>100</v>
      </c>
      <c r="D2369">
        <v>4.40625</v>
      </c>
      <c r="E2369">
        <f t="shared" si="37"/>
        <v>4.2939844999999988</v>
      </c>
    </row>
    <row r="2370" spans="1:5" x14ac:dyDescent="0.25">
      <c r="A2370">
        <v>606464</v>
      </c>
      <c r="B2370">
        <v>2724998</v>
      </c>
      <c r="C2370">
        <v>100</v>
      </c>
      <c r="D2370">
        <v>4.3320309999999997</v>
      </c>
      <c r="E2370">
        <f t="shared" si="37"/>
        <v>4.2939454299999991</v>
      </c>
    </row>
    <row r="2371" spans="1:5" x14ac:dyDescent="0.25">
      <c r="A2371">
        <v>606720</v>
      </c>
      <c r="B2371">
        <v>2726099</v>
      </c>
      <c r="C2371">
        <v>100</v>
      </c>
      <c r="D2371">
        <v>4.3007809999999997</v>
      </c>
      <c r="E2371">
        <f t="shared" si="37"/>
        <v>4.2946876099999987</v>
      </c>
    </row>
    <row r="2372" spans="1:5" x14ac:dyDescent="0.25">
      <c r="A2372">
        <v>606976</v>
      </c>
      <c r="B2372">
        <v>2727185</v>
      </c>
      <c r="C2372">
        <v>100</v>
      </c>
      <c r="D2372">
        <v>4.2421879999999996</v>
      </c>
      <c r="E2372">
        <f t="shared" si="37"/>
        <v>4.2925001099999989</v>
      </c>
    </row>
    <row r="2373" spans="1:5" x14ac:dyDescent="0.25">
      <c r="A2373">
        <v>607232</v>
      </c>
      <c r="B2373">
        <v>2728302</v>
      </c>
      <c r="C2373">
        <v>100</v>
      </c>
      <c r="D2373">
        <v>4.3632809999999997</v>
      </c>
      <c r="E2373">
        <f t="shared" si="37"/>
        <v>4.292500109999998</v>
      </c>
    </row>
    <row r="2374" spans="1:5" x14ac:dyDescent="0.25">
      <c r="A2374">
        <v>607488</v>
      </c>
      <c r="B2374">
        <v>2729380</v>
      </c>
      <c r="C2374">
        <v>100</v>
      </c>
      <c r="D2374">
        <v>4.2109379999999996</v>
      </c>
      <c r="E2374">
        <f t="shared" si="37"/>
        <v>4.2888672999999979</v>
      </c>
    </row>
    <row r="2375" spans="1:5" x14ac:dyDescent="0.25">
      <c r="A2375">
        <v>607744</v>
      </c>
      <c r="B2375">
        <v>2730465</v>
      </c>
      <c r="C2375">
        <v>100</v>
      </c>
      <c r="D2375">
        <v>4.2382809999999997</v>
      </c>
      <c r="E2375">
        <f t="shared" si="37"/>
        <v>4.2878907299999973</v>
      </c>
    </row>
    <row r="2376" spans="1:5" x14ac:dyDescent="0.25">
      <c r="A2376">
        <v>608000</v>
      </c>
      <c r="B2376">
        <v>2731538</v>
      </c>
      <c r="C2376">
        <v>100</v>
      </c>
      <c r="D2376">
        <v>4.1914059999999997</v>
      </c>
      <c r="E2376">
        <f t="shared" si="37"/>
        <v>4.2876172899999974</v>
      </c>
    </row>
    <row r="2377" spans="1:5" x14ac:dyDescent="0.25">
      <c r="A2377">
        <v>608256</v>
      </c>
      <c r="B2377">
        <v>2732652</v>
      </c>
      <c r="C2377">
        <v>100</v>
      </c>
      <c r="D2377">
        <v>4.3515629999999996</v>
      </c>
      <c r="E2377">
        <f t="shared" si="37"/>
        <v>4.2888672899999971</v>
      </c>
    </row>
    <row r="2378" spans="1:5" x14ac:dyDescent="0.25">
      <c r="A2378">
        <v>608512</v>
      </c>
      <c r="B2378">
        <v>2733777</v>
      </c>
      <c r="C2378">
        <v>100</v>
      </c>
      <c r="D2378">
        <v>4.3945309999999997</v>
      </c>
      <c r="E2378">
        <f t="shared" si="37"/>
        <v>4.2899219699999973</v>
      </c>
    </row>
    <row r="2379" spans="1:5" x14ac:dyDescent="0.25">
      <c r="A2379">
        <v>608768</v>
      </c>
      <c r="B2379">
        <v>2734879</v>
      </c>
      <c r="C2379">
        <v>100</v>
      </c>
      <c r="D2379">
        <v>4.3046879999999996</v>
      </c>
      <c r="E2379">
        <f t="shared" si="37"/>
        <v>4.2911329099999964</v>
      </c>
    </row>
    <row r="2380" spans="1:5" x14ac:dyDescent="0.25">
      <c r="A2380">
        <v>609024</v>
      </c>
      <c r="B2380">
        <v>2735990</v>
      </c>
      <c r="C2380">
        <v>100</v>
      </c>
      <c r="D2380">
        <v>4.3398440000000003</v>
      </c>
      <c r="E2380">
        <f t="shared" si="37"/>
        <v>4.290898539999997</v>
      </c>
    </row>
    <row r="2381" spans="1:5" x14ac:dyDescent="0.25">
      <c r="A2381">
        <v>609280</v>
      </c>
      <c r="B2381">
        <v>2737083</v>
      </c>
      <c r="C2381">
        <v>100</v>
      </c>
      <c r="D2381">
        <v>4.2695309999999997</v>
      </c>
      <c r="E2381">
        <f t="shared" si="37"/>
        <v>4.2900000999999968</v>
      </c>
    </row>
    <row r="2382" spans="1:5" x14ac:dyDescent="0.25">
      <c r="A2382">
        <v>609536</v>
      </c>
      <c r="B2382">
        <v>2738188</v>
      </c>
      <c r="C2382">
        <v>100</v>
      </c>
      <c r="D2382">
        <v>4.3164059999999997</v>
      </c>
      <c r="E2382">
        <f t="shared" si="37"/>
        <v>4.291445409999997</v>
      </c>
    </row>
    <row r="2383" spans="1:5" x14ac:dyDescent="0.25">
      <c r="A2383">
        <v>609792</v>
      </c>
      <c r="B2383">
        <v>2739263</v>
      </c>
      <c r="C2383">
        <v>100</v>
      </c>
      <c r="D2383">
        <v>4.1992190000000003</v>
      </c>
      <c r="E2383">
        <f t="shared" si="37"/>
        <v>4.2905469699999967</v>
      </c>
    </row>
    <row r="2384" spans="1:5" x14ac:dyDescent="0.25">
      <c r="A2384">
        <v>610048</v>
      </c>
      <c r="B2384">
        <v>2740357</v>
      </c>
      <c r="C2384">
        <v>100</v>
      </c>
      <c r="D2384">
        <v>4.2734379999999996</v>
      </c>
      <c r="E2384">
        <f t="shared" si="37"/>
        <v>4.288359469999997</v>
      </c>
    </row>
    <row r="2385" spans="1:5" x14ac:dyDescent="0.25">
      <c r="A2385">
        <v>610304</v>
      </c>
      <c r="B2385">
        <v>2741457</v>
      </c>
      <c r="C2385">
        <v>100</v>
      </c>
      <c r="D2385">
        <v>4.296875</v>
      </c>
      <c r="E2385">
        <f t="shared" si="37"/>
        <v>4.2882422799999969</v>
      </c>
    </row>
    <row r="2386" spans="1:5" x14ac:dyDescent="0.25">
      <c r="A2386">
        <v>610560</v>
      </c>
      <c r="B2386">
        <v>2742575</v>
      </c>
      <c r="C2386">
        <v>100</v>
      </c>
      <c r="D2386">
        <v>4.3671879999999996</v>
      </c>
      <c r="E2386">
        <f t="shared" si="37"/>
        <v>4.2896094699999976</v>
      </c>
    </row>
    <row r="2387" spans="1:5" x14ac:dyDescent="0.25">
      <c r="A2387">
        <v>610816</v>
      </c>
      <c r="B2387">
        <v>2743646</v>
      </c>
      <c r="C2387">
        <v>100</v>
      </c>
      <c r="D2387">
        <v>4.1835940000000003</v>
      </c>
      <c r="E2387">
        <f t="shared" si="37"/>
        <v>4.2886719699999976</v>
      </c>
    </row>
    <row r="2388" spans="1:5" x14ac:dyDescent="0.25">
      <c r="A2388">
        <v>611072</v>
      </c>
      <c r="B2388">
        <v>2744716</v>
      </c>
      <c r="C2388">
        <v>100</v>
      </c>
      <c r="D2388">
        <v>4.1796879999999996</v>
      </c>
      <c r="E2388">
        <f t="shared" si="37"/>
        <v>4.2859766599999976</v>
      </c>
    </row>
    <row r="2389" spans="1:5" x14ac:dyDescent="0.25">
      <c r="A2389">
        <v>611328</v>
      </c>
      <c r="B2389">
        <v>2745776</v>
      </c>
      <c r="C2389">
        <v>100</v>
      </c>
      <c r="D2389">
        <v>4.140625</v>
      </c>
      <c r="E2389">
        <f t="shared" si="37"/>
        <v>4.2861719699999972</v>
      </c>
    </row>
    <row r="2390" spans="1:5" x14ac:dyDescent="0.25">
      <c r="A2390">
        <v>611584</v>
      </c>
      <c r="B2390">
        <v>2746902</v>
      </c>
      <c r="C2390">
        <v>100</v>
      </c>
      <c r="D2390">
        <v>4.3984379999999996</v>
      </c>
      <c r="E2390">
        <f t="shared" si="37"/>
        <v>4.2875782199999977</v>
      </c>
    </row>
    <row r="2391" spans="1:5" x14ac:dyDescent="0.25">
      <c r="A2391">
        <v>611840</v>
      </c>
      <c r="B2391">
        <v>2747994</v>
      </c>
      <c r="C2391">
        <v>100</v>
      </c>
      <c r="D2391">
        <v>4.265625</v>
      </c>
      <c r="E2391">
        <f t="shared" si="37"/>
        <v>4.2874610299999976</v>
      </c>
    </row>
    <row r="2392" spans="1:5" x14ac:dyDescent="0.25">
      <c r="A2392">
        <v>612096</v>
      </c>
      <c r="B2392">
        <v>2749116</v>
      </c>
      <c r="C2392">
        <v>100</v>
      </c>
      <c r="D2392">
        <v>4.3828129999999996</v>
      </c>
      <c r="E2392">
        <f t="shared" si="37"/>
        <v>4.2898829099999976</v>
      </c>
    </row>
    <row r="2393" spans="1:5" x14ac:dyDescent="0.25">
      <c r="A2393">
        <v>612352</v>
      </c>
      <c r="B2393">
        <v>2750236</v>
      </c>
      <c r="C2393">
        <v>100</v>
      </c>
      <c r="D2393">
        <v>4.375</v>
      </c>
      <c r="E2393">
        <f t="shared" si="37"/>
        <v>4.2914063499999973</v>
      </c>
    </row>
    <row r="2394" spans="1:5" x14ac:dyDescent="0.25">
      <c r="A2394">
        <v>612608</v>
      </c>
      <c r="B2394">
        <v>2751318</v>
      </c>
      <c r="C2394">
        <v>100</v>
      </c>
      <c r="D2394">
        <v>4.2265629999999996</v>
      </c>
      <c r="E2394">
        <f t="shared" si="37"/>
        <v>4.292929789999997</v>
      </c>
    </row>
    <row r="2395" spans="1:5" x14ac:dyDescent="0.25">
      <c r="A2395">
        <v>612864</v>
      </c>
      <c r="B2395">
        <v>2752420</v>
      </c>
      <c r="C2395">
        <v>100</v>
      </c>
      <c r="D2395">
        <v>4.3046879999999996</v>
      </c>
      <c r="E2395">
        <f t="shared" si="37"/>
        <v>4.2902344799999979</v>
      </c>
    </row>
    <row r="2396" spans="1:5" x14ac:dyDescent="0.25">
      <c r="A2396">
        <v>613120</v>
      </c>
      <c r="B2396">
        <v>2753516</v>
      </c>
      <c r="C2396">
        <v>100</v>
      </c>
      <c r="D2396">
        <v>4.28125</v>
      </c>
      <c r="E2396">
        <f t="shared" si="37"/>
        <v>4.2889063499999978</v>
      </c>
    </row>
    <row r="2397" spans="1:5" x14ac:dyDescent="0.25">
      <c r="A2397">
        <v>613376</v>
      </c>
      <c r="B2397">
        <v>2754557</v>
      </c>
      <c r="C2397">
        <v>100</v>
      </c>
      <c r="D2397">
        <v>4.0664059999999997</v>
      </c>
      <c r="E2397">
        <f t="shared" si="37"/>
        <v>4.287382909999998</v>
      </c>
    </row>
    <row r="2398" spans="1:5" x14ac:dyDescent="0.25">
      <c r="A2398">
        <v>613632</v>
      </c>
      <c r="B2398">
        <v>2755622</v>
      </c>
      <c r="C2398">
        <v>100</v>
      </c>
      <c r="D2398">
        <v>4.1601559999999997</v>
      </c>
      <c r="E2398">
        <f t="shared" si="37"/>
        <v>4.286328219999997</v>
      </c>
    </row>
    <row r="2399" spans="1:5" x14ac:dyDescent="0.25">
      <c r="A2399">
        <v>613888</v>
      </c>
      <c r="B2399">
        <v>2756707</v>
      </c>
      <c r="C2399">
        <v>100</v>
      </c>
      <c r="D2399">
        <v>4.2382809999999997</v>
      </c>
      <c r="E2399">
        <f t="shared" si="37"/>
        <v>4.2847657199999967</v>
      </c>
    </row>
    <row r="2400" spans="1:5" x14ac:dyDescent="0.25">
      <c r="A2400">
        <v>614144</v>
      </c>
      <c r="B2400">
        <v>2757834</v>
      </c>
      <c r="C2400">
        <v>100</v>
      </c>
      <c r="D2400">
        <v>4.4023440000000003</v>
      </c>
      <c r="E2400">
        <f t="shared" si="37"/>
        <v>4.2864063499999965</v>
      </c>
    </row>
    <row r="2401" spans="1:5" x14ac:dyDescent="0.25">
      <c r="A2401">
        <v>614400</v>
      </c>
      <c r="B2401">
        <v>2758924</v>
      </c>
      <c r="C2401">
        <v>100</v>
      </c>
      <c r="D2401">
        <v>4.2578129999999996</v>
      </c>
      <c r="E2401">
        <f t="shared" si="37"/>
        <v>4.2864063499999965</v>
      </c>
    </row>
    <row r="2402" spans="1:5" x14ac:dyDescent="0.25">
      <c r="A2402">
        <v>614656</v>
      </c>
      <c r="B2402">
        <v>2759995</v>
      </c>
      <c r="C2402">
        <v>100</v>
      </c>
      <c r="D2402">
        <v>4.1835940000000003</v>
      </c>
      <c r="E2402">
        <f t="shared" si="37"/>
        <v>4.2850782299999972</v>
      </c>
    </row>
    <row r="2403" spans="1:5" x14ac:dyDescent="0.25">
      <c r="A2403">
        <v>614912</v>
      </c>
      <c r="B2403">
        <v>2761103</v>
      </c>
      <c r="C2403">
        <v>100</v>
      </c>
      <c r="D2403">
        <v>4.328125</v>
      </c>
      <c r="E2403">
        <f t="shared" si="37"/>
        <v>4.2860157299999972</v>
      </c>
    </row>
    <row r="2404" spans="1:5" x14ac:dyDescent="0.25">
      <c r="A2404">
        <v>615168</v>
      </c>
      <c r="B2404">
        <v>2762202</v>
      </c>
      <c r="C2404">
        <v>100</v>
      </c>
      <c r="D2404">
        <v>4.2929690000000003</v>
      </c>
      <c r="E2404">
        <f t="shared" si="37"/>
        <v>4.2848829199999976</v>
      </c>
    </row>
    <row r="2405" spans="1:5" x14ac:dyDescent="0.25">
      <c r="A2405">
        <v>615424</v>
      </c>
      <c r="B2405">
        <v>2763365</v>
      </c>
      <c r="C2405">
        <v>100</v>
      </c>
      <c r="D2405">
        <v>4.5429690000000003</v>
      </c>
      <c r="E2405">
        <f t="shared" si="37"/>
        <v>4.2888672999999979</v>
      </c>
    </row>
    <row r="2406" spans="1:5" x14ac:dyDescent="0.25">
      <c r="A2406">
        <v>615680</v>
      </c>
      <c r="B2406">
        <v>2764447</v>
      </c>
      <c r="C2406">
        <v>100</v>
      </c>
      <c r="D2406">
        <v>4.2265629999999996</v>
      </c>
      <c r="E2406">
        <f t="shared" si="37"/>
        <v>4.2894532399999985</v>
      </c>
    </row>
    <row r="2407" spans="1:5" x14ac:dyDescent="0.25">
      <c r="A2407">
        <v>615936</v>
      </c>
      <c r="B2407">
        <v>2765507</v>
      </c>
      <c r="C2407">
        <v>100</v>
      </c>
      <c r="D2407">
        <v>4.140625</v>
      </c>
      <c r="E2407">
        <f t="shared" ref="E2407:E2470" si="38">AVERAGE(D2308:D2407)</f>
        <v>4.2874219899999986</v>
      </c>
    </row>
    <row r="2408" spans="1:5" x14ac:dyDescent="0.25">
      <c r="A2408">
        <v>616192</v>
      </c>
      <c r="B2408">
        <v>2766581</v>
      </c>
      <c r="C2408">
        <v>100</v>
      </c>
      <c r="D2408">
        <v>4.1953129999999996</v>
      </c>
      <c r="E2408">
        <f t="shared" si="38"/>
        <v>4.2860938699999984</v>
      </c>
    </row>
    <row r="2409" spans="1:5" x14ac:dyDescent="0.25">
      <c r="A2409">
        <v>616448</v>
      </c>
      <c r="B2409">
        <v>2767701</v>
      </c>
      <c r="C2409">
        <v>100</v>
      </c>
      <c r="D2409">
        <v>4.375</v>
      </c>
      <c r="E2409">
        <f t="shared" si="38"/>
        <v>4.2878516799999993</v>
      </c>
    </row>
    <row r="2410" spans="1:5" x14ac:dyDescent="0.25">
      <c r="A2410">
        <v>616704</v>
      </c>
      <c r="B2410">
        <v>2768791</v>
      </c>
      <c r="C2410">
        <v>100</v>
      </c>
      <c r="D2410">
        <v>4.2578129999999996</v>
      </c>
      <c r="E2410">
        <f t="shared" si="38"/>
        <v>4.2879688699999985</v>
      </c>
    </row>
    <row r="2411" spans="1:5" x14ac:dyDescent="0.25">
      <c r="A2411">
        <v>616960</v>
      </c>
      <c r="B2411">
        <v>2769906</v>
      </c>
      <c r="C2411">
        <v>100</v>
      </c>
      <c r="D2411">
        <v>4.3554690000000003</v>
      </c>
      <c r="E2411">
        <f t="shared" si="38"/>
        <v>4.2875782499999993</v>
      </c>
    </row>
    <row r="2412" spans="1:5" x14ac:dyDescent="0.25">
      <c r="A2412">
        <v>617216</v>
      </c>
      <c r="B2412">
        <v>2771022</v>
      </c>
      <c r="C2412">
        <v>100</v>
      </c>
      <c r="D2412">
        <v>4.359375</v>
      </c>
      <c r="E2412">
        <f t="shared" si="38"/>
        <v>4.2885157499999993</v>
      </c>
    </row>
    <row r="2413" spans="1:5" x14ac:dyDescent="0.25">
      <c r="A2413">
        <v>617472</v>
      </c>
      <c r="B2413">
        <v>2772147</v>
      </c>
      <c r="C2413">
        <v>100</v>
      </c>
      <c r="D2413">
        <v>4.3945309999999997</v>
      </c>
      <c r="E2413">
        <f t="shared" si="38"/>
        <v>4.2885938699999988</v>
      </c>
    </row>
    <row r="2414" spans="1:5" x14ac:dyDescent="0.25">
      <c r="A2414">
        <v>617728</v>
      </c>
      <c r="B2414">
        <v>2773254</v>
      </c>
      <c r="C2414">
        <v>100</v>
      </c>
      <c r="D2414">
        <v>4.3242190000000003</v>
      </c>
      <c r="E2414">
        <f t="shared" si="38"/>
        <v>4.2896095000000001</v>
      </c>
    </row>
    <row r="2415" spans="1:5" x14ac:dyDescent="0.25">
      <c r="A2415">
        <v>617984</v>
      </c>
      <c r="B2415">
        <v>2774340</v>
      </c>
      <c r="C2415">
        <v>100</v>
      </c>
      <c r="D2415">
        <v>4.2421879999999996</v>
      </c>
      <c r="E2415">
        <f t="shared" si="38"/>
        <v>4.2891016899999999</v>
      </c>
    </row>
    <row r="2416" spans="1:5" x14ac:dyDescent="0.25">
      <c r="A2416">
        <v>618240</v>
      </c>
      <c r="B2416">
        <v>2775491</v>
      </c>
      <c r="C2416">
        <v>100</v>
      </c>
      <c r="D2416">
        <v>4.4960940000000003</v>
      </c>
      <c r="E2416">
        <f t="shared" si="38"/>
        <v>4.2911720000000004</v>
      </c>
    </row>
    <row r="2417" spans="1:5" x14ac:dyDescent="0.25">
      <c r="A2417">
        <v>618496</v>
      </c>
      <c r="B2417">
        <v>2776606</v>
      </c>
      <c r="C2417">
        <v>100</v>
      </c>
      <c r="D2417">
        <v>4.3554690000000003</v>
      </c>
      <c r="E2417">
        <f t="shared" si="38"/>
        <v>4.2927345000000008</v>
      </c>
    </row>
    <row r="2418" spans="1:5" x14ac:dyDescent="0.25">
      <c r="A2418">
        <v>618752</v>
      </c>
      <c r="B2418">
        <v>2777691</v>
      </c>
      <c r="C2418">
        <v>100</v>
      </c>
      <c r="D2418">
        <v>4.2382809999999997</v>
      </c>
      <c r="E2418">
        <f t="shared" si="38"/>
        <v>4.2921876200000009</v>
      </c>
    </row>
    <row r="2419" spans="1:5" x14ac:dyDescent="0.25">
      <c r="A2419">
        <v>619008</v>
      </c>
      <c r="B2419">
        <v>2778775</v>
      </c>
      <c r="C2419">
        <v>100</v>
      </c>
      <c r="D2419">
        <v>4.234375</v>
      </c>
      <c r="E2419">
        <f t="shared" si="38"/>
        <v>4.2890235600000013</v>
      </c>
    </row>
    <row r="2420" spans="1:5" x14ac:dyDescent="0.25">
      <c r="A2420">
        <v>619264</v>
      </c>
      <c r="B2420">
        <v>2779901</v>
      </c>
      <c r="C2420">
        <v>100</v>
      </c>
      <c r="D2420">
        <v>4.3984379999999996</v>
      </c>
      <c r="E2420">
        <f t="shared" si="38"/>
        <v>4.289609500000001</v>
      </c>
    </row>
    <row r="2421" spans="1:5" x14ac:dyDescent="0.25">
      <c r="A2421">
        <v>619520</v>
      </c>
      <c r="B2421">
        <v>2781018</v>
      </c>
      <c r="C2421">
        <v>100</v>
      </c>
      <c r="D2421">
        <v>4.3632809999999997</v>
      </c>
      <c r="E2421">
        <f t="shared" si="38"/>
        <v>4.2892579300000007</v>
      </c>
    </row>
    <row r="2422" spans="1:5" x14ac:dyDescent="0.25">
      <c r="A2422">
        <v>619776</v>
      </c>
      <c r="B2422">
        <v>2782112</v>
      </c>
      <c r="C2422">
        <v>100</v>
      </c>
      <c r="D2422">
        <v>4.2734379999999996</v>
      </c>
      <c r="E2422">
        <f t="shared" si="38"/>
        <v>4.2889454300000009</v>
      </c>
    </row>
    <row r="2423" spans="1:5" x14ac:dyDescent="0.25">
      <c r="A2423">
        <v>620032</v>
      </c>
      <c r="B2423">
        <v>2783189</v>
      </c>
      <c r="C2423">
        <v>100</v>
      </c>
      <c r="D2423">
        <v>4.2070309999999997</v>
      </c>
      <c r="E2423">
        <f t="shared" si="38"/>
        <v>4.2877344900000001</v>
      </c>
    </row>
    <row r="2424" spans="1:5" x14ac:dyDescent="0.25">
      <c r="A2424">
        <v>620288</v>
      </c>
      <c r="B2424">
        <v>2784344</v>
      </c>
      <c r="C2424">
        <v>100</v>
      </c>
      <c r="D2424">
        <v>4.5117190000000003</v>
      </c>
      <c r="E2424">
        <f t="shared" si="38"/>
        <v>4.2902344900000005</v>
      </c>
    </row>
    <row r="2425" spans="1:5" x14ac:dyDescent="0.25">
      <c r="A2425">
        <v>620544</v>
      </c>
      <c r="B2425">
        <v>2785422</v>
      </c>
      <c r="C2425">
        <v>100</v>
      </c>
      <c r="D2425">
        <v>4.2109379999999996</v>
      </c>
      <c r="E2425">
        <f t="shared" si="38"/>
        <v>4.28921887</v>
      </c>
    </row>
    <row r="2426" spans="1:5" x14ac:dyDescent="0.25">
      <c r="A2426">
        <v>620800</v>
      </c>
      <c r="B2426">
        <v>2786506</v>
      </c>
      <c r="C2426">
        <v>100</v>
      </c>
      <c r="D2426">
        <v>4.234375</v>
      </c>
      <c r="E2426">
        <f t="shared" si="38"/>
        <v>4.2880469900000007</v>
      </c>
    </row>
    <row r="2427" spans="1:5" x14ac:dyDescent="0.25">
      <c r="A2427">
        <v>621056</v>
      </c>
      <c r="B2427">
        <v>2787592</v>
      </c>
      <c r="C2427">
        <v>100</v>
      </c>
      <c r="D2427">
        <v>4.2421879999999996</v>
      </c>
      <c r="E2427">
        <f t="shared" si="38"/>
        <v>4.2878126200000004</v>
      </c>
    </row>
    <row r="2428" spans="1:5" x14ac:dyDescent="0.25">
      <c r="A2428">
        <v>621312</v>
      </c>
      <c r="B2428">
        <v>2788662</v>
      </c>
      <c r="C2428">
        <v>100</v>
      </c>
      <c r="D2428">
        <v>4.1796879999999996</v>
      </c>
      <c r="E2428">
        <f t="shared" si="38"/>
        <v>4.2880079400000009</v>
      </c>
    </row>
    <row r="2429" spans="1:5" x14ac:dyDescent="0.25">
      <c r="A2429">
        <v>621568</v>
      </c>
      <c r="B2429">
        <v>2789775</v>
      </c>
      <c r="C2429">
        <v>100</v>
      </c>
      <c r="D2429">
        <v>4.3476559999999997</v>
      </c>
      <c r="E2429">
        <f t="shared" si="38"/>
        <v>4.28988294</v>
      </c>
    </row>
    <row r="2430" spans="1:5" x14ac:dyDescent="0.25">
      <c r="A2430">
        <v>621824</v>
      </c>
      <c r="B2430">
        <v>2790875</v>
      </c>
      <c r="C2430">
        <v>100</v>
      </c>
      <c r="D2430">
        <v>4.296875</v>
      </c>
      <c r="E2430">
        <f t="shared" si="38"/>
        <v>4.2904688800000006</v>
      </c>
    </row>
    <row r="2431" spans="1:5" x14ac:dyDescent="0.25">
      <c r="A2431">
        <v>622080</v>
      </c>
      <c r="B2431">
        <v>2791950</v>
      </c>
      <c r="C2431">
        <v>100</v>
      </c>
      <c r="D2431">
        <v>4.1992190000000003</v>
      </c>
      <c r="E2431">
        <f t="shared" si="38"/>
        <v>4.2895704400000003</v>
      </c>
    </row>
    <row r="2432" spans="1:5" x14ac:dyDescent="0.25">
      <c r="A2432">
        <v>622336</v>
      </c>
      <c r="B2432">
        <v>2793059</v>
      </c>
      <c r="C2432">
        <v>100</v>
      </c>
      <c r="D2432">
        <v>4.3320309999999997</v>
      </c>
      <c r="E2432">
        <f t="shared" si="38"/>
        <v>4.2900001200000002</v>
      </c>
    </row>
    <row r="2433" spans="1:5" x14ac:dyDescent="0.25">
      <c r="A2433">
        <v>622592</v>
      </c>
      <c r="B2433">
        <v>2794211</v>
      </c>
      <c r="C2433">
        <v>100</v>
      </c>
      <c r="D2433">
        <v>4.5</v>
      </c>
      <c r="E2433">
        <f t="shared" si="38"/>
        <v>4.2920704299999999</v>
      </c>
    </row>
    <row r="2434" spans="1:5" x14ac:dyDescent="0.25">
      <c r="A2434">
        <v>622848</v>
      </c>
      <c r="B2434">
        <v>2795319</v>
      </c>
      <c r="C2434">
        <v>100</v>
      </c>
      <c r="D2434">
        <v>4.328125</v>
      </c>
      <c r="E2434">
        <f t="shared" si="38"/>
        <v>4.2917579300000002</v>
      </c>
    </row>
    <row r="2435" spans="1:5" x14ac:dyDescent="0.25">
      <c r="A2435">
        <v>623104</v>
      </c>
      <c r="B2435">
        <v>2796398</v>
      </c>
      <c r="C2435">
        <v>100</v>
      </c>
      <c r="D2435">
        <v>4.2148440000000003</v>
      </c>
      <c r="E2435">
        <f t="shared" si="38"/>
        <v>4.2903516800000006</v>
      </c>
    </row>
    <row r="2436" spans="1:5" x14ac:dyDescent="0.25">
      <c r="A2436">
        <v>623360</v>
      </c>
      <c r="B2436">
        <v>2797496</v>
      </c>
      <c r="C2436">
        <v>100</v>
      </c>
      <c r="D2436">
        <v>4.2890629999999996</v>
      </c>
      <c r="E2436">
        <f t="shared" si="38"/>
        <v>4.2896876200000005</v>
      </c>
    </row>
    <row r="2437" spans="1:5" x14ac:dyDescent="0.25">
      <c r="A2437">
        <v>623616</v>
      </c>
      <c r="B2437">
        <v>2798564</v>
      </c>
      <c r="C2437">
        <v>100</v>
      </c>
      <c r="D2437">
        <v>4.171875</v>
      </c>
      <c r="E2437">
        <f t="shared" si="38"/>
        <v>4.2874219900000003</v>
      </c>
    </row>
    <row r="2438" spans="1:5" x14ac:dyDescent="0.25">
      <c r="A2438">
        <v>623872</v>
      </c>
      <c r="B2438">
        <v>2799646</v>
      </c>
      <c r="C2438">
        <v>100</v>
      </c>
      <c r="D2438">
        <v>4.2265629999999996</v>
      </c>
      <c r="E2438">
        <f t="shared" si="38"/>
        <v>4.287734490000001</v>
      </c>
    </row>
    <row r="2439" spans="1:5" x14ac:dyDescent="0.25">
      <c r="A2439">
        <v>624128</v>
      </c>
      <c r="B2439">
        <v>2800753</v>
      </c>
      <c r="C2439">
        <v>100</v>
      </c>
      <c r="D2439">
        <v>4.3242190000000003</v>
      </c>
      <c r="E2439">
        <f t="shared" si="38"/>
        <v>4.288671990000001</v>
      </c>
    </row>
    <row r="2440" spans="1:5" x14ac:dyDescent="0.25">
      <c r="A2440">
        <v>624384</v>
      </c>
      <c r="B2440">
        <v>2801888</v>
      </c>
      <c r="C2440">
        <v>100</v>
      </c>
      <c r="D2440">
        <v>4.4335940000000003</v>
      </c>
      <c r="E2440">
        <f t="shared" si="38"/>
        <v>4.2898438700000012</v>
      </c>
    </row>
    <row r="2441" spans="1:5" x14ac:dyDescent="0.25">
      <c r="A2441">
        <v>624640</v>
      </c>
      <c r="B2441">
        <v>2802953</v>
      </c>
      <c r="C2441">
        <v>100</v>
      </c>
      <c r="D2441">
        <v>4.1601559999999997</v>
      </c>
      <c r="E2441">
        <f t="shared" si="38"/>
        <v>4.2897266800000011</v>
      </c>
    </row>
    <row r="2442" spans="1:5" x14ac:dyDescent="0.25">
      <c r="A2442">
        <v>624896</v>
      </c>
      <c r="B2442">
        <v>2804011</v>
      </c>
      <c r="C2442">
        <v>100</v>
      </c>
      <c r="D2442">
        <v>4.1328129999999996</v>
      </c>
      <c r="E2442">
        <f t="shared" si="38"/>
        <v>4.2871095000000006</v>
      </c>
    </row>
    <row r="2443" spans="1:5" x14ac:dyDescent="0.25">
      <c r="A2443">
        <v>625152</v>
      </c>
      <c r="B2443">
        <v>2805142</v>
      </c>
      <c r="C2443">
        <v>100</v>
      </c>
      <c r="D2443">
        <v>4.4179690000000003</v>
      </c>
      <c r="E2443">
        <f t="shared" si="38"/>
        <v>4.2892188800000017</v>
      </c>
    </row>
    <row r="2444" spans="1:5" x14ac:dyDescent="0.25">
      <c r="A2444">
        <v>625408</v>
      </c>
      <c r="B2444">
        <v>2806198</v>
      </c>
      <c r="C2444">
        <v>100</v>
      </c>
      <c r="D2444">
        <v>4.125</v>
      </c>
      <c r="E2444">
        <f t="shared" si="38"/>
        <v>4.2871876300000009</v>
      </c>
    </row>
    <row r="2445" spans="1:5" x14ac:dyDescent="0.25">
      <c r="A2445">
        <v>625664</v>
      </c>
      <c r="B2445">
        <v>2807313</v>
      </c>
      <c r="C2445">
        <v>100</v>
      </c>
      <c r="D2445">
        <v>4.3554690000000003</v>
      </c>
      <c r="E2445">
        <f t="shared" si="38"/>
        <v>4.2873829400000014</v>
      </c>
    </row>
    <row r="2446" spans="1:5" x14ac:dyDescent="0.25">
      <c r="A2446">
        <v>625920</v>
      </c>
      <c r="B2446">
        <v>2808378</v>
      </c>
      <c r="C2446">
        <v>100</v>
      </c>
      <c r="D2446">
        <v>4.1601559999999997</v>
      </c>
      <c r="E2446">
        <f t="shared" si="38"/>
        <v>4.2864454400000005</v>
      </c>
    </row>
    <row r="2447" spans="1:5" x14ac:dyDescent="0.25">
      <c r="A2447">
        <v>626176</v>
      </c>
      <c r="B2447">
        <v>2809488</v>
      </c>
      <c r="C2447">
        <v>100</v>
      </c>
      <c r="D2447">
        <v>4.3359379999999996</v>
      </c>
      <c r="E2447">
        <f t="shared" si="38"/>
        <v>4.2873438799999999</v>
      </c>
    </row>
    <row r="2448" spans="1:5" x14ac:dyDescent="0.25">
      <c r="A2448">
        <v>626432</v>
      </c>
      <c r="B2448">
        <v>2810594</v>
      </c>
      <c r="C2448">
        <v>100</v>
      </c>
      <c r="D2448">
        <v>4.3203129999999996</v>
      </c>
      <c r="E2448">
        <f t="shared" si="38"/>
        <v>4.2887110700000006</v>
      </c>
    </row>
    <row r="2449" spans="1:5" x14ac:dyDescent="0.25">
      <c r="A2449">
        <v>626688</v>
      </c>
      <c r="B2449">
        <v>2811712</v>
      </c>
      <c r="C2449">
        <v>100</v>
      </c>
      <c r="D2449">
        <v>4.3671879999999996</v>
      </c>
      <c r="E2449">
        <f t="shared" si="38"/>
        <v>4.2902735700000001</v>
      </c>
    </row>
    <row r="2450" spans="1:5" x14ac:dyDescent="0.25">
      <c r="A2450">
        <v>626944</v>
      </c>
      <c r="B2450">
        <v>2812830</v>
      </c>
      <c r="C2450">
        <v>100</v>
      </c>
      <c r="D2450">
        <v>4.3671879999999996</v>
      </c>
      <c r="E2450">
        <f t="shared" si="38"/>
        <v>4.2906642000000002</v>
      </c>
    </row>
    <row r="2451" spans="1:5" x14ac:dyDescent="0.25">
      <c r="A2451">
        <v>627200</v>
      </c>
      <c r="B2451">
        <v>2813927</v>
      </c>
      <c r="C2451">
        <v>100</v>
      </c>
      <c r="D2451">
        <v>4.2851559999999997</v>
      </c>
      <c r="E2451">
        <f t="shared" si="38"/>
        <v>4.2907032599999999</v>
      </c>
    </row>
    <row r="2452" spans="1:5" x14ac:dyDescent="0.25">
      <c r="A2452">
        <v>627456</v>
      </c>
      <c r="B2452">
        <v>2815068</v>
      </c>
      <c r="C2452">
        <v>100</v>
      </c>
      <c r="D2452">
        <v>4.4570309999999997</v>
      </c>
      <c r="E2452">
        <f t="shared" si="38"/>
        <v>4.2917970099999998</v>
      </c>
    </row>
    <row r="2453" spans="1:5" x14ac:dyDescent="0.25">
      <c r="A2453">
        <v>627712</v>
      </c>
      <c r="B2453">
        <v>2816191</v>
      </c>
      <c r="C2453">
        <v>100</v>
      </c>
      <c r="D2453">
        <v>4.3867190000000003</v>
      </c>
      <c r="E2453">
        <f t="shared" si="38"/>
        <v>4.2916017000000002</v>
      </c>
    </row>
    <row r="2454" spans="1:5" x14ac:dyDescent="0.25">
      <c r="A2454">
        <v>627968</v>
      </c>
      <c r="B2454">
        <v>2817301</v>
      </c>
      <c r="C2454">
        <v>100</v>
      </c>
      <c r="D2454">
        <v>4.3359379999999996</v>
      </c>
      <c r="E2454">
        <f t="shared" si="38"/>
        <v>4.2916798299999996</v>
      </c>
    </row>
    <row r="2455" spans="1:5" x14ac:dyDescent="0.25">
      <c r="A2455">
        <v>628224</v>
      </c>
      <c r="B2455">
        <v>2818396</v>
      </c>
      <c r="C2455">
        <v>100</v>
      </c>
      <c r="D2455">
        <v>4.2773440000000003</v>
      </c>
      <c r="E2455">
        <f t="shared" si="38"/>
        <v>4.2911329600000006</v>
      </c>
    </row>
    <row r="2456" spans="1:5" x14ac:dyDescent="0.25">
      <c r="A2456">
        <v>628480</v>
      </c>
      <c r="B2456">
        <v>2819460</v>
      </c>
      <c r="C2456">
        <v>100</v>
      </c>
      <c r="D2456">
        <v>4.15625</v>
      </c>
      <c r="E2456">
        <f t="shared" si="38"/>
        <v>4.29093765</v>
      </c>
    </row>
    <row r="2457" spans="1:5" x14ac:dyDescent="0.25">
      <c r="A2457">
        <v>628736</v>
      </c>
      <c r="B2457">
        <v>2820544</v>
      </c>
      <c r="C2457">
        <v>100</v>
      </c>
      <c r="D2457">
        <v>4.234375</v>
      </c>
      <c r="E2457">
        <f t="shared" si="38"/>
        <v>4.2905079600000002</v>
      </c>
    </row>
    <row r="2458" spans="1:5" x14ac:dyDescent="0.25">
      <c r="A2458">
        <v>628992</v>
      </c>
      <c r="B2458">
        <v>2821598</v>
      </c>
      <c r="C2458">
        <v>100</v>
      </c>
      <c r="D2458">
        <v>4.1171879999999996</v>
      </c>
      <c r="E2458">
        <f t="shared" si="38"/>
        <v>4.2888673399999995</v>
      </c>
    </row>
    <row r="2459" spans="1:5" x14ac:dyDescent="0.25">
      <c r="A2459">
        <v>629248</v>
      </c>
      <c r="B2459">
        <v>2822714</v>
      </c>
      <c r="C2459">
        <v>100</v>
      </c>
      <c r="D2459">
        <v>4.359375</v>
      </c>
      <c r="E2459">
        <f t="shared" si="38"/>
        <v>4.2901954599999996</v>
      </c>
    </row>
    <row r="2460" spans="1:5" x14ac:dyDescent="0.25">
      <c r="A2460">
        <v>629504</v>
      </c>
      <c r="B2460">
        <v>2823764</v>
      </c>
      <c r="C2460">
        <v>100</v>
      </c>
      <c r="D2460">
        <v>4.1015629999999996</v>
      </c>
      <c r="E2460">
        <f t="shared" si="38"/>
        <v>4.2896876500000003</v>
      </c>
    </row>
    <row r="2461" spans="1:5" x14ac:dyDescent="0.25">
      <c r="A2461">
        <v>629760</v>
      </c>
      <c r="B2461">
        <v>2824879</v>
      </c>
      <c r="C2461">
        <v>100</v>
      </c>
      <c r="D2461">
        <v>4.3554690000000003</v>
      </c>
      <c r="E2461">
        <f t="shared" si="38"/>
        <v>4.2913673400000008</v>
      </c>
    </row>
    <row r="2462" spans="1:5" x14ac:dyDescent="0.25">
      <c r="A2462">
        <v>630016</v>
      </c>
      <c r="B2462">
        <v>2825990</v>
      </c>
      <c r="C2462">
        <v>100</v>
      </c>
      <c r="D2462">
        <v>4.3398440000000003</v>
      </c>
      <c r="E2462">
        <f t="shared" si="38"/>
        <v>4.2924220300000009</v>
      </c>
    </row>
    <row r="2463" spans="1:5" x14ac:dyDescent="0.25">
      <c r="A2463">
        <v>630272</v>
      </c>
      <c r="B2463">
        <v>2827090</v>
      </c>
      <c r="C2463">
        <v>100</v>
      </c>
      <c r="D2463">
        <v>4.296875</v>
      </c>
      <c r="E2463">
        <f t="shared" si="38"/>
        <v>4.2933204700000012</v>
      </c>
    </row>
    <row r="2464" spans="1:5" x14ac:dyDescent="0.25">
      <c r="A2464">
        <v>630528</v>
      </c>
      <c r="B2464">
        <v>2828196</v>
      </c>
      <c r="C2464">
        <v>100</v>
      </c>
      <c r="D2464">
        <v>4.3203129999999996</v>
      </c>
      <c r="E2464">
        <f t="shared" si="38"/>
        <v>4.2927345400000005</v>
      </c>
    </row>
    <row r="2465" spans="1:5" x14ac:dyDescent="0.25">
      <c r="A2465">
        <v>630784</v>
      </c>
      <c r="B2465">
        <v>2829307</v>
      </c>
      <c r="C2465">
        <v>100</v>
      </c>
      <c r="D2465">
        <v>4.3398440000000003</v>
      </c>
      <c r="E2465">
        <f t="shared" si="38"/>
        <v>4.2925392300000009</v>
      </c>
    </row>
    <row r="2466" spans="1:5" x14ac:dyDescent="0.25">
      <c r="A2466">
        <v>631040</v>
      </c>
      <c r="B2466">
        <v>2830420</v>
      </c>
      <c r="C2466">
        <v>100</v>
      </c>
      <c r="D2466">
        <v>4.3476559999999997</v>
      </c>
      <c r="E2466">
        <f t="shared" si="38"/>
        <v>4.29253923</v>
      </c>
    </row>
    <row r="2467" spans="1:5" x14ac:dyDescent="0.25">
      <c r="A2467">
        <v>631296</v>
      </c>
      <c r="B2467">
        <v>2831559</v>
      </c>
      <c r="C2467">
        <v>100</v>
      </c>
      <c r="D2467">
        <v>4.4492190000000003</v>
      </c>
      <c r="E2467">
        <f t="shared" si="38"/>
        <v>4.292656420000001</v>
      </c>
    </row>
    <row r="2468" spans="1:5" x14ac:dyDescent="0.25">
      <c r="A2468">
        <v>631552</v>
      </c>
      <c r="B2468">
        <v>2832654</v>
      </c>
      <c r="C2468">
        <v>100</v>
      </c>
      <c r="D2468">
        <v>4.2773440000000003</v>
      </c>
      <c r="E2468">
        <f t="shared" si="38"/>
        <v>4.2926954800000017</v>
      </c>
    </row>
    <row r="2469" spans="1:5" x14ac:dyDescent="0.25">
      <c r="A2469">
        <v>631808</v>
      </c>
      <c r="B2469">
        <v>2833749</v>
      </c>
      <c r="C2469">
        <v>100</v>
      </c>
      <c r="D2469">
        <v>4.2773440000000003</v>
      </c>
      <c r="E2469">
        <f t="shared" si="38"/>
        <v>4.2914064200000022</v>
      </c>
    </row>
    <row r="2470" spans="1:5" x14ac:dyDescent="0.25">
      <c r="A2470">
        <v>632064</v>
      </c>
      <c r="B2470">
        <v>2834868</v>
      </c>
      <c r="C2470">
        <v>100</v>
      </c>
      <c r="D2470">
        <v>4.3710940000000003</v>
      </c>
      <c r="E2470">
        <f t="shared" si="38"/>
        <v>4.2917970500000022</v>
      </c>
    </row>
    <row r="2471" spans="1:5" x14ac:dyDescent="0.25">
      <c r="A2471">
        <v>632320</v>
      </c>
      <c r="B2471">
        <v>2835918</v>
      </c>
      <c r="C2471">
        <v>100</v>
      </c>
      <c r="D2471">
        <v>4.1015629999999996</v>
      </c>
      <c r="E2471">
        <f t="shared" ref="E2471:E2534" si="39">AVERAGE(D2372:D2471)</f>
        <v>4.289804870000002</v>
      </c>
    </row>
    <row r="2472" spans="1:5" x14ac:dyDescent="0.25">
      <c r="A2472">
        <v>632576</v>
      </c>
      <c r="B2472">
        <v>2836968</v>
      </c>
      <c r="C2472">
        <v>100</v>
      </c>
      <c r="D2472">
        <v>4.1015629999999996</v>
      </c>
      <c r="E2472">
        <f t="shared" si="39"/>
        <v>4.2883986200000024</v>
      </c>
    </row>
    <row r="2473" spans="1:5" x14ac:dyDescent="0.25">
      <c r="A2473">
        <v>632832</v>
      </c>
      <c r="B2473">
        <v>2838066</v>
      </c>
      <c r="C2473">
        <v>100</v>
      </c>
      <c r="D2473">
        <v>4.2890629999999996</v>
      </c>
      <c r="E2473">
        <f t="shared" si="39"/>
        <v>4.2876564400000028</v>
      </c>
    </row>
    <row r="2474" spans="1:5" x14ac:dyDescent="0.25">
      <c r="A2474">
        <v>633088</v>
      </c>
      <c r="B2474">
        <v>2839188</v>
      </c>
      <c r="C2474">
        <v>100</v>
      </c>
      <c r="D2474">
        <v>4.3828129999999996</v>
      </c>
      <c r="E2474">
        <f t="shared" si="39"/>
        <v>4.2893751900000021</v>
      </c>
    </row>
    <row r="2475" spans="1:5" x14ac:dyDescent="0.25">
      <c r="A2475">
        <v>633344</v>
      </c>
      <c r="B2475">
        <v>2840275</v>
      </c>
      <c r="C2475">
        <v>100</v>
      </c>
      <c r="D2475">
        <v>4.2460940000000003</v>
      </c>
      <c r="E2475">
        <f t="shared" si="39"/>
        <v>4.2894533200000025</v>
      </c>
    </row>
    <row r="2476" spans="1:5" x14ac:dyDescent="0.25">
      <c r="A2476">
        <v>633600</v>
      </c>
      <c r="B2476">
        <v>2841356</v>
      </c>
      <c r="C2476">
        <v>100</v>
      </c>
      <c r="D2476">
        <v>4.2226559999999997</v>
      </c>
      <c r="E2476">
        <f t="shared" si="39"/>
        <v>4.2897658200000022</v>
      </c>
    </row>
    <row r="2477" spans="1:5" x14ac:dyDescent="0.25">
      <c r="A2477">
        <v>633856</v>
      </c>
      <c r="B2477">
        <v>2842436</v>
      </c>
      <c r="C2477">
        <v>100</v>
      </c>
      <c r="D2477">
        <v>4.21875</v>
      </c>
      <c r="E2477">
        <f t="shared" si="39"/>
        <v>4.2884376900000021</v>
      </c>
    </row>
    <row r="2478" spans="1:5" x14ac:dyDescent="0.25">
      <c r="A2478">
        <v>634112</v>
      </c>
      <c r="B2478">
        <v>2843513</v>
      </c>
      <c r="C2478">
        <v>100</v>
      </c>
      <c r="D2478">
        <v>4.2070309999999997</v>
      </c>
      <c r="E2478">
        <f t="shared" si="39"/>
        <v>4.286562690000002</v>
      </c>
    </row>
    <row r="2479" spans="1:5" x14ac:dyDescent="0.25">
      <c r="A2479">
        <v>634368</v>
      </c>
      <c r="B2479">
        <v>2844597</v>
      </c>
      <c r="C2479">
        <v>100</v>
      </c>
      <c r="D2479">
        <v>4.234375</v>
      </c>
      <c r="E2479">
        <f t="shared" si="39"/>
        <v>4.2858595600000013</v>
      </c>
    </row>
    <row r="2480" spans="1:5" x14ac:dyDescent="0.25">
      <c r="A2480">
        <v>634624</v>
      </c>
      <c r="B2480">
        <v>2845677</v>
      </c>
      <c r="C2480">
        <v>100</v>
      </c>
      <c r="D2480">
        <v>4.21875</v>
      </c>
      <c r="E2480">
        <f t="shared" si="39"/>
        <v>4.2846486200000014</v>
      </c>
    </row>
    <row r="2481" spans="1:5" x14ac:dyDescent="0.25">
      <c r="A2481">
        <v>634880</v>
      </c>
      <c r="B2481">
        <v>2846778</v>
      </c>
      <c r="C2481">
        <v>100</v>
      </c>
      <c r="D2481">
        <v>4.3007809999999997</v>
      </c>
      <c r="E2481">
        <f t="shared" si="39"/>
        <v>4.2849611200000011</v>
      </c>
    </row>
    <row r="2482" spans="1:5" x14ac:dyDescent="0.25">
      <c r="A2482">
        <v>635136</v>
      </c>
      <c r="B2482">
        <v>2847846</v>
      </c>
      <c r="C2482">
        <v>100</v>
      </c>
      <c r="D2482">
        <v>4.171875</v>
      </c>
      <c r="E2482">
        <f t="shared" si="39"/>
        <v>4.2835158100000008</v>
      </c>
    </row>
    <row r="2483" spans="1:5" x14ac:dyDescent="0.25">
      <c r="A2483">
        <v>635392</v>
      </c>
      <c r="B2483">
        <v>2848982</v>
      </c>
      <c r="C2483">
        <v>100</v>
      </c>
      <c r="D2483">
        <v>4.4375</v>
      </c>
      <c r="E2483">
        <f t="shared" si="39"/>
        <v>4.2858986200000011</v>
      </c>
    </row>
    <row r="2484" spans="1:5" x14ac:dyDescent="0.25">
      <c r="A2484">
        <v>635648</v>
      </c>
      <c r="B2484">
        <v>2850070</v>
      </c>
      <c r="C2484">
        <v>100</v>
      </c>
      <c r="D2484">
        <v>4.25</v>
      </c>
      <c r="E2484">
        <f t="shared" si="39"/>
        <v>4.2856642400000009</v>
      </c>
    </row>
    <row r="2485" spans="1:5" x14ac:dyDescent="0.25">
      <c r="A2485">
        <v>635904</v>
      </c>
      <c r="B2485">
        <v>2851171</v>
      </c>
      <c r="C2485">
        <v>100</v>
      </c>
      <c r="D2485">
        <v>4.3007809999999997</v>
      </c>
      <c r="E2485">
        <f t="shared" si="39"/>
        <v>4.2857032999999998</v>
      </c>
    </row>
    <row r="2486" spans="1:5" x14ac:dyDescent="0.25">
      <c r="A2486">
        <v>636160</v>
      </c>
      <c r="B2486">
        <v>2852270</v>
      </c>
      <c r="C2486">
        <v>100</v>
      </c>
      <c r="D2486">
        <v>4.2929690000000003</v>
      </c>
      <c r="E2486">
        <f t="shared" si="39"/>
        <v>4.2849611100000011</v>
      </c>
    </row>
    <row r="2487" spans="1:5" x14ac:dyDescent="0.25">
      <c r="A2487">
        <v>636416</v>
      </c>
      <c r="B2487">
        <v>2853354</v>
      </c>
      <c r="C2487">
        <v>100</v>
      </c>
      <c r="D2487">
        <v>4.234375</v>
      </c>
      <c r="E2487">
        <f t="shared" si="39"/>
        <v>4.2854689200000005</v>
      </c>
    </row>
    <row r="2488" spans="1:5" x14ac:dyDescent="0.25">
      <c r="A2488">
        <v>636672</v>
      </c>
      <c r="B2488">
        <v>2854476</v>
      </c>
      <c r="C2488">
        <v>100</v>
      </c>
      <c r="D2488">
        <v>4.3828129999999996</v>
      </c>
      <c r="E2488">
        <f t="shared" si="39"/>
        <v>4.2875001700000004</v>
      </c>
    </row>
    <row r="2489" spans="1:5" x14ac:dyDescent="0.25">
      <c r="A2489">
        <v>636928</v>
      </c>
      <c r="B2489">
        <v>2855582</v>
      </c>
      <c r="C2489">
        <v>100</v>
      </c>
      <c r="D2489">
        <v>4.3203129999999996</v>
      </c>
      <c r="E2489">
        <f t="shared" si="39"/>
        <v>4.2892970500000009</v>
      </c>
    </row>
    <row r="2490" spans="1:5" x14ac:dyDescent="0.25">
      <c r="A2490">
        <v>637184</v>
      </c>
      <c r="B2490">
        <v>2856667</v>
      </c>
      <c r="C2490">
        <v>100</v>
      </c>
      <c r="D2490">
        <v>4.2382809999999997</v>
      </c>
      <c r="E2490">
        <f t="shared" si="39"/>
        <v>4.28769548</v>
      </c>
    </row>
    <row r="2491" spans="1:5" x14ac:dyDescent="0.25">
      <c r="A2491">
        <v>637440</v>
      </c>
      <c r="B2491">
        <v>2857754</v>
      </c>
      <c r="C2491">
        <v>100</v>
      </c>
      <c r="D2491">
        <v>4.2460940000000003</v>
      </c>
      <c r="E2491">
        <f t="shared" si="39"/>
        <v>4.2875001700000004</v>
      </c>
    </row>
    <row r="2492" spans="1:5" x14ac:dyDescent="0.25">
      <c r="A2492">
        <v>637696</v>
      </c>
      <c r="B2492">
        <v>2858879</v>
      </c>
      <c r="C2492">
        <v>100</v>
      </c>
      <c r="D2492">
        <v>4.3945309999999997</v>
      </c>
      <c r="E2492">
        <f t="shared" si="39"/>
        <v>4.2876173500000014</v>
      </c>
    </row>
    <row r="2493" spans="1:5" x14ac:dyDescent="0.25">
      <c r="A2493">
        <v>637952</v>
      </c>
      <c r="B2493">
        <v>2859963</v>
      </c>
      <c r="C2493">
        <v>100</v>
      </c>
      <c r="D2493">
        <v>4.234375</v>
      </c>
      <c r="E2493">
        <f t="shared" si="39"/>
        <v>4.2862111000000009</v>
      </c>
    </row>
    <row r="2494" spans="1:5" x14ac:dyDescent="0.25">
      <c r="A2494">
        <v>638208</v>
      </c>
      <c r="B2494">
        <v>2861059</v>
      </c>
      <c r="C2494">
        <v>100</v>
      </c>
      <c r="D2494">
        <v>4.28125</v>
      </c>
      <c r="E2494">
        <f t="shared" si="39"/>
        <v>4.2867579700000009</v>
      </c>
    </row>
    <row r="2495" spans="1:5" x14ac:dyDescent="0.25">
      <c r="A2495">
        <v>638464</v>
      </c>
      <c r="B2495">
        <v>2862122</v>
      </c>
      <c r="C2495">
        <v>100</v>
      </c>
      <c r="D2495">
        <v>4.1523440000000003</v>
      </c>
      <c r="E2495">
        <f t="shared" si="39"/>
        <v>4.2852345300000003</v>
      </c>
    </row>
    <row r="2496" spans="1:5" x14ac:dyDescent="0.25">
      <c r="A2496">
        <v>638720</v>
      </c>
      <c r="B2496">
        <v>2863253</v>
      </c>
      <c r="C2496">
        <v>100</v>
      </c>
      <c r="D2496">
        <v>4.4179690000000003</v>
      </c>
      <c r="E2496">
        <f t="shared" si="39"/>
        <v>4.2866017200000011</v>
      </c>
    </row>
    <row r="2497" spans="1:5" x14ac:dyDescent="0.25">
      <c r="A2497">
        <v>638976</v>
      </c>
      <c r="B2497">
        <v>2864345</v>
      </c>
      <c r="C2497">
        <v>100</v>
      </c>
      <c r="D2497">
        <v>4.265625</v>
      </c>
      <c r="E2497">
        <f t="shared" si="39"/>
        <v>4.2885939100000003</v>
      </c>
    </row>
    <row r="2498" spans="1:5" x14ac:dyDescent="0.25">
      <c r="A2498">
        <v>639232</v>
      </c>
      <c r="B2498">
        <v>2865488</v>
      </c>
      <c r="C2498">
        <v>100</v>
      </c>
      <c r="D2498">
        <v>4.4648440000000003</v>
      </c>
      <c r="E2498">
        <f t="shared" si="39"/>
        <v>4.2916407900000015</v>
      </c>
    </row>
    <row r="2499" spans="1:5" x14ac:dyDescent="0.25">
      <c r="A2499">
        <v>639488</v>
      </c>
      <c r="B2499">
        <v>2866634</v>
      </c>
      <c r="C2499">
        <v>100</v>
      </c>
      <c r="D2499">
        <v>4.4765629999999996</v>
      </c>
      <c r="E2499">
        <f t="shared" si="39"/>
        <v>4.2940236100000009</v>
      </c>
    </row>
    <row r="2500" spans="1:5" x14ac:dyDescent="0.25">
      <c r="A2500">
        <v>639744</v>
      </c>
      <c r="B2500">
        <v>2867727</v>
      </c>
      <c r="C2500">
        <v>100</v>
      </c>
      <c r="D2500">
        <v>4.2695309999999997</v>
      </c>
      <c r="E2500">
        <f t="shared" si="39"/>
        <v>4.2926954800000017</v>
      </c>
    </row>
    <row r="2501" spans="1:5" x14ac:dyDescent="0.25">
      <c r="A2501">
        <v>640000</v>
      </c>
      <c r="B2501">
        <v>2868804</v>
      </c>
      <c r="C2501">
        <v>100</v>
      </c>
      <c r="D2501">
        <v>4.2070309999999997</v>
      </c>
      <c r="E2501">
        <f t="shared" si="39"/>
        <v>4.2921876600000006</v>
      </c>
    </row>
    <row r="2502" spans="1:5" x14ac:dyDescent="0.25">
      <c r="A2502">
        <v>640256</v>
      </c>
      <c r="B2502">
        <v>2869897</v>
      </c>
      <c r="C2502">
        <v>100</v>
      </c>
      <c r="D2502">
        <v>4.2695309999999997</v>
      </c>
      <c r="E2502">
        <f t="shared" si="39"/>
        <v>4.2930470300000003</v>
      </c>
    </row>
    <row r="2503" spans="1:5" x14ac:dyDescent="0.25">
      <c r="A2503">
        <v>640512</v>
      </c>
      <c r="B2503">
        <v>2871024</v>
      </c>
      <c r="C2503">
        <v>100</v>
      </c>
      <c r="D2503">
        <v>4.4023440000000003</v>
      </c>
      <c r="E2503">
        <f t="shared" si="39"/>
        <v>4.2937892199999999</v>
      </c>
    </row>
    <row r="2504" spans="1:5" x14ac:dyDescent="0.25">
      <c r="A2504">
        <v>640768</v>
      </c>
      <c r="B2504">
        <v>2872111</v>
      </c>
      <c r="C2504">
        <v>100</v>
      </c>
      <c r="D2504">
        <v>4.2460940000000003</v>
      </c>
      <c r="E2504">
        <f t="shared" si="39"/>
        <v>4.2933204700000003</v>
      </c>
    </row>
    <row r="2505" spans="1:5" x14ac:dyDescent="0.25">
      <c r="A2505">
        <v>641024</v>
      </c>
      <c r="B2505">
        <v>2873223</v>
      </c>
      <c r="C2505">
        <v>100</v>
      </c>
      <c r="D2505">
        <v>4.34375</v>
      </c>
      <c r="E2505">
        <f t="shared" si="39"/>
        <v>4.2913282800000001</v>
      </c>
    </row>
    <row r="2506" spans="1:5" x14ac:dyDescent="0.25">
      <c r="A2506">
        <v>641280</v>
      </c>
      <c r="B2506">
        <v>2874343</v>
      </c>
      <c r="C2506">
        <v>100</v>
      </c>
      <c r="D2506">
        <v>4.375</v>
      </c>
      <c r="E2506">
        <f t="shared" si="39"/>
        <v>4.2928126500000001</v>
      </c>
    </row>
    <row r="2507" spans="1:5" x14ac:dyDescent="0.25">
      <c r="A2507">
        <v>641536</v>
      </c>
      <c r="B2507">
        <v>2875426</v>
      </c>
      <c r="C2507">
        <v>100</v>
      </c>
      <c r="D2507">
        <v>4.2304690000000003</v>
      </c>
      <c r="E2507">
        <f t="shared" si="39"/>
        <v>4.2937110900000004</v>
      </c>
    </row>
    <row r="2508" spans="1:5" x14ac:dyDescent="0.25">
      <c r="A2508">
        <v>641792</v>
      </c>
      <c r="B2508">
        <v>2876514</v>
      </c>
      <c r="C2508">
        <v>100</v>
      </c>
      <c r="D2508">
        <v>4.25</v>
      </c>
      <c r="E2508">
        <f t="shared" si="39"/>
        <v>4.2942579600000004</v>
      </c>
    </row>
    <row r="2509" spans="1:5" x14ac:dyDescent="0.25">
      <c r="A2509">
        <v>642048</v>
      </c>
      <c r="B2509">
        <v>2877660</v>
      </c>
      <c r="C2509">
        <v>100</v>
      </c>
      <c r="D2509">
        <v>4.4765629999999996</v>
      </c>
      <c r="E2509">
        <f t="shared" si="39"/>
        <v>4.2952735899999999</v>
      </c>
    </row>
    <row r="2510" spans="1:5" x14ac:dyDescent="0.25">
      <c r="A2510">
        <v>642304</v>
      </c>
      <c r="B2510">
        <v>2878748</v>
      </c>
      <c r="C2510">
        <v>100</v>
      </c>
      <c r="D2510">
        <v>4.25</v>
      </c>
      <c r="E2510">
        <f t="shared" si="39"/>
        <v>4.2951954599999995</v>
      </c>
    </row>
    <row r="2511" spans="1:5" x14ac:dyDescent="0.25">
      <c r="A2511">
        <v>642560</v>
      </c>
      <c r="B2511">
        <v>2879830</v>
      </c>
      <c r="C2511">
        <v>100</v>
      </c>
      <c r="D2511">
        <v>4.2265629999999996</v>
      </c>
      <c r="E2511">
        <f t="shared" si="39"/>
        <v>4.2939064</v>
      </c>
    </row>
    <row r="2512" spans="1:5" x14ac:dyDescent="0.25">
      <c r="A2512">
        <v>642816</v>
      </c>
      <c r="B2512">
        <v>2880972</v>
      </c>
      <c r="C2512">
        <v>100</v>
      </c>
      <c r="D2512">
        <v>4.4609379999999996</v>
      </c>
      <c r="E2512">
        <f t="shared" si="39"/>
        <v>4.2949220299999995</v>
      </c>
    </row>
    <row r="2513" spans="1:5" x14ac:dyDescent="0.25">
      <c r="A2513">
        <v>643072</v>
      </c>
      <c r="B2513">
        <v>2882097</v>
      </c>
      <c r="C2513">
        <v>100</v>
      </c>
      <c r="D2513">
        <v>4.3945309999999997</v>
      </c>
      <c r="E2513">
        <f t="shared" si="39"/>
        <v>4.2949220299999995</v>
      </c>
    </row>
    <row r="2514" spans="1:5" x14ac:dyDescent="0.25">
      <c r="A2514">
        <v>643328</v>
      </c>
      <c r="B2514">
        <v>2883220</v>
      </c>
      <c r="C2514">
        <v>100</v>
      </c>
      <c r="D2514">
        <v>4.3867190000000003</v>
      </c>
      <c r="E2514">
        <f t="shared" si="39"/>
        <v>4.2955470299999998</v>
      </c>
    </row>
    <row r="2515" spans="1:5" x14ac:dyDescent="0.25">
      <c r="A2515">
        <v>643584</v>
      </c>
      <c r="B2515">
        <v>2884326</v>
      </c>
      <c r="C2515">
        <v>100</v>
      </c>
      <c r="D2515">
        <v>4.3203129999999996</v>
      </c>
      <c r="E2515">
        <f t="shared" si="39"/>
        <v>4.29632828</v>
      </c>
    </row>
    <row r="2516" spans="1:5" x14ac:dyDescent="0.25">
      <c r="A2516">
        <v>643840</v>
      </c>
      <c r="B2516">
        <v>2885424</v>
      </c>
      <c r="C2516">
        <v>100</v>
      </c>
      <c r="D2516">
        <v>4.2890629999999996</v>
      </c>
      <c r="E2516">
        <f t="shared" si="39"/>
        <v>4.2942579699999994</v>
      </c>
    </row>
    <row r="2517" spans="1:5" x14ac:dyDescent="0.25">
      <c r="A2517">
        <v>644096</v>
      </c>
      <c r="B2517">
        <v>2886490</v>
      </c>
      <c r="C2517">
        <v>100</v>
      </c>
      <c r="D2517">
        <v>4.1640629999999996</v>
      </c>
      <c r="E2517">
        <f t="shared" si="39"/>
        <v>4.2923439099999996</v>
      </c>
    </row>
    <row r="2518" spans="1:5" x14ac:dyDescent="0.25">
      <c r="A2518">
        <v>644352</v>
      </c>
      <c r="B2518">
        <v>2887590</v>
      </c>
      <c r="C2518">
        <v>100</v>
      </c>
      <c r="D2518">
        <v>4.296875</v>
      </c>
      <c r="E2518">
        <f t="shared" si="39"/>
        <v>4.2929298500000002</v>
      </c>
    </row>
    <row r="2519" spans="1:5" x14ac:dyDescent="0.25">
      <c r="A2519">
        <v>644608</v>
      </c>
      <c r="B2519">
        <v>2888675</v>
      </c>
      <c r="C2519">
        <v>100</v>
      </c>
      <c r="D2519">
        <v>4.2382809999999997</v>
      </c>
      <c r="E2519">
        <f t="shared" si="39"/>
        <v>4.2929689099999999</v>
      </c>
    </row>
    <row r="2520" spans="1:5" x14ac:dyDescent="0.25">
      <c r="A2520">
        <v>644864</v>
      </c>
      <c r="B2520">
        <v>2889767</v>
      </c>
      <c r="C2520">
        <v>100</v>
      </c>
      <c r="D2520">
        <v>4.265625</v>
      </c>
      <c r="E2520">
        <f t="shared" si="39"/>
        <v>4.2916407799999998</v>
      </c>
    </row>
    <row r="2521" spans="1:5" x14ac:dyDescent="0.25">
      <c r="A2521">
        <v>645120</v>
      </c>
      <c r="B2521">
        <v>2890858</v>
      </c>
      <c r="C2521">
        <v>100</v>
      </c>
      <c r="D2521">
        <v>4.2617190000000003</v>
      </c>
      <c r="E2521">
        <f t="shared" si="39"/>
        <v>4.2906251600000003</v>
      </c>
    </row>
    <row r="2522" spans="1:5" x14ac:dyDescent="0.25">
      <c r="A2522">
        <v>645376</v>
      </c>
      <c r="B2522">
        <v>2891960</v>
      </c>
      <c r="C2522">
        <v>100</v>
      </c>
      <c r="D2522">
        <v>4.3046879999999996</v>
      </c>
      <c r="E2522">
        <f t="shared" si="39"/>
        <v>4.29093766</v>
      </c>
    </row>
    <row r="2523" spans="1:5" x14ac:dyDescent="0.25">
      <c r="A2523">
        <v>645632</v>
      </c>
      <c r="B2523">
        <v>2893085</v>
      </c>
      <c r="C2523">
        <v>100</v>
      </c>
      <c r="D2523">
        <v>4.3945309999999997</v>
      </c>
      <c r="E2523">
        <f t="shared" si="39"/>
        <v>4.2928126600000001</v>
      </c>
    </row>
    <row r="2524" spans="1:5" x14ac:dyDescent="0.25">
      <c r="A2524">
        <v>645888</v>
      </c>
      <c r="B2524">
        <v>2894206</v>
      </c>
      <c r="C2524">
        <v>100</v>
      </c>
      <c r="D2524">
        <v>4.3789059999999997</v>
      </c>
      <c r="E2524">
        <f t="shared" si="39"/>
        <v>4.29148453</v>
      </c>
    </row>
    <row r="2525" spans="1:5" x14ac:dyDescent="0.25">
      <c r="A2525">
        <v>646144</v>
      </c>
      <c r="B2525">
        <v>2895314</v>
      </c>
      <c r="C2525">
        <v>100</v>
      </c>
      <c r="D2525">
        <v>4.328125</v>
      </c>
      <c r="E2525">
        <f t="shared" si="39"/>
        <v>4.2926563999999994</v>
      </c>
    </row>
    <row r="2526" spans="1:5" x14ac:dyDescent="0.25">
      <c r="A2526">
        <v>646400</v>
      </c>
      <c r="B2526">
        <v>2896410</v>
      </c>
      <c r="C2526">
        <v>100</v>
      </c>
      <c r="D2526">
        <v>4.28125</v>
      </c>
      <c r="E2526">
        <f t="shared" si="39"/>
        <v>4.2931251499999998</v>
      </c>
    </row>
    <row r="2527" spans="1:5" x14ac:dyDescent="0.25">
      <c r="A2527">
        <v>646656</v>
      </c>
      <c r="B2527">
        <v>2897539</v>
      </c>
      <c r="C2527">
        <v>100</v>
      </c>
      <c r="D2527">
        <v>4.4101559999999997</v>
      </c>
      <c r="E2527">
        <f t="shared" si="39"/>
        <v>4.2948048299999995</v>
      </c>
    </row>
    <row r="2528" spans="1:5" x14ac:dyDescent="0.25">
      <c r="A2528">
        <v>646912</v>
      </c>
      <c r="B2528">
        <v>2898634</v>
      </c>
      <c r="C2528">
        <v>100</v>
      </c>
      <c r="D2528">
        <v>4.2773440000000003</v>
      </c>
      <c r="E2528">
        <f t="shared" si="39"/>
        <v>4.2957813899999993</v>
      </c>
    </row>
    <row r="2529" spans="1:5" x14ac:dyDescent="0.25">
      <c r="A2529">
        <v>647168</v>
      </c>
      <c r="B2529">
        <v>2899747</v>
      </c>
      <c r="C2529">
        <v>100</v>
      </c>
      <c r="D2529">
        <v>4.3476559999999997</v>
      </c>
      <c r="E2529">
        <f t="shared" si="39"/>
        <v>4.2957813899999993</v>
      </c>
    </row>
    <row r="2530" spans="1:5" x14ac:dyDescent="0.25">
      <c r="A2530">
        <v>647424</v>
      </c>
      <c r="B2530">
        <v>2900838</v>
      </c>
      <c r="C2530">
        <v>100</v>
      </c>
      <c r="D2530">
        <v>4.2617190000000003</v>
      </c>
      <c r="E2530">
        <f t="shared" si="39"/>
        <v>4.2954298299999998</v>
      </c>
    </row>
    <row r="2531" spans="1:5" x14ac:dyDescent="0.25">
      <c r="A2531">
        <v>647680</v>
      </c>
      <c r="B2531">
        <v>2901948</v>
      </c>
      <c r="C2531">
        <v>100</v>
      </c>
      <c r="D2531">
        <v>4.3359379999999996</v>
      </c>
      <c r="E2531">
        <f t="shared" si="39"/>
        <v>4.2967970199999996</v>
      </c>
    </row>
    <row r="2532" spans="1:5" x14ac:dyDescent="0.25">
      <c r="A2532">
        <v>647936</v>
      </c>
      <c r="B2532">
        <v>2903040</v>
      </c>
      <c r="C2532">
        <v>100</v>
      </c>
      <c r="D2532">
        <v>4.265625</v>
      </c>
      <c r="E2532">
        <f t="shared" si="39"/>
        <v>4.2961329599999996</v>
      </c>
    </row>
    <row r="2533" spans="1:5" x14ac:dyDescent="0.25">
      <c r="A2533">
        <v>648192</v>
      </c>
      <c r="B2533">
        <v>2904100</v>
      </c>
      <c r="C2533">
        <v>100</v>
      </c>
      <c r="D2533">
        <v>4.140625</v>
      </c>
      <c r="E2533">
        <f t="shared" si="39"/>
        <v>4.2925392100000002</v>
      </c>
    </row>
    <row r="2534" spans="1:5" x14ac:dyDescent="0.25">
      <c r="A2534">
        <v>648448</v>
      </c>
      <c r="B2534">
        <v>2905206</v>
      </c>
      <c r="C2534">
        <v>100</v>
      </c>
      <c r="D2534">
        <v>4.3203129999999996</v>
      </c>
      <c r="E2534">
        <f t="shared" si="39"/>
        <v>4.2924610899999998</v>
      </c>
    </row>
    <row r="2535" spans="1:5" x14ac:dyDescent="0.25">
      <c r="A2535">
        <v>648704</v>
      </c>
      <c r="B2535">
        <v>2906321</v>
      </c>
      <c r="C2535">
        <v>100</v>
      </c>
      <c r="D2535">
        <v>4.3554690000000003</v>
      </c>
      <c r="E2535">
        <f t="shared" ref="E2535:E2598" si="40">AVERAGE(D2436:D2535)</f>
        <v>4.2938673400000003</v>
      </c>
    </row>
    <row r="2536" spans="1:5" x14ac:dyDescent="0.25">
      <c r="A2536">
        <v>648960</v>
      </c>
      <c r="B2536">
        <v>2907456</v>
      </c>
      <c r="C2536">
        <v>100</v>
      </c>
      <c r="D2536">
        <v>4.4335940000000003</v>
      </c>
      <c r="E2536">
        <f t="shared" si="40"/>
        <v>4.2953126500000005</v>
      </c>
    </row>
    <row r="2537" spans="1:5" x14ac:dyDescent="0.25">
      <c r="A2537">
        <v>649216</v>
      </c>
      <c r="B2537">
        <v>2908554</v>
      </c>
      <c r="C2537">
        <v>100</v>
      </c>
      <c r="D2537">
        <v>4.2890629999999996</v>
      </c>
      <c r="E2537">
        <f t="shared" si="40"/>
        <v>4.2964845299999999</v>
      </c>
    </row>
    <row r="2538" spans="1:5" x14ac:dyDescent="0.25">
      <c r="A2538">
        <v>649472</v>
      </c>
      <c r="B2538">
        <v>2909689</v>
      </c>
      <c r="C2538">
        <v>100</v>
      </c>
      <c r="D2538">
        <v>4.4335940000000003</v>
      </c>
      <c r="E2538">
        <f t="shared" si="40"/>
        <v>4.2985548399999995</v>
      </c>
    </row>
    <row r="2539" spans="1:5" x14ac:dyDescent="0.25">
      <c r="A2539">
        <v>649728</v>
      </c>
      <c r="B2539">
        <v>2910820</v>
      </c>
      <c r="C2539">
        <v>100</v>
      </c>
      <c r="D2539">
        <v>4.4179690000000003</v>
      </c>
      <c r="E2539">
        <f t="shared" si="40"/>
        <v>4.2994923400000005</v>
      </c>
    </row>
    <row r="2540" spans="1:5" x14ac:dyDescent="0.25">
      <c r="A2540">
        <v>649984</v>
      </c>
      <c r="B2540">
        <v>2911959</v>
      </c>
      <c r="C2540">
        <v>100</v>
      </c>
      <c r="D2540">
        <v>4.4492190000000003</v>
      </c>
      <c r="E2540">
        <f t="shared" si="40"/>
        <v>4.2996485900000003</v>
      </c>
    </row>
    <row r="2541" spans="1:5" x14ac:dyDescent="0.25">
      <c r="A2541">
        <v>650240</v>
      </c>
      <c r="B2541">
        <v>2913041</v>
      </c>
      <c r="C2541">
        <v>100</v>
      </c>
      <c r="D2541">
        <v>4.2265629999999996</v>
      </c>
      <c r="E2541">
        <f t="shared" si="40"/>
        <v>4.3003126600000003</v>
      </c>
    </row>
    <row r="2542" spans="1:5" x14ac:dyDescent="0.25">
      <c r="A2542">
        <v>650496</v>
      </c>
      <c r="B2542">
        <v>2914090</v>
      </c>
      <c r="C2542">
        <v>100</v>
      </c>
      <c r="D2542">
        <v>4.0976559999999997</v>
      </c>
      <c r="E2542">
        <f t="shared" si="40"/>
        <v>4.2999610900000009</v>
      </c>
    </row>
    <row r="2543" spans="1:5" x14ac:dyDescent="0.25">
      <c r="A2543">
        <v>650752</v>
      </c>
      <c r="B2543">
        <v>2915177</v>
      </c>
      <c r="C2543">
        <v>100</v>
      </c>
      <c r="D2543">
        <v>4.2460940000000003</v>
      </c>
      <c r="E2543">
        <f t="shared" si="40"/>
        <v>4.2982423400000007</v>
      </c>
    </row>
    <row r="2544" spans="1:5" x14ac:dyDescent="0.25">
      <c r="A2544">
        <v>651008</v>
      </c>
      <c r="B2544">
        <v>2916245</v>
      </c>
      <c r="C2544">
        <v>100</v>
      </c>
      <c r="D2544">
        <v>4.171875</v>
      </c>
      <c r="E2544">
        <f t="shared" si="40"/>
        <v>4.2987110900000012</v>
      </c>
    </row>
    <row r="2545" spans="1:5" x14ac:dyDescent="0.25">
      <c r="A2545">
        <v>651264</v>
      </c>
      <c r="B2545">
        <v>2917307</v>
      </c>
      <c r="C2545">
        <v>100</v>
      </c>
      <c r="D2545">
        <v>4.1484379999999996</v>
      </c>
      <c r="E2545">
        <f t="shared" si="40"/>
        <v>4.2966407800000006</v>
      </c>
    </row>
    <row r="2546" spans="1:5" x14ac:dyDescent="0.25">
      <c r="A2546">
        <v>651520</v>
      </c>
      <c r="B2546">
        <v>2918389</v>
      </c>
      <c r="C2546">
        <v>100</v>
      </c>
      <c r="D2546">
        <v>4.2265629999999996</v>
      </c>
      <c r="E2546">
        <f t="shared" si="40"/>
        <v>4.2973048500000006</v>
      </c>
    </row>
    <row r="2547" spans="1:5" x14ac:dyDescent="0.25">
      <c r="A2547">
        <v>651776</v>
      </c>
      <c r="B2547">
        <v>2919504</v>
      </c>
      <c r="C2547">
        <v>100</v>
      </c>
      <c r="D2547">
        <v>4.3554690000000003</v>
      </c>
      <c r="E2547">
        <f t="shared" si="40"/>
        <v>4.2975001600000011</v>
      </c>
    </row>
    <row r="2548" spans="1:5" x14ac:dyDescent="0.25">
      <c r="A2548">
        <v>652032</v>
      </c>
      <c r="B2548">
        <v>2920592</v>
      </c>
      <c r="C2548">
        <v>100</v>
      </c>
      <c r="D2548">
        <v>4.25</v>
      </c>
      <c r="E2548">
        <f t="shared" si="40"/>
        <v>4.2967970300000005</v>
      </c>
    </row>
    <row r="2549" spans="1:5" x14ac:dyDescent="0.25">
      <c r="A2549">
        <v>652288</v>
      </c>
      <c r="B2549">
        <v>2921716</v>
      </c>
      <c r="C2549">
        <v>100</v>
      </c>
      <c r="D2549">
        <v>4.390625</v>
      </c>
      <c r="E2549">
        <f t="shared" si="40"/>
        <v>4.2970314000000007</v>
      </c>
    </row>
    <row r="2550" spans="1:5" x14ac:dyDescent="0.25">
      <c r="A2550">
        <v>652544</v>
      </c>
      <c r="B2550">
        <v>2922840</v>
      </c>
      <c r="C2550">
        <v>100</v>
      </c>
      <c r="D2550">
        <v>4.390625</v>
      </c>
      <c r="E2550">
        <f t="shared" si="40"/>
        <v>4.297265770000001</v>
      </c>
    </row>
    <row r="2551" spans="1:5" x14ac:dyDescent="0.25">
      <c r="A2551">
        <v>652800</v>
      </c>
      <c r="B2551">
        <v>2923916</v>
      </c>
      <c r="C2551">
        <v>100</v>
      </c>
      <c r="D2551">
        <v>4.203125</v>
      </c>
      <c r="E2551">
        <f t="shared" si="40"/>
        <v>4.296445460000001</v>
      </c>
    </row>
    <row r="2552" spans="1:5" x14ac:dyDescent="0.25">
      <c r="A2552">
        <v>653056</v>
      </c>
      <c r="B2552">
        <v>2925008</v>
      </c>
      <c r="C2552">
        <v>100</v>
      </c>
      <c r="D2552">
        <v>4.265625</v>
      </c>
      <c r="E2552">
        <f t="shared" si="40"/>
        <v>4.2945314000000003</v>
      </c>
    </row>
    <row r="2553" spans="1:5" x14ac:dyDescent="0.25">
      <c r="A2553">
        <v>653312</v>
      </c>
      <c r="B2553">
        <v>2926123</v>
      </c>
      <c r="C2553">
        <v>100</v>
      </c>
      <c r="D2553">
        <v>4.3554690000000003</v>
      </c>
      <c r="E2553">
        <f t="shared" si="40"/>
        <v>4.2942189000000015</v>
      </c>
    </row>
    <row r="2554" spans="1:5" x14ac:dyDescent="0.25">
      <c r="A2554">
        <v>653568</v>
      </c>
      <c r="B2554">
        <v>2927208</v>
      </c>
      <c r="C2554">
        <v>100</v>
      </c>
      <c r="D2554">
        <v>4.2382809999999997</v>
      </c>
      <c r="E2554">
        <f t="shared" si="40"/>
        <v>4.2932423300000009</v>
      </c>
    </row>
    <row r="2555" spans="1:5" x14ac:dyDescent="0.25">
      <c r="A2555">
        <v>653824</v>
      </c>
      <c r="B2555">
        <v>2928331</v>
      </c>
      <c r="C2555">
        <v>100</v>
      </c>
      <c r="D2555">
        <v>4.3867190000000003</v>
      </c>
      <c r="E2555">
        <f t="shared" si="40"/>
        <v>4.2943360800000008</v>
      </c>
    </row>
    <row r="2556" spans="1:5" x14ac:dyDescent="0.25">
      <c r="A2556">
        <v>654080</v>
      </c>
      <c r="B2556">
        <v>2929441</v>
      </c>
      <c r="C2556">
        <v>100</v>
      </c>
      <c r="D2556">
        <v>4.3359379999999996</v>
      </c>
      <c r="E2556">
        <f t="shared" si="40"/>
        <v>4.2961329600000013</v>
      </c>
    </row>
    <row r="2557" spans="1:5" x14ac:dyDescent="0.25">
      <c r="A2557">
        <v>654336</v>
      </c>
      <c r="B2557">
        <v>2930541</v>
      </c>
      <c r="C2557">
        <v>100</v>
      </c>
      <c r="D2557">
        <v>4.296875</v>
      </c>
      <c r="E2557">
        <f t="shared" si="40"/>
        <v>4.2967579600000008</v>
      </c>
    </row>
    <row r="2558" spans="1:5" x14ac:dyDescent="0.25">
      <c r="A2558">
        <v>654592</v>
      </c>
      <c r="B2558">
        <v>2931672</v>
      </c>
      <c r="C2558">
        <v>100</v>
      </c>
      <c r="D2558">
        <v>4.4179690000000003</v>
      </c>
      <c r="E2558">
        <f t="shared" si="40"/>
        <v>4.2997657700000014</v>
      </c>
    </row>
    <row r="2559" spans="1:5" x14ac:dyDescent="0.25">
      <c r="A2559">
        <v>654848</v>
      </c>
      <c r="B2559">
        <v>2932776</v>
      </c>
      <c r="C2559">
        <v>100</v>
      </c>
      <c r="D2559">
        <v>4.3125</v>
      </c>
      <c r="E2559">
        <f t="shared" si="40"/>
        <v>4.2992970200000018</v>
      </c>
    </row>
    <row r="2560" spans="1:5" x14ac:dyDescent="0.25">
      <c r="A2560">
        <v>655104</v>
      </c>
      <c r="B2560">
        <v>2933888</v>
      </c>
      <c r="C2560">
        <v>100</v>
      </c>
      <c r="D2560">
        <v>4.34375</v>
      </c>
      <c r="E2560">
        <f t="shared" si="40"/>
        <v>4.301718890000001</v>
      </c>
    </row>
    <row r="2561" spans="1:5" x14ac:dyDescent="0.25">
      <c r="A2561">
        <v>655360</v>
      </c>
      <c r="B2561">
        <v>2934960</v>
      </c>
      <c r="C2561">
        <v>100</v>
      </c>
      <c r="D2561">
        <v>4.1875</v>
      </c>
      <c r="E2561">
        <f t="shared" si="40"/>
        <v>4.3000392000000014</v>
      </c>
    </row>
    <row r="2562" spans="1:5" x14ac:dyDescent="0.25">
      <c r="A2562">
        <v>655616</v>
      </c>
      <c r="B2562">
        <v>2936073</v>
      </c>
      <c r="C2562">
        <v>100</v>
      </c>
      <c r="D2562">
        <v>4.3476559999999997</v>
      </c>
      <c r="E2562">
        <f t="shared" si="40"/>
        <v>4.3001173200000009</v>
      </c>
    </row>
    <row r="2563" spans="1:5" x14ac:dyDescent="0.25">
      <c r="A2563">
        <v>655872</v>
      </c>
      <c r="B2563">
        <v>2937227</v>
      </c>
      <c r="C2563">
        <v>100</v>
      </c>
      <c r="D2563">
        <v>4.5078129999999996</v>
      </c>
      <c r="E2563">
        <f t="shared" si="40"/>
        <v>4.3022267000000012</v>
      </c>
    </row>
    <row r="2564" spans="1:5" x14ac:dyDescent="0.25">
      <c r="A2564">
        <v>656128</v>
      </c>
      <c r="B2564">
        <v>2938323</v>
      </c>
      <c r="C2564">
        <v>100</v>
      </c>
      <c r="D2564">
        <v>4.28125</v>
      </c>
      <c r="E2564">
        <f t="shared" si="40"/>
        <v>4.301836070000002</v>
      </c>
    </row>
    <row r="2565" spans="1:5" x14ac:dyDescent="0.25">
      <c r="A2565">
        <v>656384</v>
      </c>
      <c r="B2565">
        <v>2939388</v>
      </c>
      <c r="C2565">
        <v>100</v>
      </c>
      <c r="D2565">
        <v>4.1601559999999997</v>
      </c>
      <c r="E2565">
        <f t="shared" si="40"/>
        <v>4.3000391900000015</v>
      </c>
    </row>
    <row r="2566" spans="1:5" x14ac:dyDescent="0.25">
      <c r="A2566">
        <v>656640</v>
      </c>
      <c r="B2566">
        <v>2940465</v>
      </c>
      <c r="C2566">
        <v>100</v>
      </c>
      <c r="D2566">
        <v>4.2070309999999997</v>
      </c>
      <c r="E2566">
        <f t="shared" si="40"/>
        <v>4.298632940000001</v>
      </c>
    </row>
    <row r="2567" spans="1:5" x14ac:dyDescent="0.25">
      <c r="A2567">
        <v>656896</v>
      </c>
      <c r="B2567">
        <v>2941523</v>
      </c>
      <c r="C2567">
        <v>100</v>
      </c>
      <c r="D2567">
        <v>4.1328129999999996</v>
      </c>
      <c r="E2567">
        <f t="shared" si="40"/>
        <v>4.2954688800000014</v>
      </c>
    </row>
    <row r="2568" spans="1:5" x14ac:dyDescent="0.25">
      <c r="A2568">
        <v>657152</v>
      </c>
      <c r="B2568">
        <v>2942594</v>
      </c>
      <c r="C2568">
        <v>100</v>
      </c>
      <c r="D2568">
        <v>4.1835940000000003</v>
      </c>
      <c r="E2568">
        <f t="shared" si="40"/>
        <v>4.2945313800000013</v>
      </c>
    </row>
    <row r="2569" spans="1:5" x14ac:dyDescent="0.25">
      <c r="A2569">
        <v>657408</v>
      </c>
      <c r="B2569">
        <v>2943683</v>
      </c>
      <c r="C2569">
        <v>100</v>
      </c>
      <c r="D2569">
        <v>4.2539059999999997</v>
      </c>
      <c r="E2569">
        <f t="shared" si="40"/>
        <v>4.2942970000000011</v>
      </c>
    </row>
    <row r="2570" spans="1:5" x14ac:dyDescent="0.25">
      <c r="A2570">
        <v>657664</v>
      </c>
      <c r="B2570">
        <v>2944770</v>
      </c>
      <c r="C2570">
        <v>100</v>
      </c>
      <c r="D2570">
        <v>4.2460940000000003</v>
      </c>
      <c r="E2570">
        <f t="shared" si="40"/>
        <v>4.2930470000000014</v>
      </c>
    </row>
    <row r="2571" spans="1:5" x14ac:dyDescent="0.25">
      <c r="A2571">
        <v>657920</v>
      </c>
      <c r="B2571">
        <v>2945884</v>
      </c>
      <c r="C2571">
        <v>100</v>
      </c>
      <c r="D2571">
        <v>4.3515629999999996</v>
      </c>
      <c r="E2571">
        <f t="shared" si="40"/>
        <v>4.2955470000000018</v>
      </c>
    </row>
    <row r="2572" spans="1:5" x14ac:dyDescent="0.25">
      <c r="A2572">
        <v>658176</v>
      </c>
      <c r="B2572">
        <v>2946992</v>
      </c>
      <c r="C2572">
        <v>100</v>
      </c>
      <c r="D2572">
        <v>4.328125</v>
      </c>
      <c r="E2572">
        <f t="shared" si="40"/>
        <v>4.2978126200000011</v>
      </c>
    </row>
    <row r="2573" spans="1:5" x14ac:dyDescent="0.25">
      <c r="A2573">
        <v>658432</v>
      </c>
      <c r="B2573">
        <v>2948071</v>
      </c>
      <c r="C2573">
        <v>100</v>
      </c>
      <c r="D2573">
        <v>4.2148440000000003</v>
      </c>
      <c r="E2573">
        <f t="shared" si="40"/>
        <v>4.2970704300000016</v>
      </c>
    </row>
    <row r="2574" spans="1:5" x14ac:dyDescent="0.25">
      <c r="A2574">
        <v>658688</v>
      </c>
      <c r="B2574">
        <v>2949175</v>
      </c>
      <c r="C2574">
        <v>100</v>
      </c>
      <c r="D2574">
        <v>4.3125</v>
      </c>
      <c r="E2574">
        <f t="shared" si="40"/>
        <v>4.2963673000000018</v>
      </c>
    </row>
    <row r="2575" spans="1:5" x14ac:dyDescent="0.25">
      <c r="A2575">
        <v>658944</v>
      </c>
      <c r="B2575">
        <v>2950238</v>
      </c>
      <c r="C2575">
        <v>100</v>
      </c>
      <c r="D2575">
        <v>4.1523440000000003</v>
      </c>
      <c r="E2575">
        <f t="shared" si="40"/>
        <v>4.2954298000000017</v>
      </c>
    </row>
    <row r="2576" spans="1:5" x14ac:dyDescent="0.25">
      <c r="A2576">
        <v>659200</v>
      </c>
      <c r="B2576">
        <v>2951322</v>
      </c>
      <c r="C2576">
        <v>100</v>
      </c>
      <c r="D2576">
        <v>4.234375</v>
      </c>
      <c r="E2576">
        <f t="shared" si="40"/>
        <v>4.2955469900000018</v>
      </c>
    </row>
    <row r="2577" spans="1:5" x14ac:dyDescent="0.25">
      <c r="A2577">
        <v>659456</v>
      </c>
      <c r="B2577">
        <v>2952379</v>
      </c>
      <c r="C2577">
        <v>100</v>
      </c>
      <c r="D2577">
        <v>4.1289059999999997</v>
      </c>
      <c r="E2577">
        <f t="shared" si="40"/>
        <v>4.2946485500000016</v>
      </c>
    </row>
    <row r="2578" spans="1:5" x14ac:dyDescent="0.25">
      <c r="A2578">
        <v>659712</v>
      </c>
      <c r="B2578">
        <v>2953491</v>
      </c>
      <c r="C2578">
        <v>100</v>
      </c>
      <c r="D2578">
        <v>4.34375</v>
      </c>
      <c r="E2578">
        <f t="shared" si="40"/>
        <v>4.2960157400000005</v>
      </c>
    </row>
    <row r="2579" spans="1:5" x14ac:dyDescent="0.25">
      <c r="A2579">
        <v>659968</v>
      </c>
      <c r="B2579">
        <v>2954618</v>
      </c>
      <c r="C2579">
        <v>100</v>
      </c>
      <c r="D2579">
        <v>4.4023440000000003</v>
      </c>
      <c r="E2579">
        <f t="shared" si="40"/>
        <v>4.297695430000001</v>
      </c>
    </row>
    <row r="2580" spans="1:5" x14ac:dyDescent="0.25">
      <c r="A2580">
        <v>660224</v>
      </c>
      <c r="B2580">
        <v>2955725</v>
      </c>
      <c r="C2580">
        <v>100</v>
      </c>
      <c r="D2580">
        <v>4.3242190000000003</v>
      </c>
      <c r="E2580">
        <f t="shared" si="40"/>
        <v>4.2987501200000011</v>
      </c>
    </row>
    <row r="2581" spans="1:5" x14ac:dyDescent="0.25">
      <c r="A2581">
        <v>660480</v>
      </c>
      <c r="B2581">
        <v>2956797</v>
      </c>
      <c r="C2581">
        <v>100</v>
      </c>
      <c r="D2581">
        <v>4.1875</v>
      </c>
      <c r="E2581">
        <f t="shared" si="40"/>
        <v>4.2976173100000015</v>
      </c>
    </row>
    <row r="2582" spans="1:5" x14ac:dyDescent="0.25">
      <c r="A2582">
        <v>660736</v>
      </c>
      <c r="B2582">
        <v>2957885</v>
      </c>
      <c r="C2582">
        <v>100</v>
      </c>
      <c r="D2582">
        <v>4.25</v>
      </c>
      <c r="E2582">
        <f t="shared" si="40"/>
        <v>4.2983985600000008</v>
      </c>
    </row>
    <row r="2583" spans="1:5" x14ac:dyDescent="0.25">
      <c r="A2583">
        <v>660992</v>
      </c>
      <c r="B2583">
        <v>2958979</v>
      </c>
      <c r="C2583">
        <v>100</v>
      </c>
      <c r="D2583">
        <v>4.2734379999999996</v>
      </c>
      <c r="E2583">
        <f t="shared" si="40"/>
        <v>4.2967579400000009</v>
      </c>
    </row>
    <row r="2584" spans="1:5" x14ac:dyDescent="0.25">
      <c r="A2584">
        <v>661248</v>
      </c>
      <c r="B2584">
        <v>2960095</v>
      </c>
      <c r="C2584">
        <v>100</v>
      </c>
      <c r="D2584">
        <v>4.359375</v>
      </c>
      <c r="E2584">
        <f t="shared" si="40"/>
        <v>4.2978516900000008</v>
      </c>
    </row>
    <row r="2585" spans="1:5" x14ac:dyDescent="0.25">
      <c r="A2585">
        <v>661504</v>
      </c>
      <c r="B2585">
        <v>2961176</v>
      </c>
      <c r="C2585">
        <v>100</v>
      </c>
      <c r="D2585">
        <v>4.2226559999999997</v>
      </c>
      <c r="E2585">
        <f t="shared" si="40"/>
        <v>4.2970704400000006</v>
      </c>
    </row>
    <row r="2586" spans="1:5" x14ac:dyDescent="0.25">
      <c r="A2586">
        <v>661760</v>
      </c>
      <c r="B2586">
        <v>2962223</v>
      </c>
      <c r="C2586">
        <v>100</v>
      </c>
      <c r="D2586">
        <v>4.0898440000000003</v>
      </c>
      <c r="E2586">
        <f t="shared" si="40"/>
        <v>4.2950391900000007</v>
      </c>
    </row>
    <row r="2587" spans="1:5" x14ac:dyDescent="0.25">
      <c r="A2587">
        <v>662016</v>
      </c>
      <c r="B2587">
        <v>2963320</v>
      </c>
      <c r="C2587">
        <v>100</v>
      </c>
      <c r="D2587">
        <v>4.2851559999999997</v>
      </c>
      <c r="E2587">
        <f t="shared" si="40"/>
        <v>4.295547</v>
      </c>
    </row>
    <row r="2588" spans="1:5" x14ac:dyDescent="0.25">
      <c r="A2588">
        <v>662272</v>
      </c>
      <c r="B2588">
        <v>2964428</v>
      </c>
      <c r="C2588">
        <v>100</v>
      </c>
      <c r="D2588">
        <v>4.328125</v>
      </c>
      <c r="E2588">
        <f t="shared" si="40"/>
        <v>4.2950001200000001</v>
      </c>
    </row>
    <row r="2589" spans="1:5" x14ac:dyDescent="0.25">
      <c r="A2589">
        <v>662528</v>
      </c>
      <c r="B2589">
        <v>2965504</v>
      </c>
      <c r="C2589">
        <v>100</v>
      </c>
      <c r="D2589">
        <v>4.203125</v>
      </c>
      <c r="E2589">
        <f t="shared" si="40"/>
        <v>4.2938282399999999</v>
      </c>
    </row>
    <row r="2590" spans="1:5" x14ac:dyDescent="0.25">
      <c r="A2590">
        <v>662784</v>
      </c>
      <c r="B2590">
        <v>2966579</v>
      </c>
      <c r="C2590">
        <v>100</v>
      </c>
      <c r="D2590">
        <v>4.1992190000000003</v>
      </c>
      <c r="E2590">
        <f t="shared" si="40"/>
        <v>4.2934376200000006</v>
      </c>
    </row>
    <row r="2591" spans="1:5" x14ac:dyDescent="0.25">
      <c r="A2591">
        <v>663040</v>
      </c>
      <c r="B2591">
        <v>2967695</v>
      </c>
      <c r="C2591">
        <v>100</v>
      </c>
      <c r="D2591">
        <v>4.359375</v>
      </c>
      <c r="E2591">
        <f t="shared" si="40"/>
        <v>4.2945704300000003</v>
      </c>
    </row>
    <row r="2592" spans="1:5" x14ac:dyDescent="0.25">
      <c r="A2592">
        <v>663296</v>
      </c>
      <c r="B2592">
        <v>2968798</v>
      </c>
      <c r="C2592">
        <v>100</v>
      </c>
      <c r="D2592">
        <v>4.3085940000000003</v>
      </c>
      <c r="E2592">
        <f t="shared" si="40"/>
        <v>4.2937110600000015</v>
      </c>
    </row>
    <row r="2593" spans="1:5" x14ac:dyDescent="0.25">
      <c r="A2593">
        <v>663552</v>
      </c>
      <c r="B2593">
        <v>2969889</v>
      </c>
      <c r="C2593">
        <v>100</v>
      </c>
      <c r="D2593">
        <v>4.2617190000000003</v>
      </c>
      <c r="E2593">
        <f t="shared" si="40"/>
        <v>4.2939845000000005</v>
      </c>
    </row>
    <row r="2594" spans="1:5" x14ac:dyDescent="0.25">
      <c r="A2594">
        <v>663808</v>
      </c>
      <c r="B2594">
        <v>2970985</v>
      </c>
      <c r="C2594">
        <v>100</v>
      </c>
      <c r="D2594">
        <v>4.28125</v>
      </c>
      <c r="E2594">
        <f t="shared" si="40"/>
        <v>4.2939845000000005</v>
      </c>
    </row>
    <row r="2595" spans="1:5" x14ac:dyDescent="0.25">
      <c r="A2595">
        <v>664064</v>
      </c>
      <c r="B2595">
        <v>2972113</v>
      </c>
      <c r="C2595">
        <v>100</v>
      </c>
      <c r="D2595">
        <v>4.40625</v>
      </c>
      <c r="E2595">
        <f t="shared" si="40"/>
        <v>4.2965235600000007</v>
      </c>
    </row>
    <row r="2596" spans="1:5" x14ac:dyDescent="0.25">
      <c r="A2596">
        <v>664320</v>
      </c>
      <c r="B2596">
        <v>2973221</v>
      </c>
      <c r="C2596">
        <v>100</v>
      </c>
      <c r="D2596">
        <v>4.328125</v>
      </c>
      <c r="E2596">
        <f t="shared" si="40"/>
        <v>4.2956251200000004</v>
      </c>
    </row>
    <row r="2597" spans="1:5" x14ac:dyDescent="0.25">
      <c r="A2597">
        <v>664576</v>
      </c>
      <c r="B2597">
        <v>2974316</v>
      </c>
      <c r="C2597">
        <v>100</v>
      </c>
      <c r="D2597">
        <v>4.2773440000000003</v>
      </c>
      <c r="E2597">
        <f t="shared" si="40"/>
        <v>4.2957423100000014</v>
      </c>
    </row>
    <row r="2598" spans="1:5" x14ac:dyDescent="0.25">
      <c r="A2598">
        <v>664832</v>
      </c>
      <c r="B2598">
        <v>2975438</v>
      </c>
      <c r="C2598">
        <v>100</v>
      </c>
      <c r="D2598">
        <v>4.3828129999999996</v>
      </c>
      <c r="E2598">
        <f t="shared" si="40"/>
        <v>4.2949220000000006</v>
      </c>
    </row>
    <row r="2599" spans="1:5" x14ac:dyDescent="0.25">
      <c r="A2599">
        <v>665088</v>
      </c>
      <c r="B2599">
        <v>2976572</v>
      </c>
      <c r="C2599">
        <v>100</v>
      </c>
      <c r="D2599">
        <v>4.4296879999999996</v>
      </c>
      <c r="E2599">
        <f t="shared" ref="E2599:E2662" si="41">AVERAGE(D2500:D2599)</f>
        <v>4.294453250000001</v>
      </c>
    </row>
    <row r="2600" spans="1:5" x14ac:dyDescent="0.25">
      <c r="A2600">
        <v>665344</v>
      </c>
      <c r="B2600">
        <v>2977660</v>
      </c>
      <c r="C2600">
        <v>100</v>
      </c>
      <c r="D2600">
        <v>4.25</v>
      </c>
      <c r="E2600">
        <f t="shared" si="41"/>
        <v>4.2942579400000014</v>
      </c>
    </row>
    <row r="2601" spans="1:5" x14ac:dyDescent="0.25">
      <c r="A2601">
        <v>665600</v>
      </c>
      <c r="B2601">
        <v>2978779</v>
      </c>
      <c r="C2601">
        <v>100</v>
      </c>
      <c r="D2601">
        <v>4.3710940000000003</v>
      </c>
      <c r="E2601">
        <f t="shared" si="41"/>
        <v>4.2958985700000012</v>
      </c>
    </row>
    <row r="2602" spans="1:5" x14ac:dyDescent="0.25">
      <c r="A2602">
        <v>665856</v>
      </c>
      <c r="B2602">
        <v>2979885</v>
      </c>
      <c r="C2602">
        <v>100</v>
      </c>
      <c r="D2602">
        <v>4.3203129999999996</v>
      </c>
      <c r="E2602">
        <f t="shared" si="41"/>
        <v>4.2964063900000014</v>
      </c>
    </row>
    <row r="2603" spans="1:5" x14ac:dyDescent="0.25">
      <c r="A2603">
        <v>666112</v>
      </c>
      <c r="B2603">
        <v>2980981</v>
      </c>
      <c r="C2603">
        <v>100</v>
      </c>
      <c r="D2603">
        <v>4.28125</v>
      </c>
      <c r="E2603">
        <f t="shared" si="41"/>
        <v>4.2951954500000014</v>
      </c>
    </row>
    <row r="2604" spans="1:5" x14ac:dyDescent="0.25">
      <c r="A2604">
        <v>666368</v>
      </c>
      <c r="B2604">
        <v>2982096</v>
      </c>
      <c r="C2604">
        <v>100</v>
      </c>
      <c r="D2604">
        <v>4.3554690000000003</v>
      </c>
      <c r="E2604">
        <f t="shared" si="41"/>
        <v>4.2962892000000013</v>
      </c>
    </row>
    <row r="2605" spans="1:5" x14ac:dyDescent="0.25">
      <c r="A2605">
        <v>666624</v>
      </c>
      <c r="B2605">
        <v>2983178</v>
      </c>
      <c r="C2605">
        <v>100</v>
      </c>
      <c r="D2605">
        <v>4.2265629999999996</v>
      </c>
      <c r="E2605">
        <f t="shared" si="41"/>
        <v>4.2951173300000018</v>
      </c>
    </row>
    <row r="2606" spans="1:5" x14ac:dyDescent="0.25">
      <c r="A2606">
        <v>666880</v>
      </c>
      <c r="B2606">
        <v>2984276</v>
      </c>
      <c r="C2606">
        <v>100</v>
      </c>
      <c r="D2606">
        <v>4.2890629999999996</v>
      </c>
      <c r="E2606">
        <f t="shared" si="41"/>
        <v>4.2942579600000022</v>
      </c>
    </row>
    <row r="2607" spans="1:5" x14ac:dyDescent="0.25">
      <c r="A2607">
        <v>667136</v>
      </c>
      <c r="B2607">
        <v>2985401</v>
      </c>
      <c r="C2607">
        <v>100</v>
      </c>
      <c r="D2607">
        <v>4.3945309999999997</v>
      </c>
      <c r="E2607">
        <f t="shared" si="41"/>
        <v>4.295898580000002</v>
      </c>
    </row>
    <row r="2608" spans="1:5" x14ac:dyDescent="0.25">
      <c r="A2608">
        <v>667392</v>
      </c>
      <c r="B2608">
        <v>2986454</v>
      </c>
      <c r="C2608">
        <v>100</v>
      </c>
      <c r="D2608">
        <v>4.1132809999999997</v>
      </c>
      <c r="E2608">
        <f t="shared" si="41"/>
        <v>4.2945313900000013</v>
      </c>
    </row>
    <row r="2609" spans="1:5" x14ac:dyDescent="0.25">
      <c r="A2609">
        <v>667648</v>
      </c>
      <c r="B2609">
        <v>2987511</v>
      </c>
      <c r="C2609">
        <v>100</v>
      </c>
      <c r="D2609">
        <v>4.1289059999999997</v>
      </c>
      <c r="E2609">
        <f t="shared" si="41"/>
        <v>4.2910548200000012</v>
      </c>
    </row>
    <row r="2610" spans="1:5" x14ac:dyDescent="0.25">
      <c r="A2610">
        <v>667904</v>
      </c>
      <c r="B2610">
        <v>2988649</v>
      </c>
      <c r="C2610">
        <v>100</v>
      </c>
      <c r="D2610">
        <v>4.4453129999999996</v>
      </c>
      <c r="E2610">
        <f t="shared" si="41"/>
        <v>4.2930079500000007</v>
      </c>
    </row>
    <row r="2611" spans="1:5" x14ac:dyDescent="0.25">
      <c r="A2611">
        <v>668160</v>
      </c>
      <c r="B2611">
        <v>2989688</v>
      </c>
      <c r="C2611">
        <v>100</v>
      </c>
      <c r="D2611">
        <v>4.0585940000000003</v>
      </c>
      <c r="E2611">
        <f t="shared" si="41"/>
        <v>4.2913282600000011</v>
      </c>
    </row>
    <row r="2612" spans="1:5" x14ac:dyDescent="0.25">
      <c r="A2612">
        <v>668416</v>
      </c>
      <c r="B2612">
        <v>2990777</v>
      </c>
      <c r="C2612">
        <v>100</v>
      </c>
      <c r="D2612">
        <v>4.2539059999999997</v>
      </c>
      <c r="E2612">
        <f t="shared" si="41"/>
        <v>4.2892579400000015</v>
      </c>
    </row>
    <row r="2613" spans="1:5" x14ac:dyDescent="0.25">
      <c r="A2613">
        <v>668672</v>
      </c>
      <c r="B2613">
        <v>2991887</v>
      </c>
      <c r="C2613">
        <v>100</v>
      </c>
      <c r="D2613">
        <v>4.3359379999999996</v>
      </c>
      <c r="E2613">
        <f t="shared" si="41"/>
        <v>4.2886720100000018</v>
      </c>
    </row>
    <row r="2614" spans="1:5" x14ac:dyDescent="0.25">
      <c r="A2614">
        <v>668928</v>
      </c>
      <c r="B2614">
        <v>2992986</v>
      </c>
      <c r="C2614">
        <v>100</v>
      </c>
      <c r="D2614">
        <v>4.2929690000000003</v>
      </c>
      <c r="E2614">
        <f t="shared" si="41"/>
        <v>4.2877345100000008</v>
      </c>
    </row>
    <row r="2615" spans="1:5" x14ac:dyDescent="0.25">
      <c r="A2615">
        <v>669184</v>
      </c>
      <c r="B2615">
        <v>2994099</v>
      </c>
      <c r="C2615">
        <v>100</v>
      </c>
      <c r="D2615">
        <v>4.3476559999999997</v>
      </c>
      <c r="E2615">
        <f t="shared" si="41"/>
        <v>4.2880079400000009</v>
      </c>
    </row>
    <row r="2616" spans="1:5" x14ac:dyDescent="0.25">
      <c r="A2616">
        <v>669440</v>
      </c>
      <c r="B2616">
        <v>2995161</v>
      </c>
      <c r="C2616">
        <v>100</v>
      </c>
      <c r="D2616">
        <v>4.1484379999999996</v>
      </c>
      <c r="E2616">
        <f t="shared" si="41"/>
        <v>4.2866016900000004</v>
      </c>
    </row>
    <row r="2617" spans="1:5" x14ac:dyDescent="0.25">
      <c r="A2617">
        <v>669696</v>
      </c>
      <c r="B2617">
        <v>2996277</v>
      </c>
      <c r="C2617">
        <v>100</v>
      </c>
      <c r="D2617">
        <v>4.359375</v>
      </c>
      <c r="E2617">
        <f t="shared" si="41"/>
        <v>4.2885548100000008</v>
      </c>
    </row>
    <row r="2618" spans="1:5" x14ac:dyDescent="0.25">
      <c r="A2618">
        <v>669952</v>
      </c>
      <c r="B2618">
        <v>2997356</v>
      </c>
      <c r="C2618">
        <v>100</v>
      </c>
      <c r="D2618">
        <v>4.2148440000000003</v>
      </c>
      <c r="E2618">
        <f t="shared" si="41"/>
        <v>4.2877345000000018</v>
      </c>
    </row>
    <row r="2619" spans="1:5" x14ac:dyDescent="0.25">
      <c r="A2619">
        <v>670208</v>
      </c>
      <c r="B2619">
        <v>2998431</v>
      </c>
      <c r="C2619">
        <v>100</v>
      </c>
      <c r="D2619">
        <v>4.1992190000000003</v>
      </c>
      <c r="E2619">
        <f t="shared" si="41"/>
        <v>4.2873438800000017</v>
      </c>
    </row>
    <row r="2620" spans="1:5" x14ac:dyDescent="0.25">
      <c r="A2620">
        <v>670464</v>
      </c>
      <c r="B2620">
        <v>2999576</v>
      </c>
      <c r="C2620">
        <v>100</v>
      </c>
      <c r="D2620">
        <v>4.4726559999999997</v>
      </c>
      <c r="E2620">
        <f t="shared" si="41"/>
        <v>4.2894141900000005</v>
      </c>
    </row>
    <row r="2621" spans="1:5" x14ac:dyDescent="0.25">
      <c r="A2621">
        <v>670720</v>
      </c>
      <c r="B2621">
        <v>3000671</v>
      </c>
      <c r="C2621">
        <v>100</v>
      </c>
      <c r="D2621">
        <v>4.2773440000000003</v>
      </c>
      <c r="E2621">
        <f t="shared" si="41"/>
        <v>4.2895704400000003</v>
      </c>
    </row>
    <row r="2622" spans="1:5" x14ac:dyDescent="0.25">
      <c r="A2622">
        <v>670976</v>
      </c>
      <c r="B2622">
        <v>3001772</v>
      </c>
      <c r="C2622">
        <v>100</v>
      </c>
      <c r="D2622">
        <v>4.3007809999999997</v>
      </c>
      <c r="E2622">
        <f t="shared" si="41"/>
        <v>4.2895313700000006</v>
      </c>
    </row>
    <row r="2623" spans="1:5" x14ac:dyDescent="0.25">
      <c r="A2623">
        <v>671232</v>
      </c>
      <c r="B2623">
        <v>3002893</v>
      </c>
      <c r="C2623">
        <v>100</v>
      </c>
      <c r="D2623">
        <v>4.3789059999999997</v>
      </c>
      <c r="E2623">
        <f t="shared" si="41"/>
        <v>4.2893751199999999</v>
      </c>
    </row>
    <row r="2624" spans="1:5" x14ac:dyDescent="0.25">
      <c r="A2624">
        <v>671488</v>
      </c>
      <c r="B2624">
        <v>3003964</v>
      </c>
      <c r="C2624">
        <v>100</v>
      </c>
      <c r="D2624">
        <v>4.1835940000000003</v>
      </c>
      <c r="E2624">
        <f t="shared" si="41"/>
        <v>4.2874220000000012</v>
      </c>
    </row>
    <row r="2625" spans="1:5" x14ac:dyDescent="0.25">
      <c r="A2625">
        <v>671744</v>
      </c>
      <c r="B2625">
        <v>3005065</v>
      </c>
      <c r="C2625">
        <v>100</v>
      </c>
      <c r="D2625">
        <v>4.3007809999999997</v>
      </c>
      <c r="E2625">
        <f t="shared" si="41"/>
        <v>4.2871485600000003</v>
      </c>
    </row>
    <row r="2626" spans="1:5" x14ac:dyDescent="0.25">
      <c r="A2626">
        <v>672000</v>
      </c>
      <c r="B2626">
        <v>3006173</v>
      </c>
      <c r="C2626">
        <v>100</v>
      </c>
      <c r="D2626">
        <v>4.328125</v>
      </c>
      <c r="E2626">
        <f t="shared" si="41"/>
        <v>4.2876173100000008</v>
      </c>
    </row>
    <row r="2627" spans="1:5" x14ac:dyDescent="0.25">
      <c r="A2627">
        <v>672256</v>
      </c>
      <c r="B2627">
        <v>3007324</v>
      </c>
      <c r="C2627">
        <v>100</v>
      </c>
      <c r="D2627">
        <v>4.4960940000000003</v>
      </c>
      <c r="E2627">
        <f t="shared" si="41"/>
        <v>4.2884766900000004</v>
      </c>
    </row>
    <row r="2628" spans="1:5" x14ac:dyDescent="0.25">
      <c r="A2628">
        <v>672512</v>
      </c>
      <c r="B2628">
        <v>3008419</v>
      </c>
      <c r="C2628">
        <v>100</v>
      </c>
      <c r="D2628">
        <v>4.2773440000000003</v>
      </c>
      <c r="E2628">
        <f t="shared" si="41"/>
        <v>4.2884766900000013</v>
      </c>
    </row>
    <row r="2629" spans="1:5" x14ac:dyDescent="0.25">
      <c r="A2629">
        <v>672768</v>
      </c>
      <c r="B2629">
        <v>3009497</v>
      </c>
      <c r="C2629">
        <v>100</v>
      </c>
      <c r="D2629">
        <v>4.2109379999999996</v>
      </c>
      <c r="E2629">
        <f t="shared" si="41"/>
        <v>4.2871095100000014</v>
      </c>
    </row>
    <row r="2630" spans="1:5" x14ac:dyDescent="0.25">
      <c r="A2630">
        <v>673024</v>
      </c>
      <c r="B2630">
        <v>3010587</v>
      </c>
      <c r="C2630">
        <v>100</v>
      </c>
      <c r="D2630">
        <v>4.2578129999999996</v>
      </c>
      <c r="E2630">
        <f t="shared" si="41"/>
        <v>4.2870704500000008</v>
      </c>
    </row>
    <row r="2631" spans="1:5" x14ac:dyDescent="0.25">
      <c r="A2631">
        <v>673280</v>
      </c>
      <c r="B2631">
        <v>3011691</v>
      </c>
      <c r="C2631">
        <v>100</v>
      </c>
      <c r="D2631">
        <v>4.3125</v>
      </c>
      <c r="E2631">
        <f t="shared" si="41"/>
        <v>4.2868360700000006</v>
      </c>
    </row>
    <row r="2632" spans="1:5" x14ac:dyDescent="0.25">
      <c r="A2632">
        <v>673536</v>
      </c>
      <c r="B2632">
        <v>3012780</v>
      </c>
      <c r="C2632">
        <v>100</v>
      </c>
      <c r="D2632">
        <v>4.2539059999999997</v>
      </c>
      <c r="E2632">
        <f t="shared" si="41"/>
        <v>4.2867188800000005</v>
      </c>
    </row>
    <row r="2633" spans="1:5" x14ac:dyDescent="0.25">
      <c r="A2633">
        <v>673792</v>
      </c>
      <c r="B2633">
        <v>3013881</v>
      </c>
      <c r="C2633">
        <v>100</v>
      </c>
      <c r="D2633">
        <v>4.3007809999999997</v>
      </c>
      <c r="E2633">
        <f t="shared" si="41"/>
        <v>4.2883204399999997</v>
      </c>
    </row>
    <row r="2634" spans="1:5" x14ac:dyDescent="0.25">
      <c r="A2634">
        <v>674048</v>
      </c>
      <c r="B2634">
        <v>3014969</v>
      </c>
      <c r="C2634">
        <v>100</v>
      </c>
      <c r="D2634">
        <v>4.25</v>
      </c>
      <c r="E2634">
        <f t="shared" si="41"/>
        <v>4.287617309999999</v>
      </c>
    </row>
    <row r="2635" spans="1:5" x14ac:dyDescent="0.25">
      <c r="A2635">
        <v>674304</v>
      </c>
      <c r="B2635">
        <v>3016096</v>
      </c>
      <c r="C2635">
        <v>100</v>
      </c>
      <c r="D2635">
        <v>4.4023440000000003</v>
      </c>
      <c r="E2635">
        <f t="shared" si="41"/>
        <v>4.2880860600000004</v>
      </c>
    </row>
    <row r="2636" spans="1:5" x14ac:dyDescent="0.25">
      <c r="A2636">
        <v>674560</v>
      </c>
      <c r="B2636">
        <v>3017192</v>
      </c>
      <c r="C2636">
        <v>100</v>
      </c>
      <c r="D2636">
        <v>4.28125</v>
      </c>
      <c r="E2636">
        <f t="shared" si="41"/>
        <v>4.2865626200000007</v>
      </c>
    </row>
    <row r="2637" spans="1:5" x14ac:dyDescent="0.25">
      <c r="A2637">
        <v>674816</v>
      </c>
      <c r="B2637">
        <v>3018308</v>
      </c>
      <c r="C2637">
        <v>100</v>
      </c>
      <c r="D2637">
        <v>4.359375</v>
      </c>
      <c r="E2637">
        <f t="shared" si="41"/>
        <v>4.2872657399999996</v>
      </c>
    </row>
    <row r="2638" spans="1:5" x14ac:dyDescent="0.25">
      <c r="A2638">
        <v>675072</v>
      </c>
      <c r="B2638">
        <v>3019378</v>
      </c>
      <c r="C2638">
        <v>100</v>
      </c>
      <c r="D2638">
        <v>4.1796879999999996</v>
      </c>
      <c r="E2638">
        <f t="shared" si="41"/>
        <v>4.2847266800000003</v>
      </c>
    </row>
    <row r="2639" spans="1:5" x14ac:dyDescent="0.25">
      <c r="A2639">
        <v>675328</v>
      </c>
      <c r="B2639">
        <v>3020456</v>
      </c>
      <c r="C2639">
        <v>100</v>
      </c>
      <c r="D2639">
        <v>4.2109379999999996</v>
      </c>
      <c r="E2639">
        <f t="shared" si="41"/>
        <v>4.2826563699999998</v>
      </c>
    </row>
    <row r="2640" spans="1:5" x14ac:dyDescent="0.25">
      <c r="A2640">
        <v>675584</v>
      </c>
      <c r="B2640">
        <v>3021569</v>
      </c>
      <c r="C2640">
        <v>100</v>
      </c>
      <c r="D2640">
        <v>4.3476559999999997</v>
      </c>
      <c r="E2640">
        <f t="shared" si="41"/>
        <v>4.2816407399999994</v>
      </c>
    </row>
    <row r="2641" spans="1:5" x14ac:dyDescent="0.25">
      <c r="A2641">
        <v>675840</v>
      </c>
      <c r="B2641">
        <v>3022685</v>
      </c>
      <c r="C2641">
        <v>100</v>
      </c>
      <c r="D2641">
        <v>4.359375</v>
      </c>
      <c r="E2641">
        <f t="shared" si="41"/>
        <v>4.2829688599999995</v>
      </c>
    </row>
    <row r="2642" spans="1:5" x14ac:dyDescent="0.25">
      <c r="A2642">
        <v>676096</v>
      </c>
      <c r="B2642">
        <v>3023788</v>
      </c>
      <c r="C2642">
        <v>100</v>
      </c>
      <c r="D2642">
        <v>4.3085940000000003</v>
      </c>
      <c r="E2642">
        <f t="shared" si="41"/>
        <v>4.2850782399999998</v>
      </c>
    </row>
    <row r="2643" spans="1:5" x14ac:dyDescent="0.25">
      <c r="A2643">
        <v>676352</v>
      </c>
      <c r="B2643">
        <v>3024917</v>
      </c>
      <c r="C2643">
        <v>100</v>
      </c>
      <c r="D2643">
        <v>4.4101559999999997</v>
      </c>
      <c r="E2643">
        <f t="shared" si="41"/>
        <v>4.2867188599999988</v>
      </c>
    </row>
    <row r="2644" spans="1:5" x14ac:dyDescent="0.25">
      <c r="A2644">
        <v>676608</v>
      </c>
      <c r="B2644">
        <v>3026042</v>
      </c>
      <c r="C2644">
        <v>100</v>
      </c>
      <c r="D2644">
        <v>4.3945309999999997</v>
      </c>
      <c r="E2644">
        <f t="shared" si="41"/>
        <v>4.2889454199999992</v>
      </c>
    </row>
    <row r="2645" spans="1:5" x14ac:dyDescent="0.25">
      <c r="A2645">
        <v>676864</v>
      </c>
      <c r="B2645">
        <v>3027149</v>
      </c>
      <c r="C2645">
        <v>100</v>
      </c>
      <c r="D2645">
        <v>4.3242190000000003</v>
      </c>
      <c r="E2645">
        <f t="shared" si="41"/>
        <v>4.2907032299999992</v>
      </c>
    </row>
    <row r="2646" spans="1:5" x14ac:dyDescent="0.25">
      <c r="A2646">
        <v>677120</v>
      </c>
      <c r="B2646">
        <v>3028222</v>
      </c>
      <c r="C2646">
        <v>100</v>
      </c>
      <c r="D2646">
        <v>4.1914059999999997</v>
      </c>
      <c r="E2646">
        <f t="shared" si="41"/>
        <v>4.2903516599999989</v>
      </c>
    </row>
    <row r="2647" spans="1:5" x14ac:dyDescent="0.25">
      <c r="A2647">
        <v>677376</v>
      </c>
      <c r="B2647">
        <v>3029330</v>
      </c>
      <c r="C2647">
        <v>100</v>
      </c>
      <c r="D2647">
        <v>4.328125</v>
      </c>
      <c r="E2647">
        <f t="shared" si="41"/>
        <v>4.2900782199999989</v>
      </c>
    </row>
    <row r="2648" spans="1:5" x14ac:dyDescent="0.25">
      <c r="A2648">
        <v>677632</v>
      </c>
      <c r="B2648">
        <v>3030419</v>
      </c>
      <c r="C2648">
        <v>100</v>
      </c>
      <c r="D2648">
        <v>4.2539059999999997</v>
      </c>
      <c r="E2648">
        <f t="shared" si="41"/>
        <v>4.2901172799999987</v>
      </c>
    </row>
    <row r="2649" spans="1:5" x14ac:dyDescent="0.25">
      <c r="A2649">
        <v>677888</v>
      </c>
      <c r="B2649">
        <v>3031551</v>
      </c>
      <c r="C2649">
        <v>100</v>
      </c>
      <c r="D2649">
        <v>4.421875</v>
      </c>
      <c r="E2649">
        <f t="shared" si="41"/>
        <v>4.2904297799999993</v>
      </c>
    </row>
    <row r="2650" spans="1:5" x14ac:dyDescent="0.25">
      <c r="A2650">
        <v>678144</v>
      </c>
      <c r="B2650">
        <v>3032640</v>
      </c>
      <c r="C2650">
        <v>100</v>
      </c>
      <c r="D2650">
        <v>4.2539059999999997</v>
      </c>
      <c r="E2650">
        <f t="shared" si="41"/>
        <v>4.2890625899999995</v>
      </c>
    </row>
    <row r="2651" spans="1:5" x14ac:dyDescent="0.25">
      <c r="A2651">
        <v>678400</v>
      </c>
      <c r="B2651">
        <v>3033699</v>
      </c>
      <c r="C2651">
        <v>100</v>
      </c>
      <c r="D2651">
        <v>4.1367190000000003</v>
      </c>
      <c r="E2651">
        <f t="shared" si="41"/>
        <v>4.2883985299999985</v>
      </c>
    </row>
    <row r="2652" spans="1:5" x14ac:dyDescent="0.25">
      <c r="A2652">
        <v>678656</v>
      </c>
      <c r="B2652">
        <v>3034785</v>
      </c>
      <c r="C2652">
        <v>100</v>
      </c>
      <c r="D2652">
        <v>4.2421879999999996</v>
      </c>
      <c r="E2652">
        <f t="shared" si="41"/>
        <v>4.2881641599999991</v>
      </c>
    </row>
    <row r="2653" spans="1:5" x14ac:dyDescent="0.25">
      <c r="A2653">
        <v>678912</v>
      </c>
      <c r="B2653">
        <v>3035869</v>
      </c>
      <c r="C2653">
        <v>100</v>
      </c>
      <c r="D2653">
        <v>4.234375</v>
      </c>
      <c r="E2653">
        <f t="shared" si="41"/>
        <v>4.2869532199999991</v>
      </c>
    </row>
    <row r="2654" spans="1:5" x14ac:dyDescent="0.25">
      <c r="A2654">
        <v>679168</v>
      </c>
      <c r="B2654">
        <v>3036948</v>
      </c>
      <c r="C2654">
        <v>100</v>
      </c>
      <c r="D2654">
        <v>4.2148440000000003</v>
      </c>
      <c r="E2654">
        <f t="shared" si="41"/>
        <v>4.2867188499999989</v>
      </c>
    </row>
    <row r="2655" spans="1:5" x14ac:dyDescent="0.25">
      <c r="A2655">
        <v>679424</v>
      </c>
      <c r="B2655">
        <v>3038051</v>
      </c>
      <c r="C2655">
        <v>100</v>
      </c>
      <c r="D2655">
        <v>4.3085940000000003</v>
      </c>
      <c r="E2655">
        <f t="shared" si="41"/>
        <v>4.2859375999999996</v>
      </c>
    </row>
    <row r="2656" spans="1:5" x14ac:dyDescent="0.25">
      <c r="A2656">
        <v>679680</v>
      </c>
      <c r="B2656">
        <v>3039101</v>
      </c>
      <c r="C2656">
        <v>100</v>
      </c>
      <c r="D2656">
        <v>4.1015629999999996</v>
      </c>
      <c r="E2656">
        <f t="shared" si="41"/>
        <v>4.2835938499999999</v>
      </c>
    </row>
    <row r="2657" spans="1:5" x14ac:dyDescent="0.25">
      <c r="A2657">
        <v>679936</v>
      </c>
      <c r="B2657">
        <v>3040178</v>
      </c>
      <c r="C2657">
        <v>100</v>
      </c>
      <c r="D2657">
        <v>4.2070309999999997</v>
      </c>
      <c r="E2657">
        <f t="shared" si="41"/>
        <v>4.2826954099999996</v>
      </c>
    </row>
    <row r="2658" spans="1:5" x14ac:dyDescent="0.25">
      <c r="A2658">
        <v>680192</v>
      </c>
      <c r="B2658">
        <v>3041266</v>
      </c>
      <c r="C2658">
        <v>100</v>
      </c>
      <c r="D2658">
        <v>4.25</v>
      </c>
      <c r="E2658">
        <f t="shared" si="41"/>
        <v>4.2810157199999992</v>
      </c>
    </row>
    <row r="2659" spans="1:5" x14ac:dyDescent="0.25">
      <c r="A2659">
        <v>680448</v>
      </c>
      <c r="B2659">
        <v>3042394</v>
      </c>
      <c r="C2659">
        <v>100</v>
      </c>
      <c r="D2659">
        <v>4.40625</v>
      </c>
      <c r="E2659">
        <f t="shared" si="41"/>
        <v>4.2819532199999992</v>
      </c>
    </row>
    <row r="2660" spans="1:5" x14ac:dyDescent="0.25">
      <c r="A2660">
        <v>680704</v>
      </c>
      <c r="B2660">
        <v>3043521</v>
      </c>
      <c r="C2660">
        <v>100</v>
      </c>
      <c r="D2660">
        <v>4.4023440000000003</v>
      </c>
      <c r="E2660">
        <f t="shared" si="41"/>
        <v>4.2825391599999998</v>
      </c>
    </row>
    <row r="2661" spans="1:5" x14ac:dyDescent="0.25">
      <c r="A2661">
        <v>680960</v>
      </c>
      <c r="B2661">
        <v>3044608</v>
      </c>
      <c r="C2661">
        <v>100</v>
      </c>
      <c r="D2661">
        <v>4.2460940000000003</v>
      </c>
      <c r="E2661">
        <f t="shared" si="41"/>
        <v>4.2831250999999995</v>
      </c>
    </row>
    <row r="2662" spans="1:5" x14ac:dyDescent="0.25">
      <c r="A2662">
        <v>681216</v>
      </c>
      <c r="B2662">
        <v>3045724</v>
      </c>
      <c r="C2662">
        <v>100</v>
      </c>
      <c r="D2662">
        <v>4.359375</v>
      </c>
      <c r="E2662">
        <f t="shared" si="41"/>
        <v>4.2832422899999996</v>
      </c>
    </row>
    <row r="2663" spans="1:5" x14ac:dyDescent="0.25">
      <c r="A2663">
        <v>681472</v>
      </c>
      <c r="B2663">
        <v>3046797</v>
      </c>
      <c r="C2663">
        <v>100</v>
      </c>
      <c r="D2663">
        <v>4.1914059999999997</v>
      </c>
      <c r="E2663">
        <f t="shared" ref="E2663:E2726" si="42">AVERAGE(D2564:D2663)</f>
        <v>4.28007822</v>
      </c>
    </row>
    <row r="2664" spans="1:5" x14ac:dyDescent="0.25">
      <c r="A2664">
        <v>681728</v>
      </c>
      <c r="B2664">
        <v>3047916</v>
      </c>
      <c r="C2664">
        <v>100</v>
      </c>
      <c r="D2664">
        <v>4.3710940000000003</v>
      </c>
      <c r="E2664">
        <f t="shared" si="42"/>
        <v>4.2809766600000003</v>
      </c>
    </row>
    <row r="2665" spans="1:5" x14ac:dyDescent="0.25">
      <c r="A2665">
        <v>681984</v>
      </c>
      <c r="B2665">
        <v>3048987</v>
      </c>
      <c r="C2665">
        <v>100</v>
      </c>
      <c r="D2665">
        <v>4.1835940000000003</v>
      </c>
      <c r="E2665">
        <f t="shared" si="42"/>
        <v>4.2812110399999996</v>
      </c>
    </row>
    <row r="2666" spans="1:5" x14ac:dyDescent="0.25">
      <c r="A2666">
        <v>682240</v>
      </c>
      <c r="B2666">
        <v>3050089</v>
      </c>
      <c r="C2666">
        <v>100</v>
      </c>
      <c r="D2666">
        <v>4.3046879999999996</v>
      </c>
      <c r="E2666">
        <f t="shared" si="42"/>
        <v>4.2821876100000003</v>
      </c>
    </row>
    <row r="2667" spans="1:5" x14ac:dyDescent="0.25">
      <c r="A2667">
        <v>682496</v>
      </c>
      <c r="B2667">
        <v>3051190</v>
      </c>
      <c r="C2667">
        <v>100</v>
      </c>
      <c r="D2667">
        <v>4.3007809999999997</v>
      </c>
      <c r="E2667">
        <f t="shared" si="42"/>
        <v>4.2838672899999999</v>
      </c>
    </row>
    <row r="2668" spans="1:5" x14ac:dyDescent="0.25">
      <c r="A2668">
        <v>682752</v>
      </c>
      <c r="B2668">
        <v>3052235</v>
      </c>
      <c r="C2668">
        <v>100</v>
      </c>
      <c r="D2668">
        <v>4.0820309999999997</v>
      </c>
      <c r="E2668">
        <f t="shared" si="42"/>
        <v>4.2828516599999995</v>
      </c>
    </row>
    <row r="2669" spans="1:5" x14ac:dyDescent="0.25">
      <c r="A2669">
        <v>683008</v>
      </c>
      <c r="B2669">
        <v>3053333</v>
      </c>
      <c r="C2669">
        <v>100</v>
      </c>
      <c r="D2669">
        <v>4.2890629999999996</v>
      </c>
      <c r="E2669">
        <f t="shared" si="42"/>
        <v>4.2832032299999989</v>
      </c>
    </row>
    <row r="2670" spans="1:5" x14ac:dyDescent="0.25">
      <c r="A2670">
        <v>683264</v>
      </c>
      <c r="B2670">
        <v>3054421</v>
      </c>
      <c r="C2670">
        <v>100</v>
      </c>
      <c r="D2670">
        <v>4.25</v>
      </c>
      <c r="E2670">
        <f t="shared" si="42"/>
        <v>4.2832422899999996</v>
      </c>
    </row>
    <row r="2671" spans="1:5" x14ac:dyDescent="0.25">
      <c r="A2671">
        <v>683520</v>
      </c>
      <c r="B2671">
        <v>3055501</v>
      </c>
      <c r="C2671">
        <v>100</v>
      </c>
      <c r="D2671">
        <v>4.21875</v>
      </c>
      <c r="E2671">
        <f t="shared" si="42"/>
        <v>4.2819141599999986</v>
      </c>
    </row>
    <row r="2672" spans="1:5" x14ac:dyDescent="0.25">
      <c r="A2672">
        <v>683776</v>
      </c>
      <c r="B2672">
        <v>3056636</v>
      </c>
      <c r="C2672">
        <v>100</v>
      </c>
      <c r="D2672">
        <v>4.4335940000000003</v>
      </c>
      <c r="E2672">
        <f t="shared" si="42"/>
        <v>4.2829688499999996</v>
      </c>
    </row>
    <row r="2673" spans="1:5" x14ac:dyDescent="0.25">
      <c r="A2673">
        <v>684032</v>
      </c>
      <c r="B2673">
        <v>3057734</v>
      </c>
      <c r="C2673">
        <v>100</v>
      </c>
      <c r="D2673">
        <v>4.2890629999999996</v>
      </c>
      <c r="E2673">
        <f t="shared" si="42"/>
        <v>4.28371104</v>
      </c>
    </row>
    <row r="2674" spans="1:5" x14ac:dyDescent="0.25">
      <c r="A2674">
        <v>684288</v>
      </c>
      <c r="B2674">
        <v>3058776</v>
      </c>
      <c r="C2674">
        <v>100</v>
      </c>
      <c r="D2674">
        <v>4.0703129999999996</v>
      </c>
      <c r="E2674">
        <f t="shared" si="42"/>
        <v>4.28128917</v>
      </c>
    </row>
    <row r="2675" spans="1:5" x14ac:dyDescent="0.25">
      <c r="A2675">
        <v>684544</v>
      </c>
      <c r="B2675">
        <v>3059829</v>
      </c>
      <c r="C2675">
        <v>100</v>
      </c>
      <c r="D2675">
        <v>4.1132809999999997</v>
      </c>
      <c r="E2675">
        <f t="shared" si="42"/>
        <v>4.280898539999999</v>
      </c>
    </row>
    <row r="2676" spans="1:5" x14ac:dyDescent="0.25">
      <c r="A2676">
        <v>684800</v>
      </c>
      <c r="B2676">
        <v>3060935</v>
      </c>
      <c r="C2676">
        <v>100</v>
      </c>
      <c r="D2676">
        <v>4.3203129999999996</v>
      </c>
      <c r="E2676">
        <f t="shared" si="42"/>
        <v>4.2817579199999996</v>
      </c>
    </row>
    <row r="2677" spans="1:5" x14ac:dyDescent="0.25">
      <c r="A2677">
        <v>685056</v>
      </c>
      <c r="B2677">
        <v>3062068</v>
      </c>
      <c r="C2677">
        <v>100</v>
      </c>
      <c r="D2677">
        <v>4.4257809999999997</v>
      </c>
      <c r="E2677">
        <f t="shared" si="42"/>
        <v>4.2847266699999995</v>
      </c>
    </row>
    <row r="2678" spans="1:5" x14ac:dyDescent="0.25">
      <c r="A2678">
        <v>685312</v>
      </c>
      <c r="B2678">
        <v>3063176</v>
      </c>
      <c r="C2678">
        <v>100</v>
      </c>
      <c r="D2678">
        <v>4.328125</v>
      </c>
      <c r="E2678">
        <f t="shared" si="42"/>
        <v>4.2845704199999997</v>
      </c>
    </row>
    <row r="2679" spans="1:5" x14ac:dyDescent="0.25">
      <c r="A2679">
        <v>685568</v>
      </c>
      <c r="B2679">
        <v>3064315</v>
      </c>
      <c r="C2679">
        <v>100</v>
      </c>
      <c r="D2679">
        <v>4.4492190000000003</v>
      </c>
      <c r="E2679">
        <f t="shared" si="42"/>
        <v>4.2850391699999992</v>
      </c>
    </row>
    <row r="2680" spans="1:5" x14ac:dyDescent="0.25">
      <c r="A2680">
        <v>685824</v>
      </c>
      <c r="B2680">
        <v>3065429</v>
      </c>
      <c r="C2680">
        <v>100</v>
      </c>
      <c r="D2680">
        <v>4.3515629999999996</v>
      </c>
      <c r="E2680">
        <f t="shared" si="42"/>
        <v>4.2853126100000001</v>
      </c>
    </row>
    <row r="2681" spans="1:5" x14ac:dyDescent="0.25">
      <c r="A2681">
        <v>686080</v>
      </c>
      <c r="B2681">
        <v>3066513</v>
      </c>
      <c r="C2681">
        <v>100</v>
      </c>
      <c r="D2681">
        <v>4.234375</v>
      </c>
      <c r="E2681">
        <f t="shared" si="42"/>
        <v>4.2857813599999997</v>
      </c>
    </row>
    <row r="2682" spans="1:5" x14ac:dyDescent="0.25">
      <c r="A2682">
        <v>686336</v>
      </c>
      <c r="B2682">
        <v>3067597</v>
      </c>
      <c r="C2682">
        <v>100</v>
      </c>
      <c r="D2682">
        <v>4.234375</v>
      </c>
      <c r="E2682">
        <f t="shared" si="42"/>
        <v>4.2856251099999998</v>
      </c>
    </row>
    <row r="2683" spans="1:5" x14ac:dyDescent="0.25">
      <c r="A2683">
        <v>686592</v>
      </c>
      <c r="B2683">
        <v>3068672</v>
      </c>
      <c r="C2683">
        <v>100</v>
      </c>
      <c r="D2683">
        <v>4.1992190000000003</v>
      </c>
      <c r="E2683">
        <f t="shared" si="42"/>
        <v>4.2848829200000003</v>
      </c>
    </row>
    <row r="2684" spans="1:5" x14ac:dyDescent="0.25">
      <c r="A2684">
        <v>686848</v>
      </c>
      <c r="B2684">
        <v>3069763</v>
      </c>
      <c r="C2684">
        <v>100</v>
      </c>
      <c r="D2684">
        <v>4.2617190000000003</v>
      </c>
      <c r="E2684">
        <f t="shared" si="42"/>
        <v>4.2839063600000005</v>
      </c>
    </row>
    <row r="2685" spans="1:5" x14ac:dyDescent="0.25">
      <c r="A2685">
        <v>687104</v>
      </c>
      <c r="B2685">
        <v>3070870</v>
      </c>
      <c r="C2685">
        <v>100</v>
      </c>
      <c r="D2685">
        <v>4.3242190000000003</v>
      </c>
      <c r="E2685">
        <f t="shared" si="42"/>
        <v>4.2849219900000008</v>
      </c>
    </row>
    <row r="2686" spans="1:5" x14ac:dyDescent="0.25">
      <c r="A2686">
        <v>687360</v>
      </c>
      <c r="B2686">
        <v>3071999</v>
      </c>
      <c r="C2686">
        <v>100</v>
      </c>
      <c r="D2686">
        <v>4.4101559999999997</v>
      </c>
      <c r="E2686">
        <f t="shared" si="42"/>
        <v>4.2881251100000002</v>
      </c>
    </row>
    <row r="2687" spans="1:5" x14ac:dyDescent="0.25">
      <c r="A2687">
        <v>687616</v>
      </c>
      <c r="B2687">
        <v>3073114</v>
      </c>
      <c r="C2687">
        <v>100</v>
      </c>
      <c r="D2687">
        <v>4.3554690000000003</v>
      </c>
      <c r="E2687">
        <f t="shared" si="42"/>
        <v>4.2888282400000008</v>
      </c>
    </row>
    <row r="2688" spans="1:5" x14ac:dyDescent="0.25">
      <c r="A2688">
        <v>687872</v>
      </c>
      <c r="B2688">
        <v>3074219</v>
      </c>
      <c r="C2688">
        <v>100</v>
      </c>
      <c r="D2688">
        <v>4.3164059999999997</v>
      </c>
      <c r="E2688">
        <f t="shared" si="42"/>
        <v>4.2887110500000007</v>
      </c>
    </row>
    <row r="2689" spans="1:5" x14ac:dyDescent="0.25">
      <c r="A2689">
        <v>688128</v>
      </c>
      <c r="B2689">
        <v>3075281</v>
      </c>
      <c r="C2689">
        <v>100</v>
      </c>
      <c r="D2689">
        <v>4.1484379999999996</v>
      </c>
      <c r="E2689">
        <f t="shared" si="42"/>
        <v>4.2881641800000008</v>
      </c>
    </row>
    <row r="2690" spans="1:5" x14ac:dyDescent="0.25">
      <c r="A2690">
        <v>688384</v>
      </c>
      <c r="B2690">
        <v>3076355</v>
      </c>
      <c r="C2690">
        <v>100</v>
      </c>
      <c r="D2690">
        <v>4.1953129999999996</v>
      </c>
      <c r="E2690">
        <f t="shared" si="42"/>
        <v>4.288125120000001</v>
      </c>
    </row>
    <row r="2691" spans="1:5" x14ac:dyDescent="0.25">
      <c r="A2691">
        <v>688640</v>
      </c>
      <c r="B2691">
        <v>3077427</v>
      </c>
      <c r="C2691">
        <v>100</v>
      </c>
      <c r="D2691">
        <v>4.1875</v>
      </c>
      <c r="E2691">
        <f t="shared" si="42"/>
        <v>4.2864063700000008</v>
      </c>
    </row>
    <row r="2692" spans="1:5" x14ac:dyDescent="0.25">
      <c r="A2692">
        <v>688896</v>
      </c>
      <c r="B2692">
        <v>3078507</v>
      </c>
      <c r="C2692">
        <v>100</v>
      </c>
      <c r="D2692">
        <v>4.21875</v>
      </c>
      <c r="E2692">
        <f t="shared" si="42"/>
        <v>4.2855079300000014</v>
      </c>
    </row>
    <row r="2693" spans="1:5" x14ac:dyDescent="0.25">
      <c r="A2693">
        <v>689152</v>
      </c>
      <c r="B2693">
        <v>3079553</v>
      </c>
      <c r="C2693">
        <v>100</v>
      </c>
      <c r="D2693">
        <v>4.0859379999999996</v>
      </c>
      <c r="E2693">
        <f t="shared" si="42"/>
        <v>4.2837501200000005</v>
      </c>
    </row>
    <row r="2694" spans="1:5" x14ac:dyDescent="0.25">
      <c r="A2694">
        <v>689408</v>
      </c>
      <c r="B2694">
        <v>3080732</v>
      </c>
      <c r="C2694">
        <v>100</v>
      </c>
      <c r="D2694">
        <v>4.6054690000000003</v>
      </c>
      <c r="E2694">
        <f t="shared" si="42"/>
        <v>4.2869923100000014</v>
      </c>
    </row>
    <row r="2695" spans="1:5" x14ac:dyDescent="0.25">
      <c r="A2695">
        <v>689664</v>
      </c>
      <c r="B2695">
        <v>3081839</v>
      </c>
      <c r="C2695">
        <v>100</v>
      </c>
      <c r="D2695">
        <v>4.3242190000000003</v>
      </c>
      <c r="E2695">
        <f t="shared" si="42"/>
        <v>4.2861720000000005</v>
      </c>
    </row>
    <row r="2696" spans="1:5" x14ac:dyDescent="0.25">
      <c r="A2696">
        <v>689920</v>
      </c>
      <c r="B2696">
        <v>3082892</v>
      </c>
      <c r="C2696">
        <v>100</v>
      </c>
      <c r="D2696">
        <v>4.1132809999999997</v>
      </c>
      <c r="E2696">
        <f t="shared" si="42"/>
        <v>4.2840235600000005</v>
      </c>
    </row>
    <row r="2697" spans="1:5" x14ac:dyDescent="0.25">
      <c r="A2697">
        <v>690176</v>
      </c>
      <c r="B2697">
        <v>3083971</v>
      </c>
      <c r="C2697">
        <v>100</v>
      </c>
      <c r="D2697">
        <v>4.2148440000000003</v>
      </c>
      <c r="E2697">
        <f t="shared" si="42"/>
        <v>4.2833985600000011</v>
      </c>
    </row>
    <row r="2698" spans="1:5" x14ac:dyDescent="0.25">
      <c r="A2698">
        <v>690432</v>
      </c>
      <c r="B2698">
        <v>3085086</v>
      </c>
      <c r="C2698">
        <v>100</v>
      </c>
      <c r="D2698">
        <v>4.3554690000000003</v>
      </c>
      <c r="E2698">
        <f t="shared" si="42"/>
        <v>4.2831251200000011</v>
      </c>
    </row>
    <row r="2699" spans="1:5" x14ac:dyDescent="0.25">
      <c r="A2699">
        <v>690688</v>
      </c>
      <c r="B2699">
        <v>3086187</v>
      </c>
      <c r="C2699">
        <v>100</v>
      </c>
      <c r="D2699">
        <v>4.3007809999999997</v>
      </c>
      <c r="E2699">
        <f t="shared" si="42"/>
        <v>4.2818360500000008</v>
      </c>
    </row>
    <row r="2700" spans="1:5" x14ac:dyDescent="0.25">
      <c r="A2700">
        <v>690944</v>
      </c>
      <c r="B2700">
        <v>3087289</v>
      </c>
      <c r="C2700">
        <v>100</v>
      </c>
      <c r="D2700">
        <v>4.3046879999999996</v>
      </c>
      <c r="E2700">
        <f t="shared" si="42"/>
        <v>4.2823829300000007</v>
      </c>
    </row>
    <row r="2701" spans="1:5" x14ac:dyDescent="0.25">
      <c r="A2701">
        <v>691200</v>
      </c>
      <c r="B2701">
        <v>3088423</v>
      </c>
      <c r="C2701">
        <v>100</v>
      </c>
      <c r="D2701">
        <v>4.4296879999999996</v>
      </c>
      <c r="E2701">
        <f t="shared" si="42"/>
        <v>4.2829688700000013</v>
      </c>
    </row>
    <row r="2702" spans="1:5" x14ac:dyDescent="0.25">
      <c r="A2702">
        <v>691456</v>
      </c>
      <c r="B2702">
        <v>3089500</v>
      </c>
      <c r="C2702">
        <v>100</v>
      </c>
      <c r="D2702">
        <v>4.2070309999999997</v>
      </c>
      <c r="E2702">
        <f t="shared" si="42"/>
        <v>4.2818360499999999</v>
      </c>
    </row>
    <row r="2703" spans="1:5" x14ac:dyDescent="0.25">
      <c r="A2703">
        <v>691712</v>
      </c>
      <c r="B2703">
        <v>3090570</v>
      </c>
      <c r="C2703">
        <v>100</v>
      </c>
      <c r="D2703">
        <v>4.1796879999999996</v>
      </c>
      <c r="E2703">
        <f t="shared" si="42"/>
        <v>4.2808204300000003</v>
      </c>
    </row>
    <row r="2704" spans="1:5" x14ac:dyDescent="0.25">
      <c r="A2704">
        <v>691968</v>
      </c>
      <c r="B2704">
        <v>3091648</v>
      </c>
      <c r="C2704">
        <v>100</v>
      </c>
      <c r="D2704">
        <v>4.2109379999999996</v>
      </c>
      <c r="E2704">
        <f t="shared" si="42"/>
        <v>4.2793751200000001</v>
      </c>
    </row>
    <row r="2705" spans="1:5" x14ac:dyDescent="0.25">
      <c r="A2705">
        <v>692224</v>
      </c>
      <c r="B2705">
        <v>3092757</v>
      </c>
      <c r="C2705">
        <v>100</v>
      </c>
      <c r="D2705">
        <v>4.3320309999999997</v>
      </c>
      <c r="E2705">
        <f t="shared" si="42"/>
        <v>4.2804298000000003</v>
      </c>
    </row>
    <row r="2706" spans="1:5" x14ac:dyDescent="0.25">
      <c r="A2706">
        <v>692480</v>
      </c>
      <c r="B2706">
        <v>3093817</v>
      </c>
      <c r="C2706">
        <v>100</v>
      </c>
      <c r="D2706">
        <v>4.140625</v>
      </c>
      <c r="E2706">
        <f t="shared" si="42"/>
        <v>4.2789454200000003</v>
      </c>
    </row>
    <row r="2707" spans="1:5" x14ac:dyDescent="0.25">
      <c r="A2707">
        <v>692736</v>
      </c>
      <c r="B2707">
        <v>3094915</v>
      </c>
      <c r="C2707">
        <v>100</v>
      </c>
      <c r="D2707">
        <v>4.2890629999999996</v>
      </c>
      <c r="E2707">
        <f t="shared" si="42"/>
        <v>4.2778907400000001</v>
      </c>
    </row>
    <row r="2708" spans="1:5" x14ac:dyDescent="0.25">
      <c r="A2708">
        <v>692992</v>
      </c>
      <c r="B2708">
        <v>3096036</v>
      </c>
      <c r="C2708">
        <v>100</v>
      </c>
      <c r="D2708">
        <v>4.3789059999999997</v>
      </c>
      <c r="E2708">
        <f t="shared" si="42"/>
        <v>4.2805469899999995</v>
      </c>
    </row>
    <row r="2709" spans="1:5" x14ac:dyDescent="0.25">
      <c r="A2709">
        <v>693248</v>
      </c>
      <c r="B2709">
        <v>3097138</v>
      </c>
      <c r="C2709">
        <v>100</v>
      </c>
      <c r="D2709">
        <v>4.3046879999999996</v>
      </c>
      <c r="E2709">
        <f t="shared" si="42"/>
        <v>4.2823048100000003</v>
      </c>
    </row>
    <row r="2710" spans="1:5" x14ac:dyDescent="0.25">
      <c r="A2710">
        <v>693504</v>
      </c>
      <c r="B2710">
        <v>3098263</v>
      </c>
      <c r="C2710">
        <v>100</v>
      </c>
      <c r="D2710">
        <v>4.3945309999999997</v>
      </c>
      <c r="E2710">
        <f t="shared" si="42"/>
        <v>4.2817969900000001</v>
      </c>
    </row>
    <row r="2711" spans="1:5" x14ac:dyDescent="0.25">
      <c r="A2711">
        <v>693760</v>
      </c>
      <c r="B2711">
        <v>3099385</v>
      </c>
      <c r="C2711">
        <v>100</v>
      </c>
      <c r="D2711">
        <v>4.3828129999999996</v>
      </c>
      <c r="E2711">
        <f t="shared" si="42"/>
        <v>4.2850391800000001</v>
      </c>
    </row>
    <row r="2712" spans="1:5" x14ac:dyDescent="0.25">
      <c r="A2712">
        <v>694016</v>
      </c>
      <c r="B2712">
        <v>3100503</v>
      </c>
      <c r="C2712">
        <v>100</v>
      </c>
      <c r="D2712">
        <v>4.3671879999999996</v>
      </c>
      <c r="E2712">
        <f t="shared" si="42"/>
        <v>4.2861719999999996</v>
      </c>
    </row>
    <row r="2713" spans="1:5" x14ac:dyDescent="0.25">
      <c r="A2713">
        <v>694272</v>
      </c>
      <c r="B2713">
        <v>3101625</v>
      </c>
      <c r="C2713">
        <v>100</v>
      </c>
      <c r="D2713">
        <v>4.3828129999999996</v>
      </c>
      <c r="E2713">
        <f t="shared" si="42"/>
        <v>4.2866407500000001</v>
      </c>
    </row>
    <row r="2714" spans="1:5" x14ac:dyDescent="0.25">
      <c r="A2714">
        <v>694528</v>
      </c>
      <c r="B2714">
        <v>3102740</v>
      </c>
      <c r="C2714">
        <v>100</v>
      </c>
      <c r="D2714">
        <v>4.3554690000000003</v>
      </c>
      <c r="E2714">
        <f t="shared" si="42"/>
        <v>4.2872657499999995</v>
      </c>
    </row>
    <row r="2715" spans="1:5" x14ac:dyDescent="0.25">
      <c r="A2715">
        <v>694784</v>
      </c>
      <c r="B2715">
        <v>3103798</v>
      </c>
      <c r="C2715">
        <v>100</v>
      </c>
      <c r="D2715">
        <v>4.1328129999999996</v>
      </c>
      <c r="E2715">
        <f t="shared" si="42"/>
        <v>4.2851173200000003</v>
      </c>
    </row>
    <row r="2716" spans="1:5" x14ac:dyDescent="0.25">
      <c r="A2716">
        <v>695040</v>
      </c>
      <c r="B2716">
        <v>3104881</v>
      </c>
      <c r="C2716">
        <v>100</v>
      </c>
      <c r="D2716">
        <v>4.2304690000000003</v>
      </c>
      <c r="E2716">
        <f t="shared" si="42"/>
        <v>4.2859376300000003</v>
      </c>
    </row>
    <row r="2717" spans="1:5" x14ac:dyDescent="0.25">
      <c r="A2717">
        <v>695296</v>
      </c>
      <c r="B2717">
        <v>3106029</v>
      </c>
      <c r="C2717">
        <v>100</v>
      </c>
      <c r="D2717">
        <v>4.484375</v>
      </c>
      <c r="E2717">
        <f t="shared" si="42"/>
        <v>4.28718763</v>
      </c>
    </row>
    <row r="2718" spans="1:5" x14ac:dyDescent="0.25">
      <c r="A2718">
        <v>695552</v>
      </c>
      <c r="B2718">
        <v>3107083</v>
      </c>
      <c r="C2718">
        <v>100</v>
      </c>
      <c r="D2718">
        <v>4.1171879999999996</v>
      </c>
      <c r="E2718">
        <f t="shared" si="42"/>
        <v>4.2862110700000002</v>
      </c>
    </row>
    <row r="2719" spans="1:5" x14ac:dyDescent="0.25">
      <c r="A2719">
        <v>695808</v>
      </c>
      <c r="B2719">
        <v>3108170</v>
      </c>
      <c r="C2719">
        <v>100</v>
      </c>
      <c r="D2719">
        <v>4.2460940000000003</v>
      </c>
      <c r="E2719">
        <f t="shared" si="42"/>
        <v>4.2866798200000007</v>
      </c>
    </row>
    <row r="2720" spans="1:5" x14ac:dyDescent="0.25">
      <c r="A2720">
        <v>696064</v>
      </c>
      <c r="B2720">
        <v>3109226</v>
      </c>
      <c r="C2720">
        <v>100</v>
      </c>
      <c r="D2720">
        <v>4.125</v>
      </c>
      <c r="E2720">
        <f t="shared" si="42"/>
        <v>4.2832032600000005</v>
      </c>
    </row>
    <row r="2721" spans="1:5" x14ac:dyDescent="0.25">
      <c r="A2721">
        <v>696320</v>
      </c>
      <c r="B2721">
        <v>3110300</v>
      </c>
      <c r="C2721">
        <v>100</v>
      </c>
      <c r="D2721">
        <v>4.1953129999999996</v>
      </c>
      <c r="E2721">
        <f t="shared" si="42"/>
        <v>4.2823829500000006</v>
      </c>
    </row>
    <row r="2722" spans="1:5" x14ac:dyDescent="0.25">
      <c r="A2722">
        <v>696576</v>
      </c>
      <c r="B2722">
        <v>3111414</v>
      </c>
      <c r="C2722">
        <v>100</v>
      </c>
      <c r="D2722">
        <v>4.3515629999999996</v>
      </c>
      <c r="E2722">
        <f t="shared" si="42"/>
        <v>4.2828907700000007</v>
      </c>
    </row>
    <row r="2723" spans="1:5" x14ac:dyDescent="0.25">
      <c r="A2723">
        <v>696832</v>
      </c>
      <c r="B2723">
        <v>3112517</v>
      </c>
      <c r="C2723">
        <v>100</v>
      </c>
      <c r="D2723">
        <v>4.3085940000000003</v>
      </c>
      <c r="E2723">
        <f t="shared" si="42"/>
        <v>4.2821876500000009</v>
      </c>
    </row>
    <row r="2724" spans="1:5" x14ac:dyDescent="0.25">
      <c r="A2724">
        <v>697088</v>
      </c>
      <c r="B2724">
        <v>3113646</v>
      </c>
      <c r="C2724">
        <v>100</v>
      </c>
      <c r="D2724">
        <v>4.4101559999999997</v>
      </c>
      <c r="E2724">
        <f t="shared" si="42"/>
        <v>4.2844532700000002</v>
      </c>
    </row>
    <row r="2725" spans="1:5" x14ac:dyDescent="0.25">
      <c r="A2725">
        <v>697344</v>
      </c>
      <c r="B2725">
        <v>3114715</v>
      </c>
      <c r="C2725">
        <v>100</v>
      </c>
      <c r="D2725">
        <v>4.1757809999999997</v>
      </c>
      <c r="E2725">
        <f t="shared" si="42"/>
        <v>4.2832032699999996</v>
      </c>
    </row>
    <row r="2726" spans="1:5" x14ac:dyDescent="0.25">
      <c r="A2726">
        <v>697600</v>
      </c>
      <c r="B2726">
        <v>3115809</v>
      </c>
      <c r="C2726">
        <v>100</v>
      </c>
      <c r="D2726">
        <v>4.2734379999999996</v>
      </c>
      <c r="E2726">
        <f t="shared" si="42"/>
        <v>4.2826563999999996</v>
      </c>
    </row>
    <row r="2727" spans="1:5" x14ac:dyDescent="0.25">
      <c r="A2727">
        <v>697856</v>
      </c>
      <c r="B2727">
        <v>3116896</v>
      </c>
      <c r="C2727">
        <v>100</v>
      </c>
      <c r="D2727">
        <v>4.2460940000000003</v>
      </c>
      <c r="E2727">
        <f t="shared" ref="E2727:E2790" si="43">AVERAGE(D2628:D2727)</f>
        <v>4.2801563999999992</v>
      </c>
    </row>
    <row r="2728" spans="1:5" x14ac:dyDescent="0.25">
      <c r="A2728">
        <v>698112</v>
      </c>
      <c r="B2728">
        <v>3117983</v>
      </c>
      <c r="C2728">
        <v>100</v>
      </c>
      <c r="D2728">
        <v>4.2460940000000003</v>
      </c>
      <c r="E2728">
        <f t="shared" si="43"/>
        <v>4.2798439000000004</v>
      </c>
    </row>
    <row r="2729" spans="1:5" x14ac:dyDescent="0.25">
      <c r="A2729">
        <v>698368</v>
      </c>
      <c r="B2729">
        <v>3119086</v>
      </c>
      <c r="C2729">
        <v>100</v>
      </c>
      <c r="D2729">
        <v>4.3085940000000003</v>
      </c>
      <c r="E2729">
        <f t="shared" si="43"/>
        <v>4.2808204600000002</v>
      </c>
    </row>
    <row r="2730" spans="1:5" x14ac:dyDescent="0.25">
      <c r="A2730">
        <v>698624</v>
      </c>
      <c r="B2730">
        <v>3120165</v>
      </c>
      <c r="C2730">
        <v>100</v>
      </c>
      <c r="D2730">
        <v>4.2148440000000003</v>
      </c>
      <c r="E2730">
        <f t="shared" si="43"/>
        <v>4.2803907700000003</v>
      </c>
    </row>
    <row r="2731" spans="1:5" x14ac:dyDescent="0.25">
      <c r="A2731">
        <v>698880</v>
      </c>
      <c r="B2731">
        <v>3121278</v>
      </c>
      <c r="C2731">
        <v>100</v>
      </c>
      <c r="D2731">
        <v>4.3476559999999997</v>
      </c>
      <c r="E2731">
        <f t="shared" si="43"/>
        <v>4.2807423300000007</v>
      </c>
    </row>
    <row r="2732" spans="1:5" x14ac:dyDescent="0.25">
      <c r="A2732">
        <v>699136</v>
      </c>
      <c r="B2732">
        <v>3122337</v>
      </c>
      <c r="C2732">
        <v>100</v>
      </c>
      <c r="D2732">
        <v>4.1367190000000003</v>
      </c>
      <c r="E2732">
        <f t="shared" si="43"/>
        <v>4.2795704600000004</v>
      </c>
    </row>
    <row r="2733" spans="1:5" x14ac:dyDescent="0.25">
      <c r="A2733">
        <v>699392</v>
      </c>
      <c r="B2733">
        <v>3123447</v>
      </c>
      <c r="C2733">
        <v>100</v>
      </c>
      <c r="D2733">
        <v>4.3359379999999996</v>
      </c>
      <c r="E2733">
        <f t="shared" si="43"/>
        <v>4.2799220300000007</v>
      </c>
    </row>
    <row r="2734" spans="1:5" x14ac:dyDescent="0.25">
      <c r="A2734">
        <v>699648</v>
      </c>
      <c r="B2734">
        <v>3124534</v>
      </c>
      <c r="C2734">
        <v>100</v>
      </c>
      <c r="D2734">
        <v>4.2460940000000003</v>
      </c>
      <c r="E2734">
        <f t="shared" si="43"/>
        <v>4.279882970000001</v>
      </c>
    </row>
    <row r="2735" spans="1:5" x14ac:dyDescent="0.25">
      <c r="A2735">
        <v>699904</v>
      </c>
      <c r="B2735">
        <v>3125634</v>
      </c>
      <c r="C2735">
        <v>100</v>
      </c>
      <c r="D2735">
        <v>4.296875</v>
      </c>
      <c r="E2735">
        <f t="shared" si="43"/>
        <v>4.2788282800000008</v>
      </c>
    </row>
    <row r="2736" spans="1:5" x14ac:dyDescent="0.25">
      <c r="A2736">
        <v>700160</v>
      </c>
      <c r="B2736">
        <v>3126761</v>
      </c>
      <c r="C2736">
        <v>100</v>
      </c>
      <c r="D2736">
        <v>4.4023440000000003</v>
      </c>
      <c r="E2736">
        <f t="shared" si="43"/>
        <v>4.2800392200000008</v>
      </c>
    </row>
    <row r="2737" spans="1:5" x14ac:dyDescent="0.25">
      <c r="A2737">
        <v>700416</v>
      </c>
      <c r="B2737">
        <v>3127852</v>
      </c>
      <c r="C2737">
        <v>100</v>
      </c>
      <c r="D2737">
        <v>4.2617190000000003</v>
      </c>
      <c r="E2737">
        <f t="shared" si="43"/>
        <v>4.279062660000001</v>
      </c>
    </row>
    <row r="2738" spans="1:5" x14ac:dyDescent="0.25">
      <c r="A2738">
        <v>700672</v>
      </c>
      <c r="B2738">
        <v>3128940</v>
      </c>
      <c r="C2738">
        <v>100</v>
      </c>
      <c r="D2738">
        <v>4.25</v>
      </c>
      <c r="E2738">
        <f t="shared" si="43"/>
        <v>4.2797657800000009</v>
      </c>
    </row>
    <row r="2739" spans="1:5" x14ac:dyDescent="0.25">
      <c r="A2739">
        <v>700928</v>
      </c>
      <c r="B2739">
        <v>3130059</v>
      </c>
      <c r="C2739">
        <v>100</v>
      </c>
      <c r="D2739">
        <v>4.3710940000000003</v>
      </c>
      <c r="E2739">
        <f t="shared" si="43"/>
        <v>4.281367340000001</v>
      </c>
    </row>
    <row r="2740" spans="1:5" x14ac:dyDescent="0.25">
      <c r="A2740">
        <v>701184</v>
      </c>
      <c r="B2740">
        <v>3131165</v>
      </c>
      <c r="C2740">
        <v>100</v>
      </c>
      <c r="D2740">
        <v>4.3203129999999996</v>
      </c>
      <c r="E2740">
        <f t="shared" si="43"/>
        <v>4.2810939100000009</v>
      </c>
    </row>
    <row r="2741" spans="1:5" x14ac:dyDescent="0.25">
      <c r="A2741">
        <v>701440</v>
      </c>
      <c r="B2741">
        <v>3132223</v>
      </c>
      <c r="C2741">
        <v>100</v>
      </c>
      <c r="D2741">
        <v>4.1328129999999996</v>
      </c>
      <c r="E2741">
        <f t="shared" si="43"/>
        <v>4.2788282900000016</v>
      </c>
    </row>
    <row r="2742" spans="1:5" x14ac:dyDescent="0.25">
      <c r="A2742">
        <v>701696</v>
      </c>
      <c r="B2742">
        <v>3133309</v>
      </c>
      <c r="C2742">
        <v>100</v>
      </c>
      <c r="D2742">
        <v>4.2421879999999996</v>
      </c>
      <c r="E2742">
        <f t="shared" si="43"/>
        <v>4.2781642300000016</v>
      </c>
    </row>
    <row r="2743" spans="1:5" x14ac:dyDescent="0.25">
      <c r="A2743">
        <v>701952</v>
      </c>
      <c r="B2743">
        <v>3134344</v>
      </c>
      <c r="C2743">
        <v>100</v>
      </c>
      <c r="D2743">
        <v>4.0429690000000003</v>
      </c>
      <c r="E2743">
        <f t="shared" si="43"/>
        <v>4.2744923600000018</v>
      </c>
    </row>
    <row r="2744" spans="1:5" x14ac:dyDescent="0.25">
      <c r="A2744">
        <v>702208</v>
      </c>
      <c r="B2744">
        <v>3135458</v>
      </c>
      <c r="C2744">
        <v>100</v>
      </c>
      <c r="D2744">
        <v>4.3515629999999996</v>
      </c>
      <c r="E2744">
        <f t="shared" si="43"/>
        <v>4.2740626800000019</v>
      </c>
    </row>
    <row r="2745" spans="1:5" x14ac:dyDescent="0.25">
      <c r="A2745">
        <v>702464</v>
      </c>
      <c r="B2745">
        <v>3136539</v>
      </c>
      <c r="C2745">
        <v>100</v>
      </c>
      <c r="D2745">
        <v>4.2226559999999997</v>
      </c>
      <c r="E2745">
        <f t="shared" si="43"/>
        <v>4.2730470500000015</v>
      </c>
    </row>
    <row r="2746" spans="1:5" x14ac:dyDescent="0.25">
      <c r="A2746">
        <v>702720</v>
      </c>
      <c r="B2746">
        <v>3137625</v>
      </c>
      <c r="C2746">
        <v>100</v>
      </c>
      <c r="D2746">
        <v>4.2421879999999996</v>
      </c>
      <c r="E2746">
        <f t="shared" si="43"/>
        <v>4.2735548700000017</v>
      </c>
    </row>
    <row r="2747" spans="1:5" x14ac:dyDescent="0.25">
      <c r="A2747">
        <v>702976</v>
      </c>
      <c r="B2747">
        <v>3138724</v>
      </c>
      <c r="C2747">
        <v>100</v>
      </c>
      <c r="D2747">
        <v>4.2929690000000003</v>
      </c>
      <c r="E2747">
        <f t="shared" si="43"/>
        <v>4.2732033100000022</v>
      </c>
    </row>
    <row r="2748" spans="1:5" x14ac:dyDescent="0.25">
      <c r="A2748">
        <v>703232</v>
      </c>
      <c r="B2748">
        <v>3139852</v>
      </c>
      <c r="C2748">
        <v>100</v>
      </c>
      <c r="D2748">
        <v>4.40625</v>
      </c>
      <c r="E2748">
        <f t="shared" si="43"/>
        <v>4.2747267500000019</v>
      </c>
    </row>
    <row r="2749" spans="1:5" x14ac:dyDescent="0.25">
      <c r="A2749">
        <v>703488</v>
      </c>
      <c r="B2749">
        <v>3140985</v>
      </c>
      <c r="C2749">
        <v>100</v>
      </c>
      <c r="D2749">
        <v>4.4257809999999997</v>
      </c>
      <c r="E2749">
        <f t="shared" si="43"/>
        <v>4.2747658100000026</v>
      </c>
    </row>
    <row r="2750" spans="1:5" x14ac:dyDescent="0.25">
      <c r="A2750">
        <v>703744</v>
      </c>
      <c r="B2750">
        <v>3142078</v>
      </c>
      <c r="C2750">
        <v>100</v>
      </c>
      <c r="D2750">
        <v>4.2695309999999997</v>
      </c>
      <c r="E2750">
        <f t="shared" si="43"/>
        <v>4.2749220600000015</v>
      </c>
    </row>
    <row r="2751" spans="1:5" x14ac:dyDescent="0.25">
      <c r="A2751">
        <v>704000</v>
      </c>
      <c r="B2751">
        <v>3143164</v>
      </c>
      <c r="C2751">
        <v>100</v>
      </c>
      <c r="D2751">
        <v>4.2421879999999996</v>
      </c>
      <c r="E2751">
        <f t="shared" si="43"/>
        <v>4.2759767500000017</v>
      </c>
    </row>
    <row r="2752" spans="1:5" x14ac:dyDescent="0.25">
      <c r="A2752">
        <v>704256</v>
      </c>
      <c r="B2752">
        <v>3144274</v>
      </c>
      <c r="C2752">
        <v>100</v>
      </c>
      <c r="D2752">
        <v>4.3359379999999996</v>
      </c>
      <c r="E2752">
        <f t="shared" si="43"/>
        <v>4.2769142500000017</v>
      </c>
    </row>
    <row r="2753" spans="1:5" x14ac:dyDescent="0.25">
      <c r="A2753">
        <v>704512</v>
      </c>
      <c r="B2753">
        <v>3145358</v>
      </c>
      <c r="C2753">
        <v>100</v>
      </c>
      <c r="D2753">
        <v>4.234375</v>
      </c>
      <c r="E2753">
        <f t="shared" si="43"/>
        <v>4.2769142500000026</v>
      </c>
    </row>
    <row r="2754" spans="1:5" x14ac:dyDescent="0.25">
      <c r="A2754">
        <v>704768</v>
      </c>
      <c r="B2754">
        <v>3146523</v>
      </c>
      <c r="C2754">
        <v>100</v>
      </c>
      <c r="D2754">
        <v>4.5507809999999997</v>
      </c>
      <c r="E2754">
        <f t="shared" si="43"/>
        <v>4.2802736200000018</v>
      </c>
    </row>
    <row r="2755" spans="1:5" x14ac:dyDescent="0.25">
      <c r="A2755">
        <v>705024</v>
      </c>
      <c r="B2755">
        <v>3147618</v>
      </c>
      <c r="C2755">
        <v>100</v>
      </c>
      <c r="D2755">
        <v>4.2773440000000003</v>
      </c>
      <c r="E2755">
        <f t="shared" si="43"/>
        <v>4.2799611200000021</v>
      </c>
    </row>
    <row r="2756" spans="1:5" x14ac:dyDescent="0.25">
      <c r="A2756">
        <v>705280</v>
      </c>
      <c r="B2756">
        <v>3148684</v>
      </c>
      <c r="C2756">
        <v>100</v>
      </c>
      <c r="D2756">
        <v>4.1640629999999996</v>
      </c>
      <c r="E2756">
        <f t="shared" si="43"/>
        <v>4.2805861200000015</v>
      </c>
    </row>
    <row r="2757" spans="1:5" x14ac:dyDescent="0.25">
      <c r="A2757">
        <v>705536</v>
      </c>
      <c r="B2757">
        <v>3149826</v>
      </c>
      <c r="C2757">
        <v>100</v>
      </c>
      <c r="D2757">
        <v>4.4609379999999996</v>
      </c>
      <c r="E2757">
        <f t="shared" si="43"/>
        <v>4.2831251900000016</v>
      </c>
    </row>
    <row r="2758" spans="1:5" x14ac:dyDescent="0.25">
      <c r="A2758">
        <v>705792</v>
      </c>
      <c r="B2758">
        <v>3150936</v>
      </c>
      <c r="C2758">
        <v>100</v>
      </c>
      <c r="D2758">
        <v>4.3359379999999996</v>
      </c>
      <c r="E2758">
        <f t="shared" si="43"/>
        <v>4.2839845700000021</v>
      </c>
    </row>
    <row r="2759" spans="1:5" x14ac:dyDescent="0.25">
      <c r="A2759">
        <v>706048</v>
      </c>
      <c r="B2759">
        <v>3152056</v>
      </c>
      <c r="C2759">
        <v>100</v>
      </c>
      <c r="D2759">
        <v>4.375</v>
      </c>
      <c r="E2759">
        <f t="shared" si="43"/>
        <v>4.2836720700000015</v>
      </c>
    </row>
    <row r="2760" spans="1:5" x14ac:dyDescent="0.25">
      <c r="A2760">
        <v>706304</v>
      </c>
      <c r="B2760">
        <v>3153155</v>
      </c>
      <c r="C2760">
        <v>100</v>
      </c>
      <c r="D2760">
        <v>4.2929690000000003</v>
      </c>
      <c r="E2760">
        <f t="shared" si="43"/>
        <v>4.2825783200000016</v>
      </c>
    </row>
    <row r="2761" spans="1:5" x14ac:dyDescent="0.25">
      <c r="A2761">
        <v>706560</v>
      </c>
      <c r="B2761">
        <v>3154227</v>
      </c>
      <c r="C2761">
        <v>100</v>
      </c>
      <c r="D2761">
        <v>4.1875</v>
      </c>
      <c r="E2761">
        <f t="shared" si="43"/>
        <v>4.2819923800000019</v>
      </c>
    </row>
    <row r="2762" spans="1:5" x14ac:dyDescent="0.25">
      <c r="A2762">
        <v>706816</v>
      </c>
      <c r="B2762">
        <v>3155337</v>
      </c>
      <c r="C2762">
        <v>100</v>
      </c>
      <c r="D2762">
        <v>4.3359379999999996</v>
      </c>
      <c r="E2762">
        <f t="shared" si="43"/>
        <v>4.2817580100000017</v>
      </c>
    </row>
    <row r="2763" spans="1:5" x14ac:dyDescent="0.25">
      <c r="A2763">
        <v>707072</v>
      </c>
      <c r="B2763">
        <v>3156438</v>
      </c>
      <c r="C2763">
        <v>100</v>
      </c>
      <c r="D2763">
        <v>4.3007809999999997</v>
      </c>
      <c r="E2763">
        <f t="shared" si="43"/>
        <v>4.2828517600000007</v>
      </c>
    </row>
    <row r="2764" spans="1:5" x14ac:dyDescent="0.25">
      <c r="A2764">
        <v>707328</v>
      </c>
      <c r="B2764">
        <v>3157491</v>
      </c>
      <c r="C2764">
        <v>100</v>
      </c>
      <c r="D2764">
        <v>4.1132809999999997</v>
      </c>
      <c r="E2764">
        <f t="shared" si="43"/>
        <v>4.2802736300000008</v>
      </c>
    </row>
    <row r="2765" spans="1:5" x14ac:dyDescent="0.25">
      <c r="A2765">
        <v>707584</v>
      </c>
      <c r="B2765">
        <v>3158594</v>
      </c>
      <c r="C2765">
        <v>100</v>
      </c>
      <c r="D2765">
        <v>4.3085940000000003</v>
      </c>
      <c r="E2765">
        <f t="shared" si="43"/>
        <v>4.2815236300000015</v>
      </c>
    </row>
    <row r="2766" spans="1:5" x14ac:dyDescent="0.25">
      <c r="A2766">
        <v>707840</v>
      </c>
      <c r="B2766">
        <v>3159653</v>
      </c>
      <c r="C2766">
        <v>100</v>
      </c>
      <c r="D2766">
        <v>4.1367190000000003</v>
      </c>
      <c r="E2766">
        <f t="shared" si="43"/>
        <v>4.2798439400000019</v>
      </c>
    </row>
    <row r="2767" spans="1:5" x14ac:dyDescent="0.25">
      <c r="A2767">
        <v>708096</v>
      </c>
      <c r="B2767">
        <v>3160798</v>
      </c>
      <c r="C2767">
        <v>100</v>
      </c>
      <c r="D2767">
        <v>4.4726559999999997</v>
      </c>
      <c r="E2767">
        <f t="shared" si="43"/>
        <v>4.2815626900000012</v>
      </c>
    </row>
    <row r="2768" spans="1:5" x14ac:dyDescent="0.25">
      <c r="A2768">
        <v>708352</v>
      </c>
      <c r="B2768">
        <v>3161905</v>
      </c>
      <c r="C2768">
        <v>100</v>
      </c>
      <c r="D2768">
        <v>4.3242190000000003</v>
      </c>
      <c r="E2768">
        <f t="shared" si="43"/>
        <v>4.2839845700000012</v>
      </c>
    </row>
    <row r="2769" spans="1:5" x14ac:dyDescent="0.25">
      <c r="A2769">
        <v>708608</v>
      </c>
      <c r="B2769">
        <v>3163007</v>
      </c>
      <c r="C2769">
        <v>100</v>
      </c>
      <c r="D2769">
        <v>4.3046879999999996</v>
      </c>
      <c r="E2769">
        <f t="shared" si="43"/>
        <v>4.2841408200000011</v>
      </c>
    </row>
    <row r="2770" spans="1:5" x14ac:dyDescent="0.25">
      <c r="A2770">
        <v>708864</v>
      </c>
      <c r="B2770">
        <v>3164061</v>
      </c>
      <c r="C2770">
        <v>100</v>
      </c>
      <c r="D2770">
        <v>4.1171879999999996</v>
      </c>
      <c r="E2770">
        <f t="shared" si="43"/>
        <v>4.2828127000000009</v>
      </c>
    </row>
    <row r="2771" spans="1:5" x14ac:dyDescent="0.25">
      <c r="A2771">
        <v>709120</v>
      </c>
      <c r="B2771">
        <v>3165175</v>
      </c>
      <c r="C2771">
        <v>100</v>
      </c>
      <c r="D2771">
        <v>4.3515629999999996</v>
      </c>
      <c r="E2771">
        <f t="shared" si="43"/>
        <v>4.284140830000001</v>
      </c>
    </row>
    <row r="2772" spans="1:5" x14ac:dyDescent="0.25">
      <c r="A2772">
        <v>709376</v>
      </c>
      <c r="B2772">
        <v>3166283</v>
      </c>
      <c r="C2772">
        <v>100</v>
      </c>
      <c r="D2772">
        <v>4.328125</v>
      </c>
      <c r="E2772">
        <f t="shared" si="43"/>
        <v>4.2830861400000009</v>
      </c>
    </row>
    <row r="2773" spans="1:5" x14ac:dyDescent="0.25">
      <c r="A2773">
        <v>709632</v>
      </c>
      <c r="B2773">
        <v>3167369</v>
      </c>
      <c r="C2773">
        <v>100</v>
      </c>
      <c r="D2773">
        <v>4.2421879999999996</v>
      </c>
      <c r="E2773">
        <f t="shared" si="43"/>
        <v>4.2826173900000013</v>
      </c>
    </row>
    <row r="2774" spans="1:5" x14ac:dyDescent="0.25">
      <c r="A2774">
        <v>709888</v>
      </c>
      <c r="B2774">
        <v>3168462</v>
      </c>
      <c r="C2774">
        <v>100</v>
      </c>
      <c r="D2774">
        <v>4.2695309999999997</v>
      </c>
      <c r="E2774">
        <f t="shared" si="43"/>
        <v>4.2846095699999998</v>
      </c>
    </row>
    <row r="2775" spans="1:5" x14ac:dyDescent="0.25">
      <c r="A2775">
        <v>710144</v>
      </c>
      <c r="B2775">
        <v>3169583</v>
      </c>
      <c r="C2775">
        <v>100</v>
      </c>
      <c r="D2775">
        <v>4.3789059999999997</v>
      </c>
      <c r="E2775">
        <f t="shared" si="43"/>
        <v>4.28726582</v>
      </c>
    </row>
    <row r="2776" spans="1:5" x14ac:dyDescent="0.25">
      <c r="A2776">
        <v>710400</v>
      </c>
      <c r="B2776">
        <v>3170639</v>
      </c>
      <c r="C2776">
        <v>100</v>
      </c>
      <c r="D2776">
        <v>4.125</v>
      </c>
      <c r="E2776">
        <f t="shared" si="43"/>
        <v>4.2853126899999996</v>
      </c>
    </row>
    <row r="2777" spans="1:5" x14ac:dyDescent="0.25">
      <c r="A2777">
        <v>710656</v>
      </c>
      <c r="B2777">
        <v>3171740</v>
      </c>
      <c r="C2777">
        <v>100</v>
      </c>
      <c r="D2777">
        <v>4.3007809999999997</v>
      </c>
      <c r="E2777">
        <f t="shared" si="43"/>
        <v>4.284062689999999</v>
      </c>
    </row>
    <row r="2778" spans="1:5" x14ac:dyDescent="0.25">
      <c r="A2778">
        <v>710912</v>
      </c>
      <c r="B2778">
        <v>3172831</v>
      </c>
      <c r="C2778">
        <v>100</v>
      </c>
      <c r="D2778">
        <v>4.2617190000000003</v>
      </c>
      <c r="E2778">
        <f t="shared" si="43"/>
        <v>4.2833986299999989</v>
      </c>
    </row>
    <row r="2779" spans="1:5" x14ac:dyDescent="0.25">
      <c r="A2779">
        <v>711168</v>
      </c>
      <c r="B2779">
        <v>3173940</v>
      </c>
      <c r="C2779">
        <v>100</v>
      </c>
      <c r="D2779">
        <v>4.3320309999999997</v>
      </c>
      <c r="E2779">
        <f t="shared" si="43"/>
        <v>4.2822267499999986</v>
      </c>
    </row>
    <row r="2780" spans="1:5" x14ac:dyDescent="0.25">
      <c r="A2780">
        <v>711424</v>
      </c>
      <c r="B2780">
        <v>3175068</v>
      </c>
      <c r="C2780">
        <v>100</v>
      </c>
      <c r="D2780">
        <v>4.40625</v>
      </c>
      <c r="E2780">
        <f t="shared" si="43"/>
        <v>4.2827736199999986</v>
      </c>
    </row>
    <row r="2781" spans="1:5" x14ac:dyDescent="0.25">
      <c r="A2781">
        <v>711680</v>
      </c>
      <c r="B2781">
        <v>3176192</v>
      </c>
      <c r="C2781">
        <v>100</v>
      </c>
      <c r="D2781">
        <v>4.390625</v>
      </c>
      <c r="E2781">
        <f t="shared" si="43"/>
        <v>4.284336119999999</v>
      </c>
    </row>
    <row r="2782" spans="1:5" x14ac:dyDescent="0.25">
      <c r="A2782">
        <v>711936</v>
      </c>
      <c r="B2782">
        <v>3177281</v>
      </c>
      <c r="C2782">
        <v>100</v>
      </c>
      <c r="D2782">
        <v>4.2539059999999997</v>
      </c>
      <c r="E2782">
        <f t="shared" si="43"/>
        <v>4.2845314299999986</v>
      </c>
    </row>
    <row r="2783" spans="1:5" x14ac:dyDescent="0.25">
      <c r="A2783">
        <v>712192</v>
      </c>
      <c r="B2783">
        <v>3178394</v>
      </c>
      <c r="C2783">
        <v>100</v>
      </c>
      <c r="D2783">
        <v>4.3476559999999997</v>
      </c>
      <c r="E2783">
        <f t="shared" si="43"/>
        <v>4.2860157999999977</v>
      </c>
    </row>
    <row r="2784" spans="1:5" x14ac:dyDescent="0.25">
      <c r="A2784">
        <v>712448</v>
      </c>
      <c r="B2784">
        <v>3179493</v>
      </c>
      <c r="C2784">
        <v>100</v>
      </c>
      <c r="D2784">
        <v>4.2929690000000003</v>
      </c>
      <c r="E2784">
        <f t="shared" si="43"/>
        <v>4.2863282999999983</v>
      </c>
    </row>
    <row r="2785" spans="1:5" x14ac:dyDescent="0.25">
      <c r="A2785">
        <v>712704</v>
      </c>
      <c r="B2785">
        <v>3180597</v>
      </c>
      <c r="C2785">
        <v>100</v>
      </c>
      <c r="D2785">
        <v>4.3125</v>
      </c>
      <c r="E2785">
        <f t="shared" si="43"/>
        <v>4.2862111099999982</v>
      </c>
    </row>
    <row r="2786" spans="1:5" x14ac:dyDescent="0.25">
      <c r="A2786">
        <v>712960</v>
      </c>
      <c r="B2786">
        <v>3181716</v>
      </c>
      <c r="C2786">
        <v>100</v>
      </c>
      <c r="D2786">
        <v>4.3710940000000003</v>
      </c>
      <c r="E2786">
        <f t="shared" si="43"/>
        <v>4.285820489999999</v>
      </c>
    </row>
    <row r="2787" spans="1:5" x14ac:dyDescent="0.25">
      <c r="A2787">
        <v>713216</v>
      </c>
      <c r="B2787">
        <v>3182802</v>
      </c>
      <c r="C2787">
        <v>100</v>
      </c>
      <c r="D2787">
        <v>4.2421879999999996</v>
      </c>
      <c r="E2787">
        <f t="shared" si="43"/>
        <v>4.2846876799999984</v>
      </c>
    </row>
    <row r="2788" spans="1:5" x14ac:dyDescent="0.25">
      <c r="A2788">
        <v>713472</v>
      </c>
      <c r="B2788">
        <v>3183906</v>
      </c>
      <c r="C2788">
        <v>100</v>
      </c>
      <c r="D2788">
        <v>4.3125</v>
      </c>
      <c r="E2788">
        <f t="shared" si="43"/>
        <v>4.2846486199999987</v>
      </c>
    </row>
    <row r="2789" spans="1:5" x14ac:dyDescent="0.25">
      <c r="A2789">
        <v>713728</v>
      </c>
      <c r="B2789">
        <v>3184996</v>
      </c>
      <c r="C2789">
        <v>100</v>
      </c>
      <c r="D2789">
        <v>4.2578129999999996</v>
      </c>
      <c r="E2789">
        <f t="shared" si="43"/>
        <v>4.2857423699999986</v>
      </c>
    </row>
    <row r="2790" spans="1:5" x14ac:dyDescent="0.25">
      <c r="A2790">
        <v>713984</v>
      </c>
      <c r="B2790">
        <v>3186102</v>
      </c>
      <c r="C2790">
        <v>100</v>
      </c>
      <c r="D2790">
        <v>4.3203129999999996</v>
      </c>
      <c r="E2790">
        <f t="shared" si="43"/>
        <v>4.2869923699999983</v>
      </c>
    </row>
    <row r="2791" spans="1:5" x14ac:dyDescent="0.25">
      <c r="A2791">
        <v>714240</v>
      </c>
      <c r="B2791">
        <v>3187199</v>
      </c>
      <c r="C2791">
        <v>100</v>
      </c>
      <c r="D2791">
        <v>4.2851559999999997</v>
      </c>
      <c r="E2791">
        <f t="shared" ref="E2791:E2854" si="44">AVERAGE(D2692:D2791)</f>
        <v>4.287968929999999</v>
      </c>
    </row>
    <row r="2792" spans="1:5" x14ac:dyDescent="0.25">
      <c r="A2792">
        <v>714496</v>
      </c>
      <c r="B2792">
        <v>3188317</v>
      </c>
      <c r="C2792">
        <v>100</v>
      </c>
      <c r="D2792">
        <v>4.3671879999999996</v>
      </c>
      <c r="E2792">
        <f t="shared" si="44"/>
        <v>4.289453309999999</v>
      </c>
    </row>
    <row r="2793" spans="1:5" x14ac:dyDescent="0.25">
      <c r="A2793">
        <v>714752</v>
      </c>
      <c r="B2793">
        <v>3189389</v>
      </c>
      <c r="C2793">
        <v>100</v>
      </c>
      <c r="D2793">
        <v>4.1875</v>
      </c>
      <c r="E2793">
        <f t="shared" si="44"/>
        <v>4.2904689299999994</v>
      </c>
    </row>
    <row r="2794" spans="1:5" x14ac:dyDescent="0.25">
      <c r="A2794">
        <v>715008</v>
      </c>
      <c r="B2794">
        <v>3190457</v>
      </c>
      <c r="C2794">
        <v>100</v>
      </c>
      <c r="D2794">
        <v>4.171875</v>
      </c>
      <c r="E2794">
        <f t="shared" si="44"/>
        <v>4.2861329899999987</v>
      </c>
    </row>
    <row r="2795" spans="1:5" x14ac:dyDescent="0.25">
      <c r="A2795">
        <v>715264</v>
      </c>
      <c r="B2795">
        <v>3191562</v>
      </c>
      <c r="C2795">
        <v>100</v>
      </c>
      <c r="D2795">
        <v>4.3164059999999997</v>
      </c>
      <c r="E2795">
        <f t="shared" si="44"/>
        <v>4.2860548599999984</v>
      </c>
    </row>
    <row r="2796" spans="1:5" x14ac:dyDescent="0.25">
      <c r="A2796">
        <v>715520</v>
      </c>
      <c r="B2796">
        <v>3192646</v>
      </c>
      <c r="C2796">
        <v>100</v>
      </c>
      <c r="D2796">
        <v>4.234375</v>
      </c>
      <c r="E2796">
        <f t="shared" si="44"/>
        <v>4.2872657999999984</v>
      </c>
    </row>
    <row r="2797" spans="1:5" x14ac:dyDescent="0.25">
      <c r="A2797">
        <v>715776</v>
      </c>
      <c r="B2797">
        <v>3193718</v>
      </c>
      <c r="C2797">
        <v>100</v>
      </c>
      <c r="D2797">
        <v>4.1875</v>
      </c>
      <c r="E2797">
        <f t="shared" si="44"/>
        <v>4.2869923599999984</v>
      </c>
    </row>
    <row r="2798" spans="1:5" x14ac:dyDescent="0.25">
      <c r="A2798">
        <v>716032</v>
      </c>
      <c r="B2798">
        <v>3194828</v>
      </c>
      <c r="C2798">
        <v>100</v>
      </c>
      <c r="D2798">
        <v>4.3359379999999996</v>
      </c>
      <c r="E2798">
        <f t="shared" si="44"/>
        <v>4.2867970499999988</v>
      </c>
    </row>
    <row r="2799" spans="1:5" x14ac:dyDescent="0.25">
      <c r="A2799">
        <v>716288</v>
      </c>
      <c r="B2799">
        <v>3195935</v>
      </c>
      <c r="C2799">
        <v>100</v>
      </c>
      <c r="D2799">
        <v>4.3242190000000003</v>
      </c>
      <c r="E2799">
        <f t="shared" si="44"/>
        <v>4.287031429999999</v>
      </c>
    </row>
    <row r="2800" spans="1:5" x14ac:dyDescent="0.25">
      <c r="A2800">
        <v>716544</v>
      </c>
      <c r="B2800">
        <v>3197047</v>
      </c>
      <c r="C2800">
        <v>100</v>
      </c>
      <c r="D2800">
        <v>4.34375</v>
      </c>
      <c r="E2800">
        <f t="shared" si="44"/>
        <v>4.2874220499999982</v>
      </c>
    </row>
    <row r="2801" spans="1:5" x14ac:dyDescent="0.25">
      <c r="A2801">
        <v>716800</v>
      </c>
      <c r="B2801">
        <v>3198144</v>
      </c>
      <c r="C2801">
        <v>100</v>
      </c>
      <c r="D2801">
        <v>4.2851559999999997</v>
      </c>
      <c r="E2801">
        <f t="shared" si="44"/>
        <v>4.285976729999998</v>
      </c>
    </row>
    <row r="2802" spans="1:5" x14ac:dyDescent="0.25">
      <c r="A2802">
        <v>717056</v>
      </c>
      <c r="B2802">
        <v>3199256</v>
      </c>
      <c r="C2802">
        <v>100</v>
      </c>
      <c r="D2802">
        <v>4.34375</v>
      </c>
      <c r="E2802">
        <f t="shared" si="44"/>
        <v>4.2873439199999988</v>
      </c>
    </row>
    <row r="2803" spans="1:5" x14ac:dyDescent="0.25">
      <c r="A2803">
        <v>717312</v>
      </c>
      <c r="B2803">
        <v>3200335</v>
      </c>
      <c r="C2803">
        <v>100</v>
      </c>
      <c r="D2803">
        <v>4.2148440000000003</v>
      </c>
      <c r="E2803">
        <f t="shared" si="44"/>
        <v>4.2876954799999991</v>
      </c>
    </row>
    <row r="2804" spans="1:5" x14ac:dyDescent="0.25">
      <c r="A2804">
        <v>717568</v>
      </c>
      <c r="B2804">
        <v>3201390</v>
      </c>
      <c r="C2804">
        <v>100</v>
      </c>
      <c r="D2804">
        <v>4.1210940000000003</v>
      </c>
      <c r="E2804">
        <f t="shared" si="44"/>
        <v>4.2867970399999988</v>
      </c>
    </row>
    <row r="2805" spans="1:5" x14ac:dyDescent="0.25">
      <c r="A2805">
        <v>717824</v>
      </c>
      <c r="B2805">
        <v>3202507</v>
      </c>
      <c r="C2805">
        <v>100</v>
      </c>
      <c r="D2805">
        <v>4.3632809999999997</v>
      </c>
      <c r="E2805">
        <f t="shared" si="44"/>
        <v>4.2871095399999994</v>
      </c>
    </row>
    <row r="2806" spans="1:5" x14ac:dyDescent="0.25">
      <c r="A2806">
        <v>718080</v>
      </c>
      <c r="B2806">
        <v>3203663</v>
      </c>
      <c r="C2806">
        <v>100</v>
      </c>
      <c r="D2806">
        <v>4.515625</v>
      </c>
      <c r="E2806">
        <f t="shared" si="44"/>
        <v>4.2908595399999987</v>
      </c>
    </row>
    <row r="2807" spans="1:5" x14ac:dyDescent="0.25">
      <c r="A2807">
        <v>718336</v>
      </c>
      <c r="B2807">
        <v>3204796</v>
      </c>
      <c r="C2807">
        <v>100</v>
      </c>
      <c r="D2807">
        <v>4.4257809999999997</v>
      </c>
      <c r="E2807">
        <f t="shared" si="44"/>
        <v>4.2922267199999986</v>
      </c>
    </row>
    <row r="2808" spans="1:5" x14ac:dyDescent="0.25">
      <c r="A2808">
        <v>718592</v>
      </c>
      <c r="B2808">
        <v>3205898</v>
      </c>
      <c r="C2808">
        <v>100</v>
      </c>
      <c r="D2808">
        <v>4.3046879999999996</v>
      </c>
      <c r="E2808">
        <f t="shared" si="44"/>
        <v>4.2914845399999981</v>
      </c>
    </row>
    <row r="2809" spans="1:5" x14ac:dyDescent="0.25">
      <c r="A2809">
        <v>718848</v>
      </c>
      <c r="B2809">
        <v>3207011</v>
      </c>
      <c r="C2809">
        <v>100</v>
      </c>
      <c r="D2809">
        <v>4.3476559999999997</v>
      </c>
      <c r="E2809">
        <f t="shared" si="44"/>
        <v>4.291914219999998</v>
      </c>
    </row>
    <row r="2810" spans="1:5" x14ac:dyDescent="0.25">
      <c r="A2810">
        <v>719104</v>
      </c>
      <c r="B2810">
        <v>3208097</v>
      </c>
      <c r="C2810">
        <v>100</v>
      </c>
      <c r="D2810">
        <v>4.2421879999999996</v>
      </c>
      <c r="E2810">
        <f t="shared" si="44"/>
        <v>4.2903907899999982</v>
      </c>
    </row>
    <row r="2811" spans="1:5" x14ac:dyDescent="0.25">
      <c r="A2811">
        <v>719360</v>
      </c>
      <c r="B2811">
        <v>3209193</v>
      </c>
      <c r="C2811">
        <v>100</v>
      </c>
      <c r="D2811">
        <v>4.28125</v>
      </c>
      <c r="E2811">
        <f t="shared" si="44"/>
        <v>4.2893751599999987</v>
      </c>
    </row>
    <row r="2812" spans="1:5" x14ac:dyDescent="0.25">
      <c r="A2812">
        <v>719616</v>
      </c>
      <c r="B2812">
        <v>3210295</v>
      </c>
      <c r="C2812">
        <v>100</v>
      </c>
      <c r="D2812">
        <v>4.3046879999999996</v>
      </c>
      <c r="E2812">
        <f t="shared" si="44"/>
        <v>4.2887501599999975</v>
      </c>
    </row>
    <row r="2813" spans="1:5" x14ac:dyDescent="0.25">
      <c r="A2813">
        <v>719872</v>
      </c>
      <c r="B2813">
        <v>3211404</v>
      </c>
      <c r="C2813">
        <v>100</v>
      </c>
      <c r="D2813">
        <v>4.3320309999999997</v>
      </c>
      <c r="E2813">
        <f t="shared" si="44"/>
        <v>4.2882423399999983</v>
      </c>
    </row>
    <row r="2814" spans="1:5" x14ac:dyDescent="0.25">
      <c r="A2814">
        <v>720128</v>
      </c>
      <c r="B2814">
        <v>3212589</v>
      </c>
      <c r="C2814">
        <v>99.609375</v>
      </c>
      <c r="D2814">
        <v>4.2549020000000004</v>
      </c>
      <c r="E2814">
        <f t="shared" si="44"/>
        <v>4.2872366699999978</v>
      </c>
    </row>
    <row r="2815" spans="1:5" x14ac:dyDescent="0.25">
      <c r="A2815">
        <v>720384</v>
      </c>
      <c r="B2815">
        <v>3213654</v>
      </c>
      <c r="C2815">
        <v>100</v>
      </c>
      <c r="D2815">
        <v>4.1601559999999997</v>
      </c>
      <c r="E2815">
        <f t="shared" si="44"/>
        <v>4.2875100999999978</v>
      </c>
    </row>
    <row r="2816" spans="1:5" x14ac:dyDescent="0.25">
      <c r="A2816">
        <v>720640</v>
      </c>
      <c r="B2816">
        <v>3214779</v>
      </c>
      <c r="C2816">
        <v>100</v>
      </c>
      <c r="D2816">
        <v>4.3945309999999997</v>
      </c>
      <c r="E2816">
        <f t="shared" si="44"/>
        <v>4.2891507199999976</v>
      </c>
    </row>
    <row r="2817" spans="1:5" x14ac:dyDescent="0.25">
      <c r="A2817">
        <v>720896</v>
      </c>
      <c r="B2817">
        <v>3215871</v>
      </c>
      <c r="C2817">
        <v>100</v>
      </c>
      <c r="D2817">
        <v>4.265625</v>
      </c>
      <c r="E2817">
        <f t="shared" si="44"/>
        <v>4.2869632199999979</v>
      </c>
    </row>
    <row r="2818" spans="1:5" x14ac:dyDescent="0.25">
      <c r="A2818">
        <v>721152</v>
      </c>
      <c r="B2818">
        <v>3216989</v>
      </c>
      <c r="C2818">
        <v>100</v>
      </c>
      <c r="D2818">
        <v>4.3671879999999996</v>
      </c>
      <c r="E2818">
        <f t="shared" si="44"/>
        <v>4.2894632199999982</v>
      </c>
    </row>
    <row r="2819" spans="1:5" x14ac:dyDescent="0.25">
      <c r="A2819">
        <v>721408</v>
      </c>
      <c r="B2819">
        <v>3218107</v>
      </c>
      <c r="C2819">
        <v>100</v>
      </c>
      <c r="D2819">
        <v>4.3671879999999996</v>
      </c>
      <c r="E2819">
        <f t="shared" si="44"/>
        <v>4.2906741599999982</v>
      </c>
    </row>
    <row r="2820" spans="1:5" x14ac:dyDescent="0.25">
      <c r="A2820">
        <v>721664</v>
      </c>
      <c r="B2820">
        <v>3219218</v>
      </c>
      <c r="C2820">
        <v>100</v>
      </c>
      <c r="D2820">
        <v>4.3398440000000003</v>
      </c>
      <c r="E2820">
        <f t="shared" si="44"/>
        <v>4.2928225999999983</v>
      </c>
    </row>
    <row r="2821" spans="1:5" x14ac:dyDescent="0.25">
      <c r="A2821">
        <v>721920</v>
      </c>
      <c r="B2821">
        <v>3220330</v>
      </c>
      <c r="C2821">
        <v>100</v>
      </c>
      <c r="D2821">
        <v>4.34375</v>
      </c>
      <c r="E2821">
        <f t="shared" si="44"/>
        <v>4.2943069699999983</v>
      </c>
    </row>
    <row r="2822" spans="1:5" x14ac:dyDescent="0.25">
      <c r="A2822">
        <v>722176</v>
      </c>
      <c r="B2822">
        <v>3221456</v>
      </c>
      <c r="C2822">
        <v>100</v>
      </c>
      <c r="D2822">
        <v>4.3984379999999996</v>
      </c>
      <c r="E2822">
        <f t="shared" si="44"/>
        <v>4.2947757199999987</v>
      </c>
    </row>
    <row r="2823" spans="1:5" x14ac:dyDescent="0.25">
      <c r="A2823">
        <v>722432</v>
      </c>
      <c r="B2823">
        <v>3222551</v>
      </c>
      <c r="C2823">
        <v>100</v>
      </c>
      <c r="D2823">
        <v>4.2773440000000003</v>
      </c>
      <c r="E2823">
        <f t="shared" si="44"/>
        <v>4.294463219999999</v>
      </c>
    </row>
    <row r="2824" spans="1:5" x14ac:dyDescent="0.25">
      <c r="A2824">
        <v>722688</v>
      </c>
      <c r="B2824">
        <v>3223688</v>
      </c>
      <c r="C2824">
        <v>100</v>
      </c>
      <c r="D2824">
        <v>4.4414059999999997</v>
      </c>
      <c r="E2824">
        <f t="shared" si="44"/>
        <v>4.2947757199999987</v>
      </c>
    </row>
    <row r="2825" spans="1:5" x14ac:dyDescent="0.25">
      <c r="A2825">
        <v>722944</v>
      </c>
      <c r="B2825">
        <v>3224771</v>
      </c>
      <c r="C2825">
        <v>100</v>
      </c>
      <c r="D2825">
        <v>4.2304690000000003</v>
      </c>
      <c r="E2825">
        <f t="shared" si="44"/>
        <v>4.2953225999999995</v>
      </c>
    </row>
    <row r="2826" spans="1:5" x14ac:dyDescent="0.25">
      <c r="A2826">
        <v>723200</v>
      </c>
      <c r="B2826">
        <v>3225871</v>
      </c>
      <c r="C2826">
        <v>100</v>
      </c>
      <c r="D2826">
        <v>4.296875</v>
      </c>
      <c r="E2826">
        <f t="shared" si="44"/>
        <v>4.2955569699999989</v>
      </c>
    </row>
    <row r="2827" spans="1:5" x14ac:dyDescent="0.25">
      <c r="A2827">
        <v>723456</v>
      </c>
      <c r="B2827">
        <v>3226957</v>
      </c>
      <c r="C2827">
        <v>100</v>
      </c>
      <c r="D2827">
        <v>4.2421879999999996</v>
      </c>
      <c r="E2827">
        <f t="shared" si="44"/>
        <v>4.2955179099999983</v>
      </c>
    </row>
    <row r="2828" spans="1:5" x14ac:dyDescent="0.25">
      <c r="A2828">
        <v>723712</v>
      </c>
      <c r="B2828">
        <v>3228063</v>
      </c>
      <c r="C2828">
        <v>100</v>
      </c>
      <c r="D2828">
        <v>4.3203129999999996</v>
      </c>
      <c r="E2828">
        <f t="shared" si="44"/>
        <v>4.2962600999999987</v>
      </c>
    </row>
    <row r="2829" spans="1:5" x14ac:dyDescent="0.25">
      <c r="A2829">
        <v>723968</v>
      </c>
      <c r="B2829">
        <v>3229169</v>
      </c>
      <c r="C2829">
        <v>100</v>
      </c>
      <c r="D2829">
        <v>4.3203129999999996</v>
      </c>
      <c r="E2829">
        <f t="shared" si="44"/>
        <v>4.2963772899999988</v>
      </c>
    </row>
    <row r="2830" spans="1:5" x14ac:dyDescent="0.25">
      <c r="A2830">
        <v>724224</v>
      </c>
      <c r="B2830">
        <v>3230246</v>
      </c>
      <c r="C2830">
        <v>100</v>
      </c>
      <c r="D2830">
        <v>4.2070309999999997</v>
      </c>
      <c r="E2830">
        <f t="shared" si="44"/>
        <v>4.2962991599999985</v>
      </c>
    </row>
    <row r="2831" spans="1:5" x14ac:dyDescent="0.25">
      <c r="A2831">
        <v>724480</v>
      </c>
      <c r="B2831">
        <v>3231353</v>
      </c>
      <c r="C2831">
        <v>100</v>
      </c>
      <c r="D2831">
        <v>4.3242190000000003</v>
      </c>
      <c r="E2831">
        <f t="shared" si="44"/>
        <v>4.2960647899999991</v>
      </c>
    </row>
    <row r="2832" spans="1:5" x14ac:dyDescent="0.25">
      <c r="A2832">
        <v>724736</v>
      </c>
      <c r="B2832">
        <v>3232457</v>
      </c>
      <c r="C2832">
        <v>100</v>
      </c>
      <c r="D2832">
        <v>4.3125</v>
      </c>
      <c r="E2832">
        <f t="shared" si="44"/>
        <v>4.2978225999999999</v>
      </c>
    </row>
    <row r="2833" spans="1:5" x14ac:dyDescent="0.25">
      <c r="A2833">
        <v>724992</v>
      </c>
      <c r="B2833">
        <v>3233589</v>
      </c>
      <c r="C2833">
        <v>100</v>
      </c>
      <c r="D2833">
        <v>4.421875</v>
      </c>
      <c r="E2833">
        <f t="shared" si="44"/>
        <v>4.2986819699999987</v>
      </c>
    </row>
    <row r="2834" spans="1:5" x14ac:dyDescent="0.25">
      <c r="A2834">
        <v>725248</v>
      </c>
      <c r="B2834">
        <v>3234659</v>
      </c>
      <c r="C2834">
        <v>100</v>
      </c>
      <c r="D2834">
        <v>4.1796879999999996</v>
      </c>
      <c r="E2834">
        <f t="shared" si="44"/>
        <v>4.2980179099999987</v>
      </c>
    </row>
    <row r="2835" spans="1:5" x14ac:dyDescent="0.25">
      <c r="A2835">
        <v>725504</v>
      </c>
      <c r="B2835">
        <v>3235729</v>
      </c>
      <c r="C2835">
        <v>100</v>
      </c>
      <c r="D2835">
        <v>4.1796879999999996</v>
      </c>
      <c r="E2835">
        <f t="shared" si="44"/>
        <v>4.2968460399999993</v>
      </c>
    </row>
    <row r="2836" spans="1:5" x14ac:dyDescent="0.25">
      <c r="A2836">
        <v>725760</v>
      </c>
      <c r="B2836">
        <v>3236806</v>
      </c>
      <c r="C2836">
        <v>100</v>
      </c>
      <c r="D2836">
        <v>4.2070309999999997</v>
      </c>
      <c r="E2836">
        <f t="shared" si="44"/>
        <v>4.2948929099999988</v>
      </c>
    </row>
    <row r="2837" spans="1:5" x14ac:dyDescent="0.25">
      <c r="A2837">
        <v>726016</v>
      </c>
      <c r="B2837">
        <v>3237906</v>
      </c>
      <c r="C2837">
        <v>100</v>
      </c>
      <c r="D2837">
        <v>4.296875</v>
      </c>
      <c r="E2837">
        <f t="shared" si="44"/>
        <v>4.2952444699999992</v>
      </c>
    </row>
    <row r="2838" spans="1:5" x14ac:dyDescent="0.25">
      <c r="A2838">
        <v>726272</v>
      </c>
      <c r="B2838">
        <v>3239001</v>
      </c>
      <c r="C2838">
        <v>100</v>
      </c>
      <c r="D2838">
        <v>4.2773440000000003</v>
      </c>
      <c r="E2838">
        <f t="shared" si="44"/>
        <v>4.2955179099999992</v>
      </c>
    </row>
    <row r="2839" spans="1:5" x14ac:dyDescent="0.25">
      <c r="A2839">
        <v>726528</v>
      </c>
      <c r="B2839">
        <v>3240127</v>
      </c>
      <c r="C2839">
        <v>100</v>
      </c>
      <c r="D2839">
        <v>4.3984379999999996</v>
      </c>
      <c r="E2839">
        <f t="shared" si="44"/>
        <v>4.2957913499999991</v>
      </c>
    </row>
    <row r="2840" spans="1:5" x14ac:dyDescent="0.25">
      <c r="A2840">
        <v>726784</v>
      </c>
      <c r="B2840">
        <v>3241250</v>
      </c>
      <c r="C2840">
        <v>100</v>
      </c>
      <c r="D2840">
        <v>4.3867190000000003</v>
      </c>
      <c r="E2840">
        <f t="shared" si="44"/>
        <v>4.2964554099999992</v>
      </c>
    </row>
    <row r="2841" spans="1:5" x14ac:dyDescent="0.25">
      <c r="A2841">
        <v>727040</v>
      </c>
      <c r="B2841">
        <v>3242373</v>
      </c>
      <c r="C2841">
        <v>100</v>
      </c>
      <c r="D2841">
        <v>4.3867190000000003</v>
      </c>
      <c r="E2841">
        <f t="shared" si="44"/>
        <v>4.2989944699999993</v>
      </c>
    </row>
    <row r="2842" spans="1:5" x14ac:dyDescent="0.25">
      <c r="A2842">
        <v>727296</v>
      </c>
      <c r="B2842">
        <v>3243480</v>
      </c>
      <c r="C2842">
        <v>100</v>
      </c>
      <c r="D2842">
        <v>4.3242190000000003</v>
      </c>
      <c r="E2842">
        <f t="shared" si="44"/>
        <v>4.2998147800000002</v>
      </c>
    </row>
    <row r="2843" spans="1:5" x14ac:dyDescent="0.25">
      <c r="A2843">
        <v>727552</v>
      </c>
      <c r="B2843">
        <v>3244579</v>
      </c>
      <c r="C2843">
        <v>100</v>
      </c>
      <c r="D2843">
        <v>4.2929690000000003</v>
      </c>
      <c r="E2843">
        <f t="shared" si="44"/>
        <v>4.3023147800000006</v>
      </c>
    </row>
    <row r="2844" spans="1:5" x14ac:dyDescent="0.25">
      <c r="A2844">
        <v>727808</v>
      </c>
      <c r="B2844">
        <v>3245692</v>
      </c>
      <c r="C2844">
        <v>100</v>
      </c>
      <c r="D2844">
        <v>4.3476559999999997</v>
      </c>
      <c r="E2844">
        <f t="shared" si="44"/>
        <v>4.30227571</v>
      </c>
    </row>
    <row r="2845" spans="1:5" x14ac:dyDescent="0.25">
      <c r="A2845">
        <v>728064</v>
      </c>
      <c r="B2845">
        <v>3246772</v>
      </c>
      <c r="C2845">
        <v>100</v>
      </c>
      <c r="D2845">
        <v>4.21875</v>
      </c>
      <c r="E2845">
        <f t="shared" si="44"/>
        <v>4.3022366500000002</v>
      </c>
    </row>
    <row r="2846" spans="1:5" x14ac:dyDescent="0.25">
      <c r="A2846">
        <v>728320</v>
      </c>
      <c r="B2846">
        <v>3247878</v>
      </c>
      <c r="C2846">
        <v>100</v>
      </c>
      <c r="D2846">
        <v>4.3203129999999996</v>
      </c>
      <c r="E2846">
        <f t="shared" si="44"/>
        <v>4.3030178999999995</v>
      </c>
    </row>
    <row r="2847" spans="1:5" x14ac:dyDescent="0.25">
      <c r="A2847">
        <v>728576</v>
      </c>
      <c r="B2847">
        <v>3248958</v>
      </c>
      <c r="C2847">
        <v>100</v>
      </c>
      <c r="D2847">
        <v>4.21875</v>
      </c>
      <c r="E2847">
        <f t="shared" si="44"/>
        <v>4.30227571</v>
      </c>
    </row>
    <row r="2848" spans="1:5" x14ac:dyDescent="0.25">
      <c r="A2848">
        <v>728832</v>
      </c>
      <c r="B2848">
        <v>3250021</v>
      </c>
      <c r="C2848">
        <v>100</v>
      </c>
      <c r="D2848">
        <v>4.1523440000000003</v>
      </c>
      <c r="E2848">
        <f t="shared" si="44"/>
        <v>4.2997366500000007</v>
      </c>
    </row>
    <row r="2849" spans="1:5" x14ac:dyDescent="0.25">
      <c r="A2849">
        <v>729088</v>
      </c>
      <c r="B2849">
        <v>3251144</v>
      </c>
      <c r="C2849">
        <v>100</v>
      </c>
      <c r="D2849">
        <v>4.3867190000000003</v>
      </c>
      <c r="E2849">
        <f t="shared" si="44"/>
        <v>4.2993460300000006</v>
      </c>
    </row>
    <row r="2850" spans="1:5" x14ac:dyDescent="0.25">
      <c r="A2850">
        <v>729344</v>
      </c>
      <c r="B2850">
        <v>3252231</v>
      </c>
      <c r="C2850">
        <v>100</v>
      </c>
      <c r="D2850">
        <v>4.2460940000000003</v>
      </c>
      <c r="E2850">
        <f t="shared" si="44"/>
        <v>4.2991116600000012</v>
      </c>
    </row>
    <row r="2851" spans="1:5" x14ac:dyDescent="0.25">
      <c r="A2851">
        <v>729600</v>
      </c>
      <c r="B2851">
        <v>3253317</v>
      </c>
      <c r="C2851">
        <v>100</v>
      </c>
      <c r="D2851">
        <v>4.2421879999999996</v>
      </c>
      <c r="E2851">
        <f t="shared" si="44"/>
        <v>4.2991116600000012</v>
      </c>
    </row>
    <row r="2852" spans="1:5" x14ac:dyDescent="0.25">
      <c r="A2852">
        <v>729856</v>
      </c>
      <c r="B2852">
        <v>3254441</v>
      </c>
      <c r="C2852">
        <v>100</v>
      </c>
      <c r="D2852">
        <v>4.390625</v>
      </c>
      <c r="E2852">
        <f t="shared" si="44"/>
        <v>4.2996585300000012</v>
      </c>
    </row>
    <row r="2853" spans="1:5" x14ac:dyDescent="0.25">
      <c r="A2853">
        <v>730112</v>
      </c>
      <c r="B2853">
        <v>3255510</v>
      </c>
      <c r="C2853">
        <v>100</v>
      </c>
      <c r="D2853">
        <v>4.1757809999999997</v>
      </c>
      <c r="E2853">
        <f t="shared" si="44"/>
        <v>4.2990725900000015</v>
      </c>
    </row>
    <row r="2854" spans="1:5" x14ac:dyDescent="0.25">
      <c r="A2854">
        <v>730368</v>
      </c>
      <c r="B2854">
        <v>3256631</v>
      </c>
      <c r="C2854">
        <v>100</v>
      </c>
      <c r="D2854">
        <v>4.3789059999999997</v>
      </c>
      <c r="E2854">
        <f t="shared" si="44"/>
        <v>4.2973538400000013</v>
      </c>
    </row>
    <row r="2855" spans="1:5" x14ac:dyDescent="0.25">
      <c r="A2855">
        <v>730624</v>
      </c>
      <c r="B2855">
        <v>3257743</v>
      </c>
      <c r="C2855">
        <v>100</v>
      </c>
      <c r="D2855">
        <v>4.34375</v>
      </c>
      <c r="E2855">
        <f t="shared" ref="E2855:E2918" si="45">AVERAGE(D2756:D2855)</f>
        <v>4.2980179000000014</v>
      </c>
    </row>
    <row r="2856" spans="1:5" x14ac:dyDescent="0.25">
      <c r="A2856">
        <v>730880</v>
      </c>
      <c r="B2856">
        <v>3258860</v>
      </c>
      <c r="C2856">
        <v>100</v>
      </c>
      <c r="D2856">
        <v>4.3632809999999997</v>
      </c>
      <c r="E2856">
        <f t="shared" si="45"/>
        <v>4.3000100800000007</v>
      </c>
    </row>
    <row r="2857" spans="1:5" x14ac:dyDescent="0.25">
      <c r="A2857">
        <v>731136</v>
      </c>
      <c r="B2857">
        <v>3259926</v>
      </c>
      <c r="C2857">
        <v>100</v>
      </c>
      <c r="D2857">
        <v>4.1640629999999996</v>
      </c>
      <c r="E2857">
        <f t="shared" si="45"/>
        <v>4.2970413300000017</v>
      </c>
    </row>
    <row r="2858" spans="1:5" x14ac:dyDescent="0.25">
      <c r="A2858">
        <v>731392</v>
      </c>
      <c r="B2858">
        <v>3260978</v>
      </c>
      <c r="C2858">
        <v>100</v>
      </c>
      <c r="D2858">
        <v>4.109375</v>
      </c>
      <c r="E2858">
        <f t="shared" si="45"/>
        <v>4.2947757000000015</v>
      </c>
    </row>
    <row r="2859" spans="1:5" x14ac:dyDescent="0.25">
      <c r="A2859">
        <v>731648</v>
      </c>
      <c r="B2859">
        <v>3262072</v>
      </c>
      <c r="C2859">
        <v>100</v>
      </c>
      <c r="D2859">
        <v>4.2734379999999996</v>
      </c>
      <c r="E2859">
        <f t="shared" si="45"/>
        <v>4.2937600800000011</v>
      </c>
    </row>
    <row r="2860" spans="1:5" x14ac:dyDescent="0.25">
      <c r="A2860">
        <v>731904</v>
      </c>
      <c r="B2860">
        <v>3263151</v>
      </c>
      <c r="C2860">
        <v>100</v>
      </c>
      <c r="D2860">
        <v>4.2148440000000003</v>
      </c>
      <c r="E2860">
        <f t="shared" si="45"/>
        <v>4.2929788300000009</v>
      </c>
    </row>
    <row r="2861" spans="1:5" x14ac:dyDescent="0.25">
      <c r="A2861">
        <v>732160</v>
      </c>
      <c r="B2861">
        <v>3264229</v>
      </c>
      <c r="C2861">
        <v>100</v>
      </c>
      <c r="D2861">
        <v>4.2109379999999996</v>
      </c>
      <c r="E2861">
        <f t="shared" si="45"/>
        <v>4.2932132100000011</v>
      </c>
    </row>
    <row r="2862" spans="1:5" x14ac:dyDescent="0.25">
      <c r="A2862">
        <v>732416</v>
      </c>
      <c r="B2862">
        <v>3265326</v>
      </c>
      <c r="C2862">
        <v>100</v>
      </c>
      <c r="D2862">
        <v>4.2851559999999997</v>
      </c>
      <c r="E2862">
        <f t="shared" si="45"/>
        <v>4.292705390000001</v>
      </c>
    </row>
    <row r="2863" spans="1:5" x14ac:dyDescent="0.25">
      <c r="A2863">
        <v>732672</v>
      </c>
      <c r="B2863">
        <v>3266437</v>
      </c>
      <c r="C2863">
        <v>100</v>
      </c>
      <c r="D2863">
        <v>4.3398440000000003</v>
      </c>
      <c r="E2863">
        <f t="shared" si="45"/>
        <v>4.293096020000001</v>
      </c>
    </row>
    <row r="2864" spans="1:5" x14ac:dyDescent="0.25">
      <c r="A2864">
        <v>732928</v>
      </c>
      <c r="B2864">
        <v>3267523</v>
      </c>
      <c r="C2864">
        <v>100</v>
      </c>
      <c r="D2864">
        <v>4.2421879999999996</v>
      </c>
      <c r="E2864">
        <f t="shared" si="45"/>
        <v>4.2943850900000005</v>
      </c>
    </row>
    <row r="2865" spans="1:5" x14ac:dyDescent="0.25">
      <c r="A2865">
        <v>733184</v>
      </c>
      <c r="B2865">
        <v>3268663</v>
      </c>
      <c r="C2865">
        <v>100</v>
      </c>
      <c r="D2865">
        <v>4.453125</v>
      </c>
      <c r="E2865">
        <f t="shared" si="45"/>
        <v>4.2958304000000007</v>
      </c>
    </row>
    <row r="2866" spans="1:5" x14ac:dyDescent="0.25">
      <c r="A2866">
        <v>733440</v>
      </c>
      <c r="B2866">
        <v>3269820</v>
      </c>
      <c r="C2866">
        <v>100</v>
      </c>
      <c r="D2866">
        <v>4.5195309999999997</v>
      </c>
      <c r="E2866">
        <f t="shared" si="45"/>
        <v>4.2996585200000004</v>
      </c>
    </row>
    <row r="2867" spans="1:5" x14ac:dyDescent="0.25">
      <c r="A2867">
        <v>733696</v>
      </c>
      <c r="B2867">
        <v>3270939</v>
      </c>
      <c r="C2867">
        <v>100</v>
      </c>
      <c r="D2867">
        <v>4.3710940000000003</v>
      </c>
      <c r="E2867">
        <f t="shared" si="45"/>
        <v>4.2986429000000008</v>
      </c>
    </row>
    <row r="2868" spans="1:5" x14ac:dyDescent="0.25">
      <c r="A2868">
        <v>733952</v>
      </c>
      <c r="B2868">
        <v>3272017</v>
      </c>
      <c r="C2868">
        <v>100</v>
      </c>
      <c r="D2868">
        <v>4.2109379999999996</v>
      </c>
      <c r="E2868">
        <f t="shared" si="45"/>
        <v>4.2975100900000003</v>
      </c>
    </row>
    <row r="2869" spans="1:5" x14ac:dyDescent="0.25">
      <c r="A2869">
        <v>734208</v>
      </c>
      <c r="B2869">
        <v>3273120</v>
      </c>
      <c r="C2869">
        <v>100</v>
      </c>
      <c r="D2869">
        <v>4.3085940000000003</v>
      </c>
      <c r="E2869">
        <f t="shared" si="45"/>
        <v>4.2975491500000009</v>
      </c>
    </row>
    <row r="2870" spans="1:5" x14ac:dyDescent="0.25">
      <c r="A2870">
        <v>734464</v>
      </c>
      <c r="B2870">
        <v>3274201</v>
      </c>
      <c r="C2870">
        <v>100</v>
      </c>
      <c r="D2870">
        <v>4.2226559999999997</v>
      </c>
      <c r="E2870">
        <f t="shared" si="45"/>
        <v>4.2986038300000011</v>
      </c>
    </row>
    <row r="2871" spans="1:5" x14ac:dyDescent="0.25">
      <c r="A2871">
        <v>734720</v>
      </c>
      <c r="B2871">
        <v>3275329</v>
      </c>
      <c r="C2871">
        <v>100</v>
      </c>
      <c r="D2871">
        <v>4.40625</v>
      </c>
      <c r="E2871">
        <f t="shared" si="45"/>
        <v>4.2991507000000011</v>
      </c>
    </row>
    <row r="2872" spans="1:5" x14ac:dyDescent="0.25">
      <c r="A2872">
        <v>734976</v>
      </c>
      <c r="B2872">
        <v>3276381</v>
      </c>
      <c r="C2872">
        <v>100</v>
      </c>
      <c r="D2872">
        <v>4.109375</v>
      </c>
      <c r="E2872">
        <f t="shared" si="45"/>
        <v>4.2969632000000004</v>
      </c>
    </row>
    <row r="2873" spans="1:5" x14ac:dyDescent="0.25">
      <c r="A2873">
        <v>735232</v>
      </c>
      <c r="B2873">
        <v>3277462</v>
      </c>
      <c r="C2873">
        <v>100</v>
      </c>
      <c r="D2873">
        <v>4.2226559999999997</v>
      </c>
      <c r="E2873">
        <f t="shared" si="45"/>
        <v>4.2967678800000009</v>
      </c>
    </row>
    <row r="2874" spans="1:5" x14ac:dyDescent="0.25">
      <c r="A2874">
        <v>735488</v>
      </c>
      <c r="B2874">
        <v>3278552</v>
      </c>
      <c r="C2874">
        <v>100</v>
      </c>
      <c r="D2874">
        <v>4.2578129999999996</v>
      </c>
      <c r="E2874">
        <f t="shared" si="45"/>
        <v>4.2966507000000007</v>
      </c>
    </row>
    <row r="2875" spans="1:5" x14ac:dyDescent="0.25">
      <c r="A2875">
        <v>735744</v>
      </c>
      <c r="B2875">
        <v>3279666</v>
      </c>
      <c r="C2875">
        <v>100</v>
      </c>
      <c r="D2875">
        <v>4.3515629999999996</v>
      </c>
      <c r="E2875">
        <f t="shared" si="45"/>
        <v>4.2963772700000007</v>
      </c>
    </row>
    <row r="2876" spans="1:5" x14ac:dyDescent="0.25">
      <c r="A2876">
        <v>736000</v>
      </c>
      <c r="B2876">
        <v>3280783</v>
      </c>
      <c r="C2876">
        <v>100</v>
      </c>
      <c r="D2876">
        <v>4.3632809999999997</v>
      </c>
      <c r="E2876">
        <f t="shared" si="45"/>
        <v>4.2987600800000001</v>
      </c>
    </row>
    <row r="2877" spans="1:5" x14ac:dyDescent="0.25">
      <c r="A2877">
        <v>736256</v>
      </c>
      <c r="B2877">
        <v>3281883</v>
      </c>
      <c r="C2877">
        <v>100</v>
      </c>
      <c r="D2877">
        <v>4.296875</v>
      </c>
      <c r="E2877">
        <f t="shared" si="45"/>
        <v>4.2987210200000003</v>
      </c>
    </row>
    <row r="2878" spans="1:5" x14ac:dyDescent="0.25">
      <c r="A2878">
        <v>736512</v>
      </c>
      <c r="B2878">
        <v>3282974</v>
      </c>
      <c r="C2878">
        <v>100</v>
      </c>
      <c r="D2878">
        <v>4.2617190000000003</v>
      </c>
      <c r="E2878">
        <f t="shared" si="45"/>
        <v>4.2987210200000003</v>
      </c>
    </row>
    <row r="2879" spans="1:5" x14ac:dyDescent="0.25">
      <c r="A2879">
        <v>736768</v>
      </c>
      <c r="B2879">
        <v>3284089</v>
      </c>
      <c r="C2879">
        <v>100</v>
      </c>
      <c r="D2879">
        <v>4.3554690000000003</v>
      </c>
      <c r="E2879">
        <f t="shared" si="45"/>
        <v>4.2989554000000005</v>
      </c>
    </row>
    <row r="2880" spans="1:5" x14ac:dyDescent="0.25">
      <c r="A2880">
        <v>737024</v>
      </c>
      <c r="B2880">
        <v>3285194</v>
      </c>
      <c r="C2880">
        <v>100</v>
      </c>
      <c r="D2880">
        <v>4.3164059999999997</v>
      </c>
      <c r="E2880">
        <f t="shared" si="45"/>
        <v>4.2980569600000003</v>
      </c>
    </row>
    <row r="2881" spans="1:5" x14ac:dyDescent="0.25">
      <c r="A2881">
        <v>737280</v>
      </c>
      <c r="B2881">
        <v>3286281</v>
      </c>
      <c r="C2881">
        <v>100</v>
      </c>
      <c r="D2881">
        <v>4.2460940000000003</v>
      </c>
      <c r="E2881">
        <f t="shared" si="45"/>
        <v>4.29661165</v>
      </c>
    </row>
    <row r="2882" spans="1:5" x14ac:dyDescent="0.25">
      <c r="A2882">
        <v>737536</v>
      </c>
      <c r="B2882">
        <v>3287382</v>
      </c>
      <c r="C2882">
        <v>100</v>
      </c>
      <c r="D2882">
        <v>4.3007809999999997</v>
      </c>
      <c r="E2882">
        <f t="shared" si="45"/>
        <v>4.2970803999999996</v>
      </c>
    </row>
    <row r="2883" spans="1:5" x14ac:dyDescent="0.25">
      <c r="A2883">
        <v>737792</v>
      </c>
      <c r="B2883">
        <v>3288498</v>
      </c>
      <c r="C2883">
        <v>100</v>
      </c>
      <c r="D2883">
        <v>4.359375</v>
      </c>
      <c r="E2883">
        <f t="shared" si="45"/>
        <v>4.2971975899999997</v>
      </c>
    </row>
    <row r="2884" spans="1:5" x14ac:dyDescent="0.25">
      <c r="A2884">
        <v>738048</v>
      </c>
      <c r="B2884">
        <v>3289595</v>
      </c>
      <c r="C2884">
        <v>100</v>
      </c>
      <c r="D2884">
        <v>4.2851559999999997</v>
      </c>
      <c r="E2884">
        <f t="shared" si="45"/>
        <v>4.2971194599999993</v>
      </c>
    </row>
    <row r="2885" spans="1:5" x14ac:dyDescent="0.25">
      <c r="A2885">
        <v>738304</v>
      </c>
      <c r="B2885">
        <v>3290667</v>
      </c>
      <c r="C2885">
        <v>100</v>
      </c>
      <c r="D2885">
        <v>4.1875</v>
      </c>
      <c r="E2885">
        <f t="shared" si="45"/>
        <v>4.2958694599999987</v>
      </c>
    </row>
    <row r="2886" spans="1:5" x14ac:dyDescent="0.25">
      <c r="A2886">
        <v>738560</v>
      </c>
      <c r="B2886">
        <v>3291773</v>
      </c>
      <c r="C2886">
        <v>100</v>
      </c>
      <c r="D2886">
        <v>4.3203129999999996</v>
      </c>
      <c r="E2886">
        <f t="shared" si="45"/>
        <v>4.2953616499999994</v>
      </c>
    </row>
    <row r="2887" spans="1:5" x14ac:dyDescent="0.25">
      <c r="A2887">
        <v>738816</v>
      </c>
      <c r="B2887">
        <v>3292869</v>
      </c>
      <c r="C2887">
        <v>100</v>
      </c>
      <c r="D2887">
        <v>4.28125</v>
      </c>
      <c r="E2887">
        <f t="shared" si="45"/>
        <v>4.2957522699999995</v>
      </c>
    </row>
    <row r="2888" spans="1:5" x14ac:dyDescent="0.25">
      <c r="A2888">
        <v>739072</v>
      </c>
      <c r="B2888">
        <v>3293925</v>
      </c>
      <c r="C2888">
        <v>100</v>
      </c>
      <c r="D2888">
        <v>4.125</v>
      </c>
      <c r="E2888">
        <f t="shared" si="45"/>
        <v>4.2938772699999994</v>
      </c>
    </row>
    <row r="2889" spans="1:5" x14ac:dyDescent="0.25">
      <c r="A2889">
        <v>739328</v>
      </c>
      <c r="B2889">
        <v>3295008</v>
      </c>
      <c r="C2889">
        <v>100</v>
      </c>
      <c r="D2889">
        <v>4.2304690000000003</v>
      </c>
      <c r="E2889">
        <f t="shared" si="45"/>
        <v>4.2936038299999995</v>
      </c>
    </row>
    <row r="2890" spans="1:5" x14ac:dyDescent="0.25">
      <c r="A2890">
        <v>739584</v>
      </c>
      <c r="B2890">
        <v>3296072</v>
      </c>
      <c r="C2890">
        <v>100</v>
      </c>
      <c r="D2890">
        <v>4.15625</v>
      </c>
      <c r="E2890">
        <f t="shared" si="45"/>
        <v>4.2919631999999988</v>
      </c>
    </row>
    <row r="2891" spans="1:5" x14ac:dyDescent="0.25">
      <c r="A2891">
        <v>739840</v>
      </c>
      <c r="B2891">
        <v>3297202</v>
      </c>
      <c r="C2891">
        <v>100</v>
      </c>
      <c r="D2891">
        <v>4.4140629999999996</v>
      </c>
      <c r="E2891">
        <f t="shared" si="45"/>
        <v>4.2932522699999991</v>
      </c>
    </row>
    <row r="2892" spans="1:5" x14ac:dyDescent="0.25">
      <c r="A2892">
        <v>740096</v>
      </c>
      <c r="B2892">
        <v>3298297</v>
      </c>
      <c r="C2892">
        <v>100</v>
      </c>
      <c r="D2892">
        <v>4.2773440000000003</v>
      </c>
      <c r="E2892">
        <f t="shared" si="45"/>
        <v>4.2923538299999988</v>
      </c>
    </row>
    <row r="2893" spans="1:5" x14ac:dyDescent="0.25">
      <c r="A2893">
        <v>740352</v>
      </c>
      <c r="B2893">
        <v>3299443</v>
      </c>
      <c r="C2893">
        <v>100</v>
      </c>
      <c r="D2893">
        <v>4.4765629999999996</v>
      </c>
      <c r="E2893">
        <f t="shared" si="45"/>
        <v>4.2952444599999993</v>
      </c>
    </row>
    <row r="2894" spans="1:5" x14ac:dyDescent="0.25">
      <c r="A2894">
        <v>740608</v>
      </c>
      <c r="B2894">
        <v>3300553</v>
      </c>
      <c r="C2894">
        <v>100</v>
      </c>
      <c r="D2894">
        <v>4.3359379999999996</v>
      </c>
      <c r="E2894">
        <f t="shared" si="45"/>
        <v>4.29688509</v>
      </c>
    </row>
    <row r="2895" spans="1:5" x14ac:dyDescent="0.25">
      <c r="A2895">
        <v>740864</v>
      </c>
      <c r="B2895">
        <v>3301615</v>
      </c>
      <c r="C2895">
        <v>100</v>
      </c>
      <c r="D2895">
        <v>4.1484379999999996</v>
      </c>
      <c r="E2895">
        <f t="shared" si="45"/>
        <v>4.2952054099999994</v>
      </c>
    </row>
    <row r="2896" spans="1:5" x14ac:dyDescent="0.25">
      <c r="A2896">
        <v>741120</v>
      </c>
      <c r="B2896">
        <v>3302734</v>
      </c>
      <c r="C2896">
        <v>100</v>
      </c>
      <c r="D2896">
        <v>4.3710940000000003</v>
      </c>
      <c r="E2896">
        <f t="shared" si="45"/>
        <v>4.2965726000000002</v>
      </c>
    </row>
    <row r="2897" spans="1:5" x14ac:dyDescent="0.25">
      <c r="A2897">
        <v>741376</v>
      </c>
      <c r="B2897">
        <v>3303823</v>
      </c>
      <c r="C2897">
        <v>100</v>
      </c>
      <c r="D2897">
        <v>4.2539059999999997</v>
      </c>
      <c r="E2897">
        <f t="shared" si="45"/>
        <v>4.2972366600000003</v>
      </c>
    </row>
    <row r="2898" spans="1:5" x14ac:dyDescent="0.25">
      <c r="A2898">
        <v>741632</v>
      </c>
      <c r="B2898">
        <v>3304954</v>
      </c>
      <c r="C2898">
        <v>100</v>
      </c>
      <c r="D2898">
        <v>4.4179690000000003</v>
      </c>
      <c r="E2898">
        <f t="shared" si="45"/>
        <v>4.2980569700000011</v>
      </c>
    </row>
    <row r="2899" spans="1:5" x14ac:dyDescent="0.25">
      <c r="A2899">
        <v>741888</v>
      </c>
      <c r="B2899">
        <v>3306077</v>
      </c>
      <c r="C2899">
        <v>100</v>
      </c>
      <c r="D2899">
        <v>4.3867190000000003</v>
      </c>
      <c r="E2899">
        <f t="shared" si="45"/>
        <v>4.2986819700000005</v>
      </c>
    </row>
    <row r="2900" spans="1:5" x14ac:dyDescent="0.25">
      <c r="A2900">
        <v>742144</v>
      </c>
      <c r="B2900">
        <v>3307216</v>
      </c>
      <c r="C2900">
        <v>100</v>
      </c>
      <c r="D2900">
        <v>4.4492190000000003</v>
      </c>
      <c r="E2900">
        <f t="shared" si="45"/>
        <v>4.2997366600000007</v>
      </c>
    </row>
    <row r="2901" spans="1:5" x14ac:dyDescent="0.25">
      <c r="A2901">
        <v>742400</v>
      </c>
      <c r="B2901">
        <v>3308302</v>
      </c>
      <c r="C2901">
        <v>100</v>
      </c>
      <c r="D2901">
        <v>4.2421879999999996</v>
      </c>
      <c r="E2901">
        <f t="shared" si="45"/>
        <v>4.2993069800000008</v>
      </c>
    </row>
    <row r="2902" spans="1:5" x14ac:dyDescent="0.25">
      <c r="A2902">
        <v>742656</v>
      </c>
      <c r="B2902">
        <v>3309428</v>
      </c>
      <c r="C2902">
        <v>100</v>
      </c>
      <c r="D2902">
        <v>4.3984379999999996</v>
      </c>
      <c r="E2902">
        <f t="shared" si="45"/>
        <v>4.2998538600000007</v>
      </c>
    </row>
    <row r="2903" spans="1:5" x14ac:dyDescent="0.25">
      <c r="A2903">
        <v>742912</v>
      </c>
      <c r="B2903">
        <v>3310512</v>
      </c>
      <c r="C2903">
        <v>100</v>
      </c>
      <c r="D2903">
        <v>4.234375</v>
      </c>
      <c r="E2903">
        <f t="shared" si="45"/>
        <v>4.3000491700000003</v>
      </c>
    </row>
    <row r="2904" spans="1:5" x14ac:dyDescent="0.25">
      <c r="A2904">
        <v>743168</v>
      </c>
      <c r="B2904">
        <v>3311650</v>
      </c>
      <c r="C2904">
        <v>100</v>
      </c>
      <c r="D2904">
        <v>4.4453129999999996</v>
      </c>
      <c r="E2904">
        <f t="shared" si="45"/>
        <v>4.3032913600000002</v>
      </c>
    </row>
    <row r="2905" spans="1:5" x14ac:dyDescent="0.25">
      <c r="A2905">
        <v>743424</v>
      </c>
      <c r="B2905">
        <v>3312737</v>
      </c>
      <c r="C2905">
        <v>100</v>
      </c>
      <c r="D2905">
        <v>4.2460940000000003</v>
      </c>
      <c r="E2905">
        <f t="shared" si="45"/>
        <v>4.3021194900000008</v>
      </c>
    </row>
    <row r="2906" spans="1:5" x14ac:dyDescent="0.25">
      <c r="A2906">
        <v>743680</v>
      </c>
      <c r="B2906">
        <v>3313835</v>
      </c>
      <c r="C2906">
        <v>100</v>
      </c>
      <c r="D2906">
        <v>4.2890629999999996</v>
      </c>
      <c r="E2906">
        <f t="shared" si="45"/>
        <v>4.2998538700000006</v>
      </c>
    </row>
    <row r="2907" spans="1:5" x14ac:dyDescent="0.25">
      <c r="A2907">
        <v>743936</v>
      </c>
      <c r="B2907">
        <v>3314914</v>
      </c>
      <c r="C2907">
        <v>100</v>
      </c>
      <c r="D2907">
        <v>4.2148440000000003</v>
      </c>
      <c r="E2907">
        <f t="shared" si="45"/>
        <v>4.2977445000000012</v>
      </c>
    </row>
    <row r="2908" spans="1:5" x14ac:dyDescent="0.25">
      <c r="A2908">
        <v>744192</v>
      </c>
      <c r="B2908">
        <v>3316045</v>
      </c>
      <c r="C2908">
        <v>100</v>
      </c>
      <c r="D2908">
        <v>4.4179690000000003</v>
      </c>
      <c r="E2908">
        <f t="shared" si="45"/>
        <v>4.2988773100000017</v>
      </c>
    </row>
    <row r="2909" spans="1:5" x14ac:dyDescent="0.25">
      <c r="A2909">
        <v>744448</v>
      </c>
      <c r="B2909">
        <v>3317098</v>
      </c>
      <c r="C2909">
        <v>100</v>
      </c>
      <c r="D2909">
        <v>4.1132809999999997</v>
      </c>
      <c r="E2909">
        <f t="shared" si="45"/>
        <v>4.2965335600000012</v>
      </c>
    </row>
    <row r="2910" spans="1:5" x14ac:dyDescent="0.25">
      <c r="A2910">
        <v>744704</v>
      </c>
      <c r="B2910">
        <v>3318166</v>
      </c>
      <c r="C2910">
        <v>100</v>
      </c>
      <c r="D2910">
        <v>4.171875</v>
      </c>
      <c r="E2910">
        <f t="shared" si="45"/>
        <v>4.2958304300000005</v>
      </c>
    </row>
    <row r="2911" spans="1:5" x14ac:dyDescent="0.25">
      <c r="A2911">
        <v>744960</v>
      </c>
      <c r="B2911">
        <v>3319288</v>
      </c>
      <c r="C2911">
        <v>100</v>
      </c>
      <c r="D2911">
        <v>4.3828129999999996</v>
      </c>
      <c r="E2911">
        <f t="shared" si="45"/>
        <v>4.2968460600000009</v>
      </c>
    </row>
    <row r="2912" spans="1:5" x14ac:dyDescent="0.25">
      <c r="A2912">
        <v>745216</v>
      </c>
      <c r="B2912">
        <v>3320394</v>
      </c>
      <c r="C2912">
        <v>100</v>
      </c>
      <c r="D2912">
        <v>4.3203129999999996</v>
      </c>
      <c r="E2912">
        <f t="shared" si="45"/>
        <v>4.2970023100000017</v>
      </c>
    </row>
    <row r="2913" spans="1:5" x14ac:dyDescent="0.25">
      <c r="A2913">
        <v>745472</v>
      </c>
      <c r="B2913">
        <v>3321515</v>
      </c>
      <c r="C2913">
        <v>100</v>
      </c>
      <c r="D2913">
        <v>4.3789059999999997</v>
      </c>
      <c r="E2913">
        <f t="shared" si="45"/>
        <v>4.2974710600000012</v>
      </c>
    </row>
    <row r="2914" spans="1:5" x14ac:dyDescent="0.25">
      <c r="A2914">
        <v>745728</v>
      </c>
      <c r="B2914">
        <v>3322609</v>
      </c>
      <c r="C2914">
        <v>100</v>
      </c>
      <c r="D2914">
        <v>4.2734379999999996</v>
      </c>
      <c r="E2914">
        <f t="shared" si="45"/>
        <v>4.2976564200000009</v>
      </c>
    </row>
    <row r="2915" spans="1:5" x14ac:dyDescent="0.25">
      <c r="A2915">
        <v>745984</v>
      </c>
      <c r="B2915">
        <v>3323692</v>
      </c>
      <c r="C2915">
        <v>100</v>
      </c>
      <c r="D2915">
        <v>4.2304690000000003</v>
      </c>
      <c r="E2915">
        <f t="shared" si="45"/>
        <v>4.2983595500000016</v>
      </c>
    </row>
    <row r="2916" spans="1:5" x14ac:dyDescent="0.25">
      <c r="A2916">
        <v>746240</v>
      </c>
      <c r="B2916">
        <v>3324716</v>
      </c>
      <c r="C2916">
        <v>100</v>
      </c>
      <c r="D2916">
        <v>4</v>
      </c>
      <c r="E2916">
        <f t="shared" si="45"/>
        <v>4.2944142400000018</v>
      </c>
    </row>
    <row r="2917" spans="1:5" x14ac:dyDescent="0.25">
      <c r="A2917">
        <v>746496</v>
      </c>
      <c r="B2917">
        <v>3325795</v>
      </c>
      <c r="C2917">
        <v>100</v>
      </c>
      <c r="D2917">
        <v>4.2148440000000003</v>
      </c>
      <c r="E2917">
        <f t="shared" si="45"/>
        <v>4.2939064300000016</v>
      </c>
    </row>
    <row r="2918" spans="1:5" x14ac:dyDescent="0.25">
      <c r="A2918">
        <v>746752</v>
      </c>
      <c r="B2918">
        <v>3326915</v>
      </c>
      <c r="C2918">
        <v>100</v>
      </c>
      <c r="D2918">
        <v>4.375</v>
      </c>
      <c r="E2918">
        <f t="shared" si="45"/>
        <v>4.293984550000002</v>
      </c>
    </row>
    <row r="2919" spans="1:5" x14ac:dyDescent="0.25">
      <c r="A2919">
        <v>747008</v>
      </c>
      <c r="B2919">
        <v>3328028</v>
      </c>
      <c r="C2919">
        <v>100</v>
      </c>
      <c r="D2919">
        <v>4.3476559999999997</v>
      </c>
      <c r="E2919">
        <f t="shared" ref="E2919:E2982" si="46">AVERAGE(D2820:D2919)</f>
        <v>4.2937892300000007</v>
      </c>
    </row>
    <row r="2920" spans="1:5" x14ac:dyDescent="0.25">
      <c r="A2920">
        <v>747264</v>
      </c>
      <c r="B2920">
        <v>3329097</v>
      </c>
      <c r="C2920">
        <v>100</v>
      </c>
      <c r="D2920">
        <v>4.1757809999999997</v>
      </c>
      <c r="E2920">
        <f t="shared" si="46"/>
        <v>4.2921486000000009</v>
      </c>
    </row>
    <row r="2921" spans="1:5" x14ac:dyDescent="0.25">
      <c r="A2921">
        <v>747520</v>
      </c>
      <c r="B2921">
        <v>3330209</v>
      </c>
      <c r="C2921">
        <v>100</v>
      </c>
      <c r="D2921">
        <v>4.34375</v>
      </c>
      <c r="E2921">
        <f t="shared" si="46"/>
        <v>4.2921486000000009</v>
      </c>
    </row>
    <row r="2922" spans="1:5" x14ac:dyDescent="0.25">
      <c r="A2922">
        <v>747776</v>
      </c>
      <c r="B2922">
        <v>3331362</v>
      </c>
      <c r="C2922">
        <v>100</v>
      </c>
      <c r="D2922">
        <v>4.5039059999999997</v>
      </c>
      <c r="E2922">
        <f t="shared" si="46"/>
        <v>4.2932032800000011</v>
      </c>
    </row>
    <row r="2923" spans="1:5" x14ac:dyDescent="0.25">
      <c r="A2923">
        <v>748032</v>
      </c>
      <c r="B2923">
        <v>3332474</v>
      </c>
      <c r="C2923">
        <v>100</v>
      </c>
      <c r="D2923">
        <v>4.34375</v>
      </c>
      <c r="E2923">
        <f t="shared" si="46"/>
        <v>4.2938673400000003</v>
      </c>
    </row>
    <row r="2924" spans="1:5" x14ac:dyDescent="0.25">
      <c r="A2924">
        <v>748288</v>
      </c>
      <c r="B2924">
        <v>3333555</v>
      </c>
      <c r="C2924">
        <v>100</v>
      </c>
      <c r="D2924">
        <v>4.2226559999999997</v>
      </c>
      <c r="E2924">
        <f t="shared" si="46"/>
        <v>4.2916798400000005</v>
      </c>
    </row>
    <row r="2925" spans="1:5" x14ac:dyDescent="0.25">
      <c r="A2925">
        <v>748544</v>
      </c>
      <c r="B2925">
        <v>3334618</v>
      </c>
      <c r="C2925">
        <v>100</v>
      </c>
      <c r="D2925">
        <v>4.1523440000000003</v>
      </c>
      <c r="E2925">
        <f t="shared" si="46"/>
        <v>4.2908985900000012</v>
      </c>
    </row>
    <row r="2926" spans="1:5" x14ac:dyDescent="0.25">
      <c r="A2926">
        <v>748800</v>
      </c>
      <c r="B2926">
        <v>3335687</v>
      </c>
      <c r="C2926">
        <v>100</v>
      </c>
      <c r="D2926">
        <v>4.1757809999999997</v>
      </c>
      <c r="E2926">
        <f t="shared" si="46"/>
        <v>4.2896876500000012</v>
      </c>
    </row>
    <row r="2927" spans="1:5" x14ac:dyDescent="0.25">
      <c r="A2927">
        <v>749056</v>
      </c>
      <c r="B2927">
        <v>3336756</v>
      </c>
      <c r="C2927">
        <v>100</v>
      </c>
      <c r="D2927">
        <v>4.1757809999999997</v>
      </c>
      <c r="E2927">
        <f t="shared" si="46"/>
        <v>4.2890235800000003</v>
      </c>
    </row>
    <row r="2928" spans="1:5" x14ac:dyDescent="0.25">
      <c r="A2928">
        <v>749312</v>
      </c>
      <c r="B2928">
        <v>3337885</v>
      </c>
      <c r="C2928">
        <v>100</v>
      </c>
      <c r="D2928">
        <v>4.4101559999999997</v>
      </c>
      <c r="E2928">
        <f t="shared" si="46"/>
        <v>4.2899220100000006</v>
      </c>
    </row>
    <row r="2929" spans="1:5" x14ac:dyDescent="0.25">
      <c r="A2929">
        <v>749568</v>
      </c>
      <c r="B2929">
        <v>3338964</v>
      </c>
      <c r="C2929">
        <v>100</v>
      </c>
      <c r="D2929">
        <v>4.2148440000000003</v>
      </c>
      <c r="E2929">
        <f t="shared" si="46"/>
        <v>4.2888673200000005</v>
      </c>
    </row>
    <row r="2930" spans="1:5" x14ac:dyDescent="0.25">
      <c r="A2930">
        <v>749824</v>
      </c>
      <c r="B2930">
        <v>3340120</v>
      </c>
      <c r="C2930">
        <v>100</v>
      </c>
      <c r="D2930">
        <v>4.515625</v>
      </c>
      <c r="E2930">
        <f t="shared" si="46"/>
        <v>4.2919532600000005</v>
      </c>
    </row>
    <row r="2931" spans="1:5" x14ac:dyDescent="0.25">
      <c r="A2931">
        <v>750080</v>
      </c>
      <c r="B2931">
        <v>3341188</v>
      </c>
      <c r="C2931">
        <v>100</v>
      </c>
      <c r="D2931">
        <v>4.171875</v>
      </c>
      <c r="E2931">
        <f t="shared" si="46"/>
        <v>4.2904298200000008</v>
      </c>
    </row>
    <row r="2932" spans="1:5" x14ac:dyDescent="0.25">
      <c r="A2932">
        <v>750336</v>
      </c>
      <c r="B2932">
        <v>3342309</v>
      </c>
      <c r="C2932">
        <v>100</v>
      </c>
      <c r="D2932">
        <v>4.3789059999999997</v>
      </c>
      <c r="E2932">
        <f t="shared" si="46"/>
        <v>4.29109388</v>
      </c>
    </row>
    <row r="2933" spans="1:5" x14ac:dyDescent="0.25">
      <c r="A2933">
        <v>750592</v>
      </c>
      <c r="B2933">
        <v>3343405</v>
      </c>
      <c r="C2933">
        <v>100</v>
      </c>
      <c r="D2933">
        <v>4.28125</v>
      </c>
      <c r="E2933">
        <f t="shared" si="46"/>
        <v>4.2896876299999995</v>
      </c>
    </row>
    <row r="2934" spans="1:5" x14ac:dyDescent="0.25">
      <c r="A2934">
        <v>750848</v>
      </c>
      <c r="B2934">
        <v>3344499</v>
      </c>
      <c r="C2934">
        <v>100</v>
      </c>
      <c r="D2934">
        <v>4.2734379999999996</v>
      </c>
      <c r="E2934">
        <f t="shared" si="46"/>
        <v>4.2906251299999996</v>
      </c>
    </row>
    <row r="2935" spans="1:5" x14ac:dyDescent="0.25">
      <c r="A2935">
        <v>751104</v>
      </c>
      <c r="B2935">
        <v>3345617</v>
      </c>
      <c r="C2935">
        <v>100</v>
      </c>
      <c r="D2935">
        <v>4.3671879999999996</v>
      </c>
      <c r="E2935">
        <f t="shared" si="46"/>
        <v>4.2925001299999996</v>
      </c>
    </row>
    <row r="2936" spans="1:5" x14ac:dyDescent="0.25">
      <c r="A2936">
        <v>751360</v>
      </c>
      <c r="B2936">
        <v>3346685</v>
      </c>
      <c r="C2936">
        <v>100</v>
      </c>
      <c r="D2936">
        <v>4.171875</v>
      </c>
      <c r="E2936">
        <f t="shared" si="46"/>
        <v>4.2921485699999993</v>
      </c>
    </row>
    <row r="2937" spans="1:5" x14ac:dyDescent="0.25">
      <c r="A2937">
        <v>751616</v>
      </c>
      <c r="B2937">
        <v>3347784</v>
      </c>
      <c r="C2937">
        <v>100</v>
      </c>
      <c r="D2937">
        <v>4.2929690000000003</v>
      </c>
      <c r="E2937">
        <f t="shared" si="46"/>
        <v>4.2921095099999995</v>
      </c>
    </row>
    <row r="2938" spans="1:5" x14ac:dyDescent="0.25">
      <c r="A2938">
        <v>751872</v>
      </c>
      <c r="B2938">
        <v>3348883</v>
      </c>
      <c r="C2938">
        <v>100</v>
      </c>
      <c r="D2938">
        <v>4.2929690000000003</v>
      </c>
      <c r="E2938">
        <f t="shared" si="46"/>
        <v>4.2922657600000003</v>
      </c>
    </row>
    <row r="2939" spans="1:5" x14ac:dyDescent="0.25">
      <c r="A2939">
        <v>752128</v>
      </c>
      <c r="B2939">
        <v>3349972</v>
      </c>
      <c r="C2939">
        <v>100</v>
      </c>
      <c r="D2939">
        <v>4.2539059999999997</v>
      </c>
      <c r="E2939">
        <f t="shared" si="46"/>
        <v>4.2908204399999992</v>
      </c>
    </row>
    <row r="2940" spans="1:5" x14ac:dyDescent="0.25">
      <c r="A2940">
        <v>752384</v>
      </c>
      <c r="B2940">
        <v>3351030</v>
      </c>
      <c r="C2940">
        <v>100</v>
      </c>
      <c r="D2940">
        <v>4.1328129999999996</v>
      </c>
      <c r="E2940">
        <f t="shared" si="46"/>
        <v>4.288281379999999</v>
      </c>
    </row>
    <row r="2941" spans="1:5" x14ac:dyDescent="0.25">
      <c r="A2941">
        <v>752640</v>
      </c>
      <c r="B2941">
        <v>3352143</v>
      </c>
      <c r="C2941">
        <v>100</v>
      </c>
      <c r="D2941">
        <v>4.3476559999999997</v>
      </c>
      <c r="E2941">
        <f t="shared" si="46"/>
        <v>4.287890749999999</v>
      </c>
    </row>
    <row r="2942" spans="1:5" x14ac:dyDescent="0.25">
      <c r="A2942">
        <v>752896</v>
      </c>
      <c r="B2942">
        <v>3353270</v>
      </c>
      <c r="C2942">
        <v>100</v>
      </c>
      <c r="D2942">
        <v>4.4023440000000003</v>
      </c>
      <c r="E2942">
        <f t="shared" si="46"/>
        <v>4.2886719999999992</v>
      </c>
    </row>
    <row r="2943" spans="1:5" x14ac:dyDescent="0.25">
      <c r="A2943">
        <v>753152</v>
      </c>
      <c r="B2943">
        <v>3354360</v>
      </c>
      <c r="C2943">
        <v>100</v>
      </c>
      <c r="D2943">
        <v>4.2578129999999996</v>
      </c>
      <c r="E2943">
        <f t="shared" si="46"/>
        <v>4.2883204399999997</v>
      </c>
    </row>
    <row r="2944" spans="1:5" x14ac:dyDescent="0.25">
      <c r="A2944">
        <v>753408</v>
      </c>
      <c r="B2944">
        <v>3355438</v>
      </c>
      <c r="C2944">
        <v>100</v>
      </c>
      <c r="D2944">
        <v>4.2109379999999996</v>
      </c>
      <c r="E2944">
        <f t="shared" si="46"/>
        <v>4.2869532599999989</v>
      </c>
    </row>
    <row r="2945" spans="1:5" x14ac:dyDescent="0.25">
      <c r="A2945">
        <v>753664</v>
      </c>
      <c r="B2945">
        <v>3356561</v>
      </c>
      <c r="C2945">
        <v>100</v>
      </c>
      <c r="D2945">
        <v>4.3867190000000003</v>
      </c>
      <c r="E2945">
        <f t="shared" si="46"/>
        <v>4.2886329499999993</v>
      </c>
    </row>
    <row r="2946" spans="1:5" x14ac:dyDescent="0.25">
      <c r="A2946">
        <v>753920</v>
      </c>
      <c r="B2946">
        <v>3357685</v>
      </c>
      <c r="C2946">
        <v>100</v>
      </c>
      <c r="D2946">
        <v>4.390625</v>
      </c>
      <c r="E2946">
        <f t="shared" si="46"/>
        <v>4.2893360699999992</v>
      </c>
    </row>
    <row r="2947" spans="1:5" x14ac:dyDescent="0.25">
      <c r="A2947">
        <v>754176</v>
      </c>
      <c r="B2947">
        <v>3358774</v>
      </c>
      <c r="C2947">
        <v>100</v>
      </c>
      <c r="D2947">
        <v>4.2539059999999997</v>
      </c>
      <c r="E2947">
        <f t="shared" si="46"/>
        <v>4.2896876299999986</v>
      </c>
    </row>
    <row r="2948" spans="1:5" x14ac:dyDescent="0.25">
      <c r="A2948">
        <v>754432</v>
      </c>
      <c r="B2948">
        <v>3359864</v>
      </c>
      <c r="C2948">
        <v>100</v>
      </c>
      <c r="D2948">
        <v>4.2578129999999996</v>
      </c>
      <c r="E2948">
        <f t="shared" si="46"/>
        <v>4.2907423199999979</v>
      </c>
    </row>
    <row r="2949" spans="1:5" x14ac:dyDescent="0.25">
      <c r="A2949">
        <v>754688</v>
      </c>
      <c r="B2949">
        <v>3360917</v>
      </c>
      <c r="C2949">
        <v>100</v>
      </c>
      <c r="D2949">
        <v>4.1132809999999997</v>
      </c>
      <c r="E2949">
        <f t="shared" si="46"/>
        <v>4.2880079399999982</v>
      </c>
    </row>
    <row r="2950" spans="1:5" x14ac:dyDescent="0.25">
      <c r="A2950">
        <v>754944</v>
      </c>
      <c r="B2950">
        <v>3362072</v>
      </c>
      <c r="C2950">
        <v>100</v>
      </c>
      <c r="D2950">
        <v>4.5117190000000003</v>
      </c>
      <c r="E2950">
        <f t="shared" si="46"/>
        <v>4.2906641899999984</v>
      </c>
    </row>
    <row r="2951" spans="1:5" x14ac:dyDescent="0.25">
      <c r="A2951">
        <v>755200</v>
      </c>
      <c r="B2951">
        <v>3363149</v>
      </c>
      <c r="C2951">
        <v>100</v>
      </c>
      <c r="D2951">
        <v>4.2070309999999997</v>
      </c>
      <c r="E2951">
        <f t="shared" si="46"/>
        <v>4.2903126199999981</v>
      </c>
    </row>
    <row r="2952" spans="1:5" x14ac:dyDescent="0.25">
      <c r="A2952">
        <v>755456</v>
      </c>
      <c r="B2952">
        <v>3364291</v>
      </c>
      <c r="C2952">
        <v>100</v>
      </c>
      <c r="D2952">
        <v>4.4609379999999996</v>
      </c>
      <c r="E2952">
        <f t="shared" si="46"/>
        <v>4.2910157499999988</v>
      </c>
    </row>
    <row r="2953" spans="1:5" x14ac:dyDescent="0.25">
      <c r="A2953">
        <v>755712</v>
      </c>
      <c r="B2953">
        <v>3365402</v>
      </c>
      <c r="C2953">
        <v>100</v>
      </c>
      <c r="D2953">
        <v>4.3398440000000003</v>
      </c>
      <c r="E2953">
        <f t="shared" si="46"/>
        <v>4.2926563799999986</v>
      </c>
    </row>
    <row r="2954" spans="1:5" x14ac:dyDescent="0.25">
      <c r="A2954">
        <v>755968</v>
      </c>
      <c r="B2954">
        <v>3366449</v>
      </c>
      <c r="C2954">
        <v>100</v>
      </c>
      <c r="D2954">
        <v>4.0898440000000003</v>
      </c>
      <c r="E2954">
        <f t="shared" si="46"/>
        <v>4.289765759999999</v>
      </c>
    </row>
    <row r="2955" spans="1:5" x14ac:dyDescent="0.25">
      <c r="A2955">
        <v>756224</v>
      </c>
      <c r="B2955">
        <v>3367530</v>
      </c>
      <c r="C2955">
        <v>100</v>
      </c>
      <c r="D2955">
        <v>4.2226559999999997</v>
      </c>
      <c r="E2955">
        <f t="shared" si="46"/>
        <v>4.288554819999999</v>
      </c>
    </row>
    <row r="2956" spans="1:5" x14ac:dyDescent="0.25">
      <c r="A2956">
        <v>756480</v>
      </c>
      <c r="B2956">
        <v>3368612</v>
      </c>
      <c r="C2956">
        <v>100</v>
      </c>
      <c r="D2956">
        <v>4.2265629999999996</v>
      </c>
      <c r="E2956">
        <f t="shared" si="46"/>
        <v>4.2871876399999982</v>
      </c>
    </row>
    <row r="2957" spans="1:5" x14ac:dyDescent="0.25">
      <c r="A2957">
        <v>756736</v>
      </c>
      <c r="B2957">
        <v>3369686</v>
      </c>
      <c r="C2957">
        <v>100</v>
      </c>
      <c r="D2957">
        <v>4.1953129999999996</v>
      </c>
      <c r="E2957">
        <f t="shared" si="46"/>
        <v>4.2875001399999988</v>
      </c>
    </row>
    <row r="2958" spans="1:5" x14ac:dyDescent="0.25">
      <c r="A2958">
        <v>756992</v>
      </c>
      <c r="B2958">
        <v>3370820</v>
      </c>
      <c r="C2958">
        <v>100</v>
      </c>
      <c r="D2958">
        <v>4.4296879999999996</v>
      </c>
      <c r="E2958">
        <f t="shared" si="46"/>
        <v>4.2907032699999981</v>
      </c>
    </row>
    <row r="2959" spans="1:5" x14ac:dyDescent="0.25">
      <c r="A2959">
        <v>757248</v>
      </c>
      <c r="B2959">
        <v>3371922</v>
      </c>
      <c r="C2959">
        <v>100</v>
      </c>
      <c r="D2959">
        <v>4.3046879999999996</v>
      </c>
      <c r="E2959">
        <f t="shared" si="46"/>
        <v>4.2910157699999987</v>
      </c>
    </row>
    <row r="2960" spans="1:5" x14ac:dyDescent="0.25">
      <c r="A2960">
        <v>757504</v>
      </c>
      <c r="B2960">
        <v>3373043</v>
      </c>
      <c r="C2960">
        <v>100</v>
      </c>
      <c r="D2960">
        <v>4.3789059999999997</v>
      </c>
      <c r="E2960">
        <f t="shared" si="46"/>
        <v>4.2926563899999985</v>
      </c>
    </row>
    <row r="2961" spans="1:5" x14ac:dyDescent="0.25">
      <c r="A2961">
        <v>757760</v>
      </c>
      <c r="B2961">
        <v>3374148</v>
      </c>
      <c r="C2961">
        <v>100</v>
      </c>
      <c r="D2961">
        <v>4.3164059999999997</v>
      </c>
      <c r="E2961">
        <f t="shared" si="46"/>
        <v>4.2937110699999979</v>
      </c>
    </row>
    <row r="2962" spans="1:5" x14ac:dyDescent="0.25">
      <c r="A2962">
        <v>758016</v>
      </c>
      <c r="B2962">
        <v>3375269</v>
      </c>
      <c r="C2962">
        <v>100</v>
      </c>
      <c r="D2962">
        <v>4.3789059999999997</v>
      </c>
      <c r="E2962">
        <f t="shared" si="46"/>
        <v>4.2946485699999979</v>
      </c>
    </row>
    <row r="2963" spans="1:5" x14ac:dyDescent="0.25">
      <c r="A2963">
        <v>758272</v>
      </c>
      <c r="B2963">
        <v>3376362</v>
      </c>
      <c r="C2963">
        <v>100</v>
      </c>
      <c r="D2963">
        <v>4.2695309999999997</v>
      </c>
      <c r="E2963">
        <f t="shared" si="46"/>
        <v>4.2939454399999981</v>
      </c>
    </row>
    <row r="2964" spans="1:5" x14ac:dyDescent="0.25">
      <c r="A2964">
        <v>758528</v>
      </c>
      <c r="B2964">
        <v>3377450</v>
      </c>
      <c r="C2964">
        <v>100</v>
      </c>
      <c r="D2964">
        <v>4.25</v>
      </c>
      <c r="E2964">
        <f t="shared" si="46"/>
        <v>4.2940235599999985</v>
      </c>
    </row>
    <row r="2965" spans="1:5" x14ac:dyDescent="0.25">
      <c r="A2965">
        <v>758784</v>
      </c>
      <c r="B2965">
        <v>3378518</v>
      </c>
      <c r="C2965">
        <v>100</v>
      </c>
      <c r="D2965">
        <v>4.171875</v>
      </c>
      <c r="E2965">
        <f t="shared" si="46"/>
        <v>4.2912110599999984</v>
      </c>
    </row>
    <row r="2966" spans="1:5" x14ac:dyDescent="0.25">
      <c r="A2966">
        <v>759040</v>
      </c>
      <c r="B2966">
        <v>3379638</v>
      </c>
      <c r="C2966">
        <v>100</v>
      </c>
      <c r="D2966">
        <v>4.375</v>
      </c>
      <c r="E2966">
        <f t="shared" si="46"/>
        <v>4.2897657499999982</v>
      </c>
    </row>
    <row r="2967" spans="1:5" x14ac:dyDescent="0.25">
      <c r="A2967">
        <v>759296</v>
      </c>
      <c r="B2967">
        <v>3380764</v>
      </c>
      <c r="C2967">
        <v>100</v>
      </c>
      <c r="D2967">
        <v>4.3984379999999996</v>
      </c>
      <c r="E2967">
        <f t="shared" si="46"/>
        <v>4.2900391899999981</v>
      </c>
    </row>
    <row r="2968" spans="1:5" x14ac:dyDescent="0.25">
      <c r="A2968">
        <v>759552</v>
      </c>
      <c r="B2968">
        <v>3381847</v>
      </c>
      <c r="C2968">
        <v>100</v>
      </c>
      <c r="D2968">
        <v>4.2304690000000003</v>
      </c>
      <c r="E2968">
        <f t="shared" si="46"/>
        <v>4.2902344999999995</v>
      </c>
    </row>
    <row r="2969" spans="1:5" x14ac:dyDescent="0.25">
      <c r="A2969">
        <v>759808</v>
      </c>
      <c r="B2969">
        <v>3382894</v>
      </c>
      <c r="C2969">
        <v>100</v>
      </c>
      <c r="D2969">
        <v>4.0898440000000003</v>
      </c>
      <c r="E2969">
        <f t="shared" si="46"/>
        <v>4.2880469999999988</v>
      </c>
    </row>
    <row r="2970" spans="1:5" x14ac:dyDescent="0.25">
      <c r="A2970">
        <v>760064</v>
      </c>
      <c r="B2970">
        <v>3383977</v>
      </c>
      <c r="C2970">
        <v>100</v>
      </c>
      <c r="D2970">
        <v>4.2304690000000003</v>
      </c>
      <c r="E2970">
        <f t="shared" si="46"/>
        <v>4.2881251299999992</v>
      </c>
    </row>
    <row r="2971" spans="1:5" x14ac:dyDescent="0.25">
      <c r="A2971">
        <v>760320</v>
      </c>
      <c r="B2971">
        <v>3385077</v>
      </c>
      <c r="C2971">
        <v>100</v>
      </c>
      <c r="D2971">
        <v>4.296875</v>
      </c>
      <c r="E2971">
        <f t="shared" si="46"/>
        <v>4.2870313799999993</v>
      </c>
    </row>
    <row r="2972" spans="1:5" x14ac:dyDescent="0.25">
      <c r="A2972">
        <v>760576</v>
      </c>
      <c r="B2972">
        <v>3386179</v>
      </c>
      <c r="C2972">
        <v>100</v>
      </c>
      <c r="D2972">
        <v>4.3046879999999996</v>
      </c>
      <c r="E2972">
        <f t="shared" si="46"/>
        <v>4.2889845099999997</v>
      </c>
    </row>
    <row r="2973" spans="1:5" x14ac:dyDescent="0.25">
      <c r="A2973">
        <v>760832</v>
      </c>
      <c r="B2973">
        <v>3387286</v>
      </c>
      <c r="C2973">
        <v>100</v>
      </c>
      <c r="D2973">
        <v>4.3242190000000003</v>
      </c>
      <c r="E2973">
        <f t="shared" si="46"/>
        <v>4.2900001400000001</v>
      </c>
    </row>
    <row r="2974" spans="1:5" x14ac:dyDescent="0.25">
      <c r="A2974">
        <v>761088</v>
      </c>
      <c r="B2974">
        <v>3388389</v>
      </c>
      <c r="C2974">
        <v>100</v>
      </c>
      <c r="D2974">
        <v>4.3085940000000003</v>
      </c>
      <c r="E2974">
        <f t="shared" si="46"/>
        <v>4.2905079500000003</v>
      </c>
    </row>
    <row r="2975" spans="1:5" x14ac:dyDescent="0.25">
      <c r="A2975">
        <v>761344</v>
      </c>
      <c r="B2975">
        <v>3389520</v>
      </c>
      <c r="C2975">
        <v>100</v>
      </c>
      <c r="D2975">
        <v>4.4179690000000003</v>
      </c>
      <c r="E2975">
        <f t="shared" si="46"/>
        <v>4.2911720100000004</v>
      </c>
    </row>
    <row r="2976" spans="1:5" x14ac:dyDescent="0.25">
      <c r="A2976">
        <v>761600</v>
      </c>
      <c r="B2976">
        <v>3390603</v>
      </c>
      <c r="C2976">
        <v>100</v>
      </c>
      <c r="D2976">
        <v>4.2304690000000003</v>
      </c>
      <c r="E2976">
        <f t="shared" si="46"/>
        <v>4.2898438900000011</v>
      </c>
    </row>
    <row r="2977" spans="1:5" x14ac:dyDescent="0.25">
      <c r="A2977">
        <v>761856</v>
      </c>
      <c r="B2977">
        <v>3391663</v>
      </c>
      <c r="C2977">
        <v>100</v>
      </c>
      <c r="D2977">
        <v>4.140625</v>
      </c>
      <c r="E2977">
        <f t="shared" si="46"/>
        <v>4.2882813900000007</v>
      </c>
    </row>
    <row r="2978" spans="1:5" x14ac:dyDescent="0.25">
      <c r="A2978">
        <v>762112</v>
      </c>
      <c r="B2978">
        <v>3392788</v>
      </c>
      <c r="C2978">
        <v>100</v>
      </c>
      <c r="D2978">
        <v>4.3945309999999997</v>
      </c>
      <c r="E2978">
        <f t="shared" si="46"/>
        <v>4.28960951</v>
      </c>
    </row>
    <row r="2979" spans="1:5" x14ac:dyDescent="0.25">
      <c r="A2979">
        <v>762368</v>
      </c>
      <c r="B2979">
        <v>3393878</v>
      </c>
      <c r="C2979">
        <v>100</v>
      </c>
      <c r="D2979">
        <v>4.2578129999999996</v>
      </c>
      <c r="E2979">
        <f t="shared" si="46"/>
        <v>4.2886329500000002</v>
      </c>
    </row>
    <row r="2980" spans="1:5" x14ac:dyDescent="0.25">
      <c r="A2980">
        <v>762624</v>
      </c>
      <c r="B2980">
        <v>3394973</v>
      </c>
      <c r="C2980">
        <v>100</v>
      </c>
      <c r="D2980">
        <v>4.2773440000000003</v>
      </c>
      <c r="E2980">
        <f t="shared" si="46"/>
        <v>4.2882423300000001</v>
      </c>
    </row>
    <row r="2981" spans="1:5" x14ac:dyDescent="0.25">
      <c r="A2981">
        <v>762880</v>
      </c>
      <c r="B2981">
        <v>3396119</v>
      </c>
      <c r="C2981">
        <v>100</v>
      </c>
      <c r="D2981">
        <v>4.4765629999999996</v>
      </c>
      <c r="E2981">
        <f t="shared" si="46"/>
        <v>4.2905470200000009</v>
      </c>
    </row>
    <row r="2982" spans="1:5" x14ac:dyDescent="0.25">
      <c r="A2982">
        <v>763136</v>
      </c>
      <c r="B2982">
        <v>3397202</v>
      </c>
      <c r="C2982">
        <v>100</v>
      </c>
      <c r="D2982">
        <v>4.2304690000000003</v>
      </c>
      <c r="E2982">
        <f t="shared" si="46"/>
        <v>4.289843900000001</v>
      </c>
    </row>
    <row r="2983" spans="1:5" x14ac:dyDescent="0.25">
      <c r="A2983">
        <v>763392</v>
      </c>
      <c r="B2983">
        <v>3398305</v>
      </c>
      <c r="C2983">
        <v>100</v>
      </c>
      <c r="D2983">
        <v>4.3085940000000003</v>
      </c>
      <c r="E2983">
        <f t="shared" ref="E2983:E3046" si="47">AVERAGE(D2884:D2983)</f>
        <v>4.2893360900000008</v>
      </c>
    </row>
    <row r="2984" spans="1:5" x14ac:dyDescent="0.25">
      <c r="A2984">
        <v>763648</v>
      </c>
      <c r="B2984">
        <v>3399404</v>
      </c>
      <c r="C2984">
        <v>100</v>
      </c>
      <c r="D2984">
        <v>4.2929690000000003</v>
      </c>
      <c r="E2984">
        <f t="shared" si="47"/>
        <v>4.2894142200000012</v>
      </c>
    </row>
    <row r="2985" spans="1:5" x14ac:dyDescent="0.25">
      <c r="A2985">
        <v>763904</v>
      </c>
      <c r="B2985">
        <v>3400501</v>
      </c>
      <c r="C2985">
        <v>100</v>
      </c>
      <c r="D2985">
        <v>4.2851559999999997</v>
      </c>
      <c r="E2985">
        <f t="shared" si="47"/>
        <v>4.290390780000001</v>
      </c>
    </row>
    <row r="2986" spans="1:5" x14ac:dyDescent="0.25">
      <c r="A2986">
        <v>764160</v>
      </c>
      <c r="B2986">
        <v>3401607</v>
      </c>
      <c r="C2986">
        <v>100</v>
      </c>
      <c r="D2986">
        <v>4.3203129999999996</v>
      </c>
      <c r="E2986">
        <f t="shared" si="47"/>
        <v>4.290390780000001</v>
      </c>
    </row>
    <row r="2987" spans="1:5" x14ac:dyDescent="0.25">
      <c r="A2987">
        <v>764416</v>
      </c>
      <c r="B2987">
        <v>3402725</v>
      </c>
      <c r="C2987">
        <v>100</v>
      </c>
      <c r="D2987">
        <v>4.3671879999999996</v>
      </c>
      <c r="E2987">
        <f t="shared" si="47"/>
        <v>4.2912501600000006</v>
      </c>
    </row>
    <row r="2988" spans="1:5" x14ac:dyDescent="0.25">
      <c r="A2988">
        <v>764672</v>
      </c>
      <c r="B2988">
        <v>3403853</v>
      </c>
      <c r="C2988">
        <v>100</v>
      </c>
      <c r="D2988">
        <v>4.40625</v>
      </c>
      <c r="E2988">
        <f t="shared" si="47"/>
        <v>4.2940626600000016</v>
      </c>
    </row>
    <row r="2989" spans="1:5" x14ac:dyDescent="0.25">
      <c r="A2989">
        <v>764928</v>
      </c>
      <c r="B2989">
        <v>3404917</v>
      </c>
      <c r="C2989">
        <v>100</v>
      </c>
      <c r="D2989">
        <v>4.15625</v>
      </c>
      <c r="E2989">
        <f t="shared" si="47"/>
        <v>4.2933204700000012</v>
      </c>
    </row>
    <row r="2990" spans="1:5" x14ac:dyDescent="0.25">
      <c r="A2990">
        <v>765184</v>
      </c>
      <c r="B2990">
        <v>3406023</v>
      </c>
      <c r="C2990">
        <v>100</v>
      </c>
      <c r="D2990">
        <v>4.3203129999999996</v>
      </c>
      <c r="E2990">
        <f t="shared" si="47"/>
        <v>4.294961100000001</v>
      </c>
    </row>
    <row r="2991" spans="1:5" x14ac:dyDescent="0.25">
      <c r="A2991">
        <v>765440</v>
      </c>
      <c r="B2991">
        <v>3407143</v>
      </c>
      <c r="C2991">
        <v>100</v>
      </c>
      <c r="D2991">
        <v>4.375</v>
      </c>
      <c r="E2991">
        <f t="shared" si="47"/>
        <v>4.2945704700000018</v>
      </c>
    </row>
    <row r="2992" spans="1:5" x14ac:dyDescent="0.25">
      <c r="A2992">
        <v>765696</v>
      </c>
      <c r="B2992">
        <v>3408197</v>
      </c>
      <c r="C2992">
        <v>100</v>
      </c>
      <c r="D2992">
        <v>4.1171879999999996</v>
      </c>
      <c r="E2992">
        <f t="shared" si="47"/>
        <v>4.2929689100000017</v>
      </c>
    </row>
    <row r="2993" spans="1:5" x14ac:dyDescent="0.25">
      <c r="A2993">
        <v>765952</v>
      </c>
      <c r="B2993">
        <v>3409285</v>
      </c>
      <c r="C2993">
        <v>100</v>
      </c>
      <c r="D2993">
        <v>4.25</v>
      </c>
      <c r="E2993">
        <f t="shared" si="47"/>
        <v>4.2907032800000016</v>
      </c>
    </row>
    <row r="2994" spans="1:5" x14ac:dyDescent="0.25">
      <c r="A2994">
        <v>766208</v>
      </c>
      <c r="B2994">
        <v>3410388</v>
      </c>
      <c r="C2994">
        <v>100</v>
      </c>
      <c r="D2994">
        <v>4.3085940000000003</v>
      </c>
      <c r="E2994">
        <f t="shared" si="47"/>
        <v>4.2904298400000007</v>
      </c>
    </row>
    <row r="2995" spans="1:5" x14ac:dyDescent="0.25">
      <c r="A2995">
        <v>766464</v>
      </c>
      <c r="B2995">
        <v>3411463</v>
      </c>
      <c r="C2995">
        <v>100</v>
      </c>
      <c r="D2995">
        <v>4.1992190000000003</v>
      </c>
      <c r="E2995">
        <f t="shared" si="47"/>
        <v>4.2909376500000009</v>
      </c>
    </row>
    <row r="2996" spans="1:5" x14ac:dyDescent="0.25">
      <c r="A2996">
        <v>766720</v>
      </c>
      <c r="B2996">
        <v>3412558</v>
      </c>
      <c r="C2996">
        <v>100</v>
      </c>
      <c r="D2996">
        <v>4.2773440000000003</v>
      </c>
      <c r="E2996">
        <f t="shared" si="47"/>
        <v>4.2900001500000018</v>
      </c>
    </row>
    <row r="2997" spans="1:5" x14ac:dyDescent="0.25">
      <c r="A2997">
        <v>766976</v>
      </c>
      <c r="B2997">
        <v>3413672</v>
      </c>
      <c r="C2997">
        <v>100</v>
      </c>
      <c r="D2997">
        <v>4.3515629999999996</v>
      </c>
      <c r="E2997">
        <f t="shared" si="47"/>
        <v>4.2909767200000024</v>
      </c>
    </row>
    <row r="2998" spans="1:5" x14ac:dyDescent="0.25">
      <c r="A2998">
        <v>767232</v>
      </c>
      <c r="B2998">
        <v>3414747</v>
      </c>
      <c r="C2998">
        <v>100</v>
      </c>
      <c r="D2998">
        <v>4.1992190000000003</v>
      </c>
      <c r="E2998">
        <f t="shared" si="47"/>
        <v>4.2887892200000017</v>
      </c>
    </row>
    <row r="2999" spans="1:5" x14ac:dyDescent="0.25">
      <c r="A2999">
        <v>767488</v>
      </c>
      <c r="B2999">
        <v>3415878</v>
      </c>
      <c r="C2999">
        <v>100</v>
      </c>
      <c r="D2999">
        <v>4.4179690000000003</v>
      </c>
      <c r="E2999">
        <f t="shared" si="47"/>
        <v>4.2891017200000023</v>
      </c>
    </row>
    <row r="3000" spans="1:5" x14ac:dyDescent="0.25">
      <c r="A3000">
        <v>767744</v>
      </c>
      <c r="B3000">
        <v>3416978</v>
      </c>
      <c r="C3000">
        <v>100</v>
      </c>
      <c r="D3000">
        <v>4.296875</v>
      </c>
      <c r="E3000">
        <f t="shared" si="47"/>
        <v>4.2875782800000026</v>
      </c>
    </row>
    <row r="3001" spans="1:5" x14ac:dyDescent="0.25">
      <c r="A3001">
        <v>768000</v>
      </c>
      <c r="B3001">
        <v>3418089</v>
      </c>
      <c r="C3001">
        <v>100</v>
      </c>
      <c r="D3001">
        <v>4.3398440000000003</v>
      </c>
      <c r="E3001">
        <f t="shared" si="47"/>
        <v>4.2885548400000033</v>
      </c>
    </row>
    <row r="3002" spans="1:5" x14ac:dyDescent="0.25">
      <c r="A3002">
        <v>768256</v>
      </c>
      <c r="B3002">
        <v>3419204</v>
      </c>
      <c r="C3002">
        <v>100</v>
      </c>
      <c r="D3002">
        <v>4.3554690000000003</v>
      </c>
      <c r="E3002">
        <f t="shared" si="47"/>
        <v>4.2881251500000035</v>
      </c>
    </row>
    <row r="3003" spans="1:5" x14ac:dyDescent="0.25">
      <c r="A3003">
        <v>768512</v>
      </c>
      <c r="B3003">
        <v>3420280</v>
      </c>
      <c r="C3003">
        <v>100</v>
      </c>
      <c r="D3003">
        <v>4.203125</v>
      </c>
      <c r="E3003">
        <f t="shared" si="47"/>
        <v>4.2878126500000038</v>
      </c>
    </row>
    <row r="3004" spans="1:5" x14ac:dyDescent="0.25">
      <c r="A3004">
        <v>768768</v>
      </c>
      <c r="B3004">
        <v>3421357</v>
      </c>
      <c r="C3004">
        <v>100</v>
      </c>
      <c r="D3004">
        <v>4.2070309999999997</v>
      </c>
      <c r="E3004">
        <f t="shared" si="47"/>
        <v>4.2854298300000035</v>
      </c>
    </row>
    <row r="3005" spans="1:5" x14ac:dyDescent="0.25">
      <c r="A3005">
        <v>769024</v>
      </c>
      <c r="B3005">
        <v>3422435</v>
      </c>
      <c r="C3005">
        <v>100</v>
      </c>
      <c r="D3005">
        <v>4.2109379999999996</v>
      </c>
      <c r="E3005">
        <f t="shared" si="47"/>
        <v>4.2850782700000041</v>
      </c>
    </row>
    <row r="3006" spans="1:5" x14ac:dyDescent="0.25">
      <c r="A3006">
        <v>769280</v>
      </c>
      <c r="B3006">
        <v>3423514</v>
      </c>
      <c r="C3006">
        <v>100</v>
      </c>
      <c r="D3006">
        <v>4.2148440000000003</v>
      </c>
      <c r="E3006">
        <f t="shared" si="47"/>
        <v>4.2843360800000037</v>
      </c>
    </row>
    <row r="3007" spans="1:5" x14ac:dyDescent="0.25">
      <c r="A3007">
        <v>769536</v>
      </c>
      <c r="B3007">
        <v>3424622</v>
      </c>
      <c r="C3007">
        <v>100</v>
      </c>
      <c r="D3007">
        <v>4.328125</v>
      </c>
      <c r="E3007">
        <f t="shared" si="47"/>
        <v>4.2854688900000042</v>
      </c>
    </row>
    <row r="3008" spans="1:5" x14ac:dyDescent="0.25">
      <c r="A3008">
        <v>769792</v>
      </c>
      <c r="B3008">
        <v>3425733</v>
      </c>
      <c r="C3008">
        <v>100</v>
      </c>
      <c r="D3008">
        <v>4.3398440000000003</v>
      </c>
      <c r="E3008">
        <f t="shared" si="47"/>
        <v>4.284687640000004</v>
      </c>
    </row>
    <row r="3009" spans="1:5" x14ac:dyDescent="0.25">
      <c r="A3009">
        <v>770048</v>
      </c>
      <c r="B3009">
        <v>3426851</v>
      </c>
      <c r="C3009">
        <v>100</v>
      </c>
      <c r="D3009">
        <v>4.3671879999999996</v>
      </c>
      <c r="E3009">
        <f t="shared" si="47"/>
        <v>4.2872267100000041</v>
      </c>
    </row>
    <row r="3010" spans="1:5" x14ac:dyDescent="0.25">
      <c r="A3010">
        <v>770304</v>
      </c>
      <c r="B3010">
        <v>3427921</v>
      </c>
      <c r="C3010">
        <v>100</v>
      </c>
      <c r="D3010">
        <v>4.1796879999999996</v>
      </c>
      <c r="E3010">
        <f t="shared" si="47"/>
        <v>4.2873048400000036</v>
      </c>
    </row>
    <row r="3011" spans="1:5" x14ac:dyDescent="0.25">
      <c r="A3011">
        <v>770560</v>
      </c>
      <c r="B3011">
        <v>3429140</v>
      </c>
      <c r="C3011">
        <v>99.609375</v>
      </c>
      <c r="D3011">
        <v>4.3882349999999999</v>
      </c>
      <c r="E3011">
        <f t="shared" si="47"/>
        <v>4.2873590600000036</v>
      </c>
    </row>
    <row r="3012" spans="1:5" x14ac:dyDescent="0.25">
      <c r="A3012">
        <v>770816</v>
      </c>
      <c r="B3012">
        <v>3430246</v>
      </c>
      <c r="C3012">
        <v>100</v>
      </c>
      <c r="D3012">
        <v>4.3203129999999996</v>
      </c>
      <c r="E3012">
        <f t="shared" si="47"/>
        <v>4.2873590600000036</v>
      </c>
    </row>
    <row r="3013" spans="1:5" x14ac:dyDescent="0.25">
      <c r="A3013">
        <v>771072</v>
      </c>
      <c r="B3013">
        <v>3431407</v>
      </c>
      <c r="C3013">
        <v>100</v>
      </c>
      <c r="D3013">
        <v>4.5351559999999997</v>
      </c>
      <c r="E3013">
        <f t="shared" si="47"/>
        <v>4.288921560000003</v>
      </c>
    </row>
    <row r="3014" spans="1:5" x14ac:dyDescent="0.25">
      <c r="A3014">
        <v>771328</v>
      </c>
      <c r="B3014">
        <v>3432499</v>
      </c>
      <c r="C3014">
        <v>100</v>
      </c>
      <c r="D3014">
        <v>4.265625</v>
      </c>
      <c r="E3014">
        <f t="shared" si="47"/>
        <v>4.2888434300000027</v>
      </c>
    </row>
    <row r="3015" spans="1:5" x14ac:dyDescent="0.25">
      <c r="A3015">
        <v>771584</v>
      </c>
      <c r="B3015">
        <v>3433614</v>
      </c>
      <c r="C3015">
        <v>100</v>
      </c>
      <c r="D3015">
        <v>4.3554690000000003</v>
      </c>
      <c r="E3015">
        <f t="shared" si="47"/>
        <v>4.2900934300000024</v>
      </c>
    </row>
    <row r="3016" spans="1:5" x14ac:dyDescent="0.25">
      <c r="A3016">
        <v>771840</v>
      </c>
      <c r="B3016">
        <v>3434702</v>
      </c>
      <c r="C3016">
        <v>100</v>
      </c>
      <c r="D3016">
        <v>4.25</v>
      </c>
      <c r="E3016">
        <f t="shared" si="47"/>
        <v>4.2925934300000028</v>
      </c>
    </row>
    <row r="3017" spans="1:5" x14ac:dyDescent="0.25">
      <c r="A3017">
        <v>772096</v>
      </c>
      <c r="B3017">
        <v>3435842</v>
      </c>
      <c r="C3017">
        <v>100</v>
      </c>
      <c r="D3017">
        <v>4.453125</v>
      </c>
      <c r="E3017">
        <f t="shared" si="47"/>
        <v>4.2949762400000022</v>
      </c>
    </row>
    <row r="3018" spans="1:5" x14ac:dyDescent="0.25">
      <c r="A3018">
        <v>772352</v>
      </c>
      <c r="B3018">
        <v>3436919</v>
      </c>
      <c r="C3018">
        <v>100</v>
      </c>
      <c r="D3018">
        <v>4.2070309999999997</v>
      </c>
      <c r="E3018">
        <f t="shared" si="47"/>
        <v>4.2932965500000027</v>
      </c>
    </row>
    <row r="3019" spans="1:5" x14ac:dyDescent="0.25">
      <c r="A3019">
        <v>772608</v>
      </c>
      <c r="B3019">
        <v>3438014</v>
      </c>
      <c r="C3019">
        <v>100</v>
      </c>
      <c r="D3019">
        <v>4.2773440000000003</v>
      </c>
      <c r="E3019">
        <f t="shared" si="47"/>
        <v>4.2925934300000028</v>
      </c>
    </row>
    <row r="3020" spans="1:5" x14ac:dyDescent="0.25">
      <c r="A3020">
        <v>772864</v>
      </c>
      <c r="B3020">
        <v>3439093</v>
      </c>
      <c r="C3020">
        <v>100</v>
      </c>
      <c r="D3020">
        <v>4.2148440000000003</v>
      </c>
      <c r="E3020">
        <f t="shared" si="47"/>
        <v>4.2929840600000029</v>
      </c>
    </row>
    <row r="3021" spans="1:5" x14ac:dyDescent="0.25">
      <c r="A3021">
        <v>773120</v>
      </c>
      <c r="B3021">
        <v>3440188</v>
      </c>
      <c r="C3021">
        <v>100</v>
      </c>
      <c r="D3021">
        <v>4.2773440000000003</v>
      </c>
      <c r="E3021">
        <f t="shared" si="47"/>
        <v>4.2923200000000028</v>
      </c>
    </row>
    <row r="3022" spans="1:5" x14ac:dyDescent="0.25">
      <c r="A3022">
        <v>773376</v>
      </c>
      <c r="B3022">
        <v>3441331</v>
      </c>
      <c r="C3022">
        <v>100</v>
      </c>
      <c r="D3022">
        <v>4.4648440000000003</v>
      </c>
      <c r="E3022">
        <f t="shared" si="47"/>
        <v>4.2919293800000027</v>
      </c>
    </row>
    <row r="3023" spans="1:5" x14ac:dyDescent="0.25">
      <c r="A3023">
        <v>773632</v>
      </c>
      <c r="B3023">
        <v>3442420</v>
      </c>
      <c r="C3023">
        <v>100</v>
      </c>
      <c r="D3023">
        <v>4.2539059999999997</v>
      </c>
      <c r="E3023">
        <f t="shared" si="47"/>
        <v>4.2910309400000024</v>
      </c>
    </row>
    <row r="3024" spans="1:5" x14ac:dyDescent="0.25">
      <c r="A3024">
        <v>773888</v>
      </c>
      <c r="B3024">
        <v>3443509</v>
      </c>
      <c r="C3024">
        <v>100</v>
      </c>
      <c r="D3024">
        <v>4.2539059999999997</v>
      </c>
      <c r="E3024">
        <f t="shared" si="47"/>
        <v>4.2913434400000021</v>
      </c>
    </row>
    <row r="3025" spans="1:5" x14ac:dyDescent="0.25">
      <c r="A3025">
        <v>774144</v>
      </c>
      <c r="B3025">
        <v>3444557</v>
      </c>
      <c r="C3025">
        <v>100</v>
      </c>
      <c r="D3025">
        <v>4.09375</v>
      </c>
      <c r="E3025">
        <f t="shared" si="47"/>
        <v>4.2907575000000016</v>
      </c>
    </row>
    <row r="3026" spans="1:5" x14ac:dyDescent="0.25">
      <c r="A3026">
        <v>774400</v>
      </c>
      <c r="B3026">
        <v>3445631</v>
      </c>
      <c r="C3026">
        <v>100</v>
      </c>
      <c r="D3026">
        <v>4.1953129999999996</v>
      </c>
      <c r="E3026">
        <f t="shared" si="47"/>
        <v>4.290952820000002</v>
      </c>
    </row>
    <row r="3027" spans="1:5" x14ac:dyDescent="0.25">
      <c r="A3027">
        <v>774656</v>
      </c>
      <c r="B3027">
        <v>3446747</v>
      </c>
      <c r="C3027">
        <v>100</v>
      </c>
      <c r="D3027">
        <v>4.359375</v>
      </c>
      <c r="E3027">
        <f t="shared" si="47"/>
        <v>4.2927887600000023</v>
      </c>
    </row>
    <row r="3028" spans="1:5" x14ac:dyDescent="0.25">
      <c r="A3028">
        <v>774912</v>
      </c>
      <c r="B3028">
        <v>3447878</v>
      </c>
      <c r="C3028">
        <v>100</v>
      </c>
      <c r="D3028">
        <v>4.4179690000000003</v>
      </c>
      <c r="E3028">
        <f t="shared" si="47"/>
        <v>4.2928668900000027</v>
      </c>
    </row>
    <row r="3029" spans="1:5" x14ac:dyDescent="0.25">
      <c r="A3029">
        <v>775168</v>
      </c>
      <c r="B3029">
        <v>3448948</v>
      </c>
      <c r="C3029">
        <v>100</v>
      </c>
      <c r="D3029">
        <v>4.1796879999999996</v>
      </c>
      <c r="E3029">
        <f t="shared" si="47"/>
        <v>4.2925153300000032</v>
      </c>
    </row>
    <row r="3030" spans="1:5" x14ac:dyDescent="0.25">
      <c r="A3030">
        <v>775424</v>
      </c>
      <c r="B3030">
        <v>3450075</v>
      </c>
      <c r="C3030">
        <v>100</v>
      </c>
      <c r="D3030">
        <v>4.4023440000000003</v>
      </c>
      <c r="E3030">
        <f t="shared" si="47"/>
        <v>4.2913825200000026</v>
      </c>
    </row>
    <row r="3031" spans="1:5" x14ac:dyDescent="0.25">
      <c r="A3031">
        <v>775680</v>
      </c>
      <c r="B3031">
        <v>3451177</v>
      </c>
      <c r="C3031">
        <v>100</v>
      </c>
      <c r="D3031">
        <v>4.3046879999999996</v>
      </c>
      <c r="E3031">
        <f t="shared" si="47"/>
        <v>4.2927106500000027</v>
      </c>
    </row>
    <row r="3032" spans="1:5" x14ac:dyDescent="0.25">
      <c r="A3032">
        <v>775936</v>
      </c>
      <c r="B3032">
        <v>3452267</v>
      </c>
      <c r="C3032">
        <v>100</v>
      </c>
      <c r="D3032">
        <v>4.2578129999999996</v>
      </c>
      <c r="E3032">
        <f t="shared" si="47"/>
        <v>4.2914997200000027</v>
      </c>
    </row>
    <row r="3033" spans="1:5" x14ac:dyDescent="0.25">
      <c r="A3033">
        <v>776192</v>
      </c>
      <c r="B3033">
        <v>3453361</v>
      </c>
      <c r="C3033">
        <v>100</v>
      </c>
      <c r="D3033">
        <v>4.2734379999999996</v>
      </c>
      <c r="E3033">
        <f t="shared" si="47"/>
        <v>4.2914216000000032</v>
      </c>
    </row>
    <row r="3034" spans="1:5" x14ac:dyDescent="0.25">
      <c r="A3034">
        <v>776448</v>
      </c>
      <c r="B3034">
        <v>3454472</v>
      </c>
      <c r="C3034">
        <v>100</v>
      </c>
      <c r="D3034">
        <v>4.3398440000000003</v>
      </c>
      <c r="E3034">
        <f t="shared" si="47"/>
        <v>4.2920856600000032</v>
      </c>
    </row>
    <row r="3035" spans="1:5" x14ac:dyDescent="0.25">
      <c r="A3035">
        <v>776704</v>
      </c>
      <c r="B3035">
        <v>3455602</v>
      </c>
      <c r="C3035">
        <v>100</v>
      </c>
      <c r="D3035">
        <v>4.4140629999999996</v>
      </c>
      <c r="E3035">
        <f t="shared" si="47"/>
        <v>4.2925544100000028</v>
      </c>
    </row>
    <row r="3036" spans="1:5" x14ac:dyDescent="0.25">
      <c r="A3036">
        <v>776960</v>
      </c>
      <c r="B3036">
        <v>3456680</v>
      </c>
      <c r="C3036">
        <v>100</v>
      </c>
      <c r="D3036">
        <v>4.2109379999999996</v>
      </c>
      <c r="E3036">
        <f t="shared" si="47"/>
        <v>4.2929450400000029</v>
      </c>
    </row>
    <row r="3037" spans="1:5" x14ac:dyDescent="0.25">
      <c r="A3037">
        <v>777216</v>
      </c>
      <c r="B3037">
        <v>3457886</v>
      </c>
      <c r="C3037">
        <v>99.609375</v>
      </c>
      <c r="D3037">
        <v>4.3372549999999999</v>
      </c>
      <c r="E3037">
        <f t="shared" si="47"/>
        <v>4.2933879000000026</v>
      </c>
    </row>
    <row r="3038" spans="1:5" x14ac:dyDescent="0.25">
      <c r="A3038">
        <v>777472</v>
      </c>
      <c r="B3038">
        <v>3458998</v>
      </c>
      <c r="C3038">
        <v>100</v>
      </c>
      <c r="D3038">
        <v>4.34375</v>
      </c>
      <c r="E3038">
        <f t="shared" si="47"/>
        <v>4.2938957100000019</v>
      </c>
    </row>
    <row r="3039" spans="1:5" x14ac:dyDescent="0.25">
      <c r="A3039">
        <v>777728</v>
      </c>
      <c r="B3039">
        <v>3460055</v>
      </c>
      <c r="C3039">
        <v>100</v>
      </c>
      <c r="D3039">
        <v>4.1289059999999997</v>
      </c>
      <c r="E3039">
        <f t="shared" si="47"/>
        <v>4.2926457100000013</v>
      </c>
    </row>
    <row r="3040" spans="1:5" x14ac:dyDescent="0.25">
      <c r="A3040">
        <v>777984</v>
      </c>
      <c r="B3040">
        <v>3461156</v>
      </c>
      <c r="C3040">
        <v>100</v>
      </c>
      <c r="D3040">
        <v>4.3007809999999997</v>
      </c>
      <c r="E3040">
        <f t="shared" si="47"/>
        <v>4.2943253900000009</v>
      </c>
    </row>
    <row r="3041" spans="1:5" x14ac:dyDescent="0.25">
      <c r="A3041">
        <v>778240</v>
      </c>
      <c r="B3041">
        <v>3462274</v>
      </c>
      <c r="C3041">
        <v>100</v>
      </c>
      <c r="D3041">
        <v>4.3671879999999996</v>
      </c>
      <c r="E3041">
        <f t="shared" si="47"/>
        <v>4.2945207100000014</v>
      </c>
    </row>
    <row r="3042" spans="1:5" x14ac:dyDescent="0.25">
      <c r="A3042">
        <v>778496</v>
      </c>
      <c r="B3042">
        <v>3463398</v>
      </c>
      <c r="C3042">
        <v>100</v>
      </c>
      <c r="D3042">
        <v>4.390625</v>
      </c>
      <c r="E3042">
        <f t="shared" si="47"/>
        <v>4.2944035200000013</v>
      </c>
    </row>
    <row r="3043" spans="1:5" x14ac:dyDescent="0.25">
      <c r="A3043">
        <v>778752</v>
      </c>
      <c r="B3043">
        <v>3464475</v>
      </c>
      <c r="C3043">
        <v>100</v>
      </c>
      <c r="D3043">
        <v>4.2070309999999997</v>
      </c>
      <c r="E3043">
        <f t="shared" si="47"/>
        <v>4.2938957000000002</v>
      </c>
    </row>
    <row r="3044" spans="1:5" x14ac:dyDescent="0.25">
      <c r="A3044">
        <v>779008</v>
      </c>
      <c r="B3044">
        <v>3465627</v>
      </c>
      <c r="C3044">
        <v>100</v>
      </c>
      <c r="D3044">
        <v>4.5</v>
      </c>
      <c r="E3044">
        <f t="shared" si="47"/>
        <v>4.2967863200000007</v>
      </c>
    </row>
    <row r="3045" spans="1:5" x14ac:dyDescent="0.25">
      <c r="A3045">
        <v>779264</v>
      </c>
      <c r="B3045">
        <v>3466716</v>
      </c>
      <c r="C3045">
        <v>100</v>
      </c>
      <c r="D3045">
        <v>4.2539059999999997</v>
      </c>
      <c r="E3045">
        <f t="shared" si="47"/>
        <v>4.2954581900000006</v>
      </c>
    </row>
    <row r="3046" spans="1:5" x14ac:dyDescent="0.25">
      <c r="A3046">
        <v>779520</v>
      </c>
      <c r="B3046">
        <v>3467842</v>
      </c>
      <c r="C3046">
        <v>100</v>
      </c>
      <c r="D3046">
        <v>4.3984379999999996</v>
      </c>
      <c r="E3046">
        <f t="shared" si="47"/>
        <v>4.2955363200000001</v>
      </c>
    </row>
    <row r="3047" spans="1:5" x14ac:dyDescent="0.25">
      <c r="A3047">
        <v>779776</v>
      </c>
      <c r="B3047">
        <v>3468898</v>
      </c>
      <c r="C3047">
        <v>100</v>
      </c>
      <c r="D3047">
        <v>4.125</v>
      </c>
      <c r="E3047">
        <f t="shared" ref="E3047:E3110" si="48">AVERAGE(D2948:D3047)</f>
        <v>4.2942472600000006</v>
      </c>
    </row>
    <row r="3048" spans="1:5" x14ac:dyDescent="0.25">
      <c r="A3048">
        <v>780032</v>
      </c>
      <c r="B3048">
        <v>3470036</v>
      </c>
      <c r="C3048">
        <v>100</v>
      </c>
      <c r="D3048">
        <v>4.4453129999999996</v>
      </c>
      <c r="E3048">
        <f t="shared" si="48"/>
        <v>4.2961222600000006</v>
      </c>
    </row>
    <row r="3049" spans="1:5" x14ac:dyDescent="0.25">
      <c r="A3049">
        <v>780288</v>
      </c>
      <c r="B3049">
        <v>3471123</v>
      </c>
      <c r="C3049">
        <v>100</v>
      </c>
      <c r="D3049">
        <v>4.2460940000000003</v>
      </c>
      <c r="E3049">
        <f t="shared" si="48"/>
        <v>4.2974503899999998</v>
      </c>
    </row>
    <row r="3050" spans="1:5" x14ac:dyDescent="0.25">
      <c r="A3050">
        <v>780544</v>
      </c>
      <c r="B3050">
        <v>3472181</v>
      </c>
      <c r="C3050">
        <v>100</v>
      </c>
      <c r="D3050">
        <v>4.1328129999999996</v>
      </c>
      <c r="E3050">
        <f t="shared" si="48"/>
        <v>4.2936613300000008</v>
      </c>
    </row>
    <row r="3051" spans="1:5" x14ac:dyDescent="0.25">
      <c r="A3051">
        <v>780800</v>
      </c>
      <c r="B3051">
        <v>3473280</v>
      </c>
      <c r="C3051">
        <v>100</v>
      </c>
      <c r="D3051">
        <v>4.2929690000000003</v>
      </c>
      <c r="E3051">
        <f t="shared" si="48"/>
        <v>4.2945207100000005</v>
      </c>
    </row>
    <row r="3052" spans="1:5" x14ac:dyDescent="0.25">
      <c r="A3052">
        <v>781056</v>
      </c>
      <c r="B3052">
        <v>3474379</v>
      </c>
      <c r="C3052">
        <v>100</v>
      </c>
      <c r="D3052">
        <v>4.2929690000000003</v>
      </c>
      <c r="E3052">
        <f t="shared" si="48"/>
        <v>4.2928410200000009</v>
      </c>
    </row>
    <row r="3053" spans="1:5" x14ac:dyDescent="0.25">
      <c r="A3053">
        <v>781312</v>
      </c>
      <c r="B3053">
        <v>3475502</v>
      </c>
      <c r="C3053">
        <v>100</v>
      </c>
      <c r="D3053">
        <v>4.3867190000000003</v>
      </c>
      <c r="E3053">
        <f t="shared" si="48"/>
        <v>4.2933097700000014</v>
      </c>
    </row>
    <row r="3054" spans="1:5" x14ac:dyDescent="0.25">
      <c r="A3054">
        <v>781568</v>
      </c>
      <c r="B3054">
        <v>3476584</v>
      </c>
      <c r="C3054">
        <v>100</v>
      </c>
      <c r="D3054">
        <v>4.2265629999999996</v>
      </c>
      <c r="E3054">
        <f t="shared" si="48"/>
        <v>4.2946769600000012</v>
      </c>
    </row>
    <row r="3055" spans="1:5" x14ac:dyDescent="0.25">
      <c r="A3055">
        <v>781824</v>
      </c>
      <c r="B3055">
        <v>3477650</v>
      </c>
      <c r="C3055">
        <v>100</v>
      </c>
      <c r="D3055">
        <v>4.1640629999999996</v>
      </c>
      <c r="E3055">
        <f t="shared" si="48"/>
        <v>4.2940910300000015</v>
      </c>
    </row>
    <row r="3056" spans="1:5" x14ac:dyDescent="0.25">
      <c r="A3056">
        <v>782080</v>
      </c>
      <c r="B3056">
        <v>3478728</v>
      </c>
      <c r="C3056">
        <v>100</v>
      </c>
      <c r="D3056">
        <v>4.2109379999999996</v>
      </c>
      <c r="E3056">
        <f t="shared" si="48"/>
        <v>4.2939347800000007</v>
      </c>
    </row>
    <row r="3057" spans="1:5" x14ac:dyDescent="0.25">
      <c r="A3057">
        <v>782336</v>
      </c>
      <c r="B3057">
        <v>3479809</v>
      </c>
      <c r="C3057">
        <v>100</v>
      </c>
      <c r="D3057">
        <v>4.2226559999999997</v>
      </c>
      <c r="E3057">
        <f t="shared" si="48"/>
        <v>4.2942082100000007</v>
      </c>
    </row>
    <row r="3058" spans="1:5" x14ac:dyDescent="0.25">
      <c r="A3058">
        <v>782592</v>
      </c>
      <c r="B3058">
        <v>3480917</v>
      </c>
      <c r="C3058">
        <v>100</v>
      </c>
      <c r="D3058">
        <v>4.328125</v>
      </c>
      <c r="E3058">
        <f t="shared" si="48"/>
        <v>4.2931925800000013</v>
      </c>
    </row>
    <row r="3059" spans="1:5" x14ac:dyDescent="0.25">
      <c r="A3059">
        <v>782848</v>
      </c>
      <c r="B3059">
        <v>3482029</v>
      </c>
      <c r="C3059">
        <v>100</v>
      </c>
      <c r="D3059">
        <v>4.34375</v>
      </c>
      <c r="E3059">
        <f t="shared" si="48"/>
        <v>4.2935832000000014</v>
      </c>
    </row>
    <row r="3060" spans="1:5" x14ac:dyDescent="0.25">
      <c r="A3060">
        <v>783104</v>
      </c>
      <c r="B3060">
        <v>3483152</v>
      </c>
      <c r="C3060">
        <v>100</v>
      </c>
      <c r="D3060">
        <v>4.3867190000000003</v>
      </c>
      <c r="E3060">
        <f t="shared" si="48"/>
        <v>4.2936613300000008</v>
      </c>
    </row>
    <row r="3061" spans="1:5" x14ac:dyDescent="0.25">
      <c r="A3061">
        <v>783360</v>
      </c>
      <c r="B3061">
        <v>3484305</v>
      </c>
      <c r="C3061">
        <v>100</v>
      </c>
      <c r="D3061">
        <v>4.5039059999999997</v>
      </c>
      <c r="E3061">
        <f t="shared" si="48"/>
        <v>4.2955363300000009</v>
      </c>
    </row>
    <row r="3062" spans="1:5" x14ac:dyDescent="0.25">
      <c r="A3062">
        <v>783616</v>
      </c>
      <c r="B3062">
        <v>3485393</v>
      </c>
      <c r="C3062">
        <v>100</v>
      </c>
      <c r="D3062">
        <v>4.25</v>
      </c>
      <c r="E3062">
        <f t="shared" si="48"/>
        <v>4.2942472700000005</v>
      </c>
    </row>
    <row r="3063" spans="1:5" x14ac:dyDescent="0.25">
      <c r="A3063">
        <v>783872</v>
      </c>
      <c r="B3063">
        <v>3486447</v>
      </c>
      <c r="C3063">
        <v>100</v>
      </c>
      <c r="D3063">
        <v>4.1171879999999996</v>
      </c>
      <c r="E3063">
        <f t="shared" si="48"/>
        <v>4.2927238399999998</v>
      </c>
    </row>
    <row r="3064" spans="1:5" x14ac:dyDescent="0.25">
      <c r="A3064">
        <v>784128</v>
      </c>
      <c r="B3064">
        <v>3487570</v>
      </c>
      <c r="C3064">
        <v>100</v>
      </c>
      <c r="D3064">
        <v>4.3867190000000003</v>
      </c>
      <c r="E3064">
        <f t="shared" si="48"/>
        <v>4.2940910300000006</v>
      </c>
    </row>
    <row r="3065" spans="1:5" x14ac:dyDescent="0.25">
      <c r="A3065">
        <v>784384</v>
      </c>
      <c r="B3065">
        <v>3488682</v>
      </c>
      <c r="C3065">
        <v>100</v>
      </c>
      <c r="D3065">
        <v>4.34375</v>
      </c>
      <c r="E3065">
        <f t="shared" si="48"/>
        <v>4.2958097800000008</v>
      </c>
    </row>
    <row r="3066" spans="1:5" x14ac:dyDescent="0.25">
      <c r="A3066">
        <v>784640</v>
      </c>
      <c r="B3066">
        <v>3489772</v>
      </c>
      <c r="C3066">
        <v>100</v>
      </c>
      <c r="D3066">
        <v>4.2578129999999996</v>
      </c>
      <c r="E3066">
        <f t="shared" si="48"/>
        <v>4.2946379100000014</v>
      </c>
    </row>
    <row r="3067" spans="1:5" x14ac:dyDescent="0.25">
      <c r="A3067">
        <v>784896</v>
      </c>
      <c r="B3067">
        <v>3490869</v>
      </c>
      <c r="C3067">
        <v>100</v>
      </c>
      <c r="D3067">
        <v>4.2851559999999997</v>
      </c>
      <c r="E3067">
        <f t="shared" si="48"/>
        <v>4.29350509</v>
      </c>
    </row>
    <row r="3068" spans="1:5" x14ac:dyDescent="0.25">
      <c r="A3068">
        <v>785152</v>
      </c>
      <c r="B3068">
        <v>3491920</v>
      </c>
      <c r="C3068">
        <v>100</v>
      </c>
      <c r="D3068">
        <v>4.1054690000000003</v>
      </c>
      <c r="E3068">
        <f t="shared" si="48"/>
        <v>4.2922550900000012</v>
      </c>
    </row>
    <row r="3069" spans="1:5" x14ac:dyDescent="0.25">
      <c r="A3069">
        <v>785408</v>
      </c>
      <c r="B3069">
        <v>3493021</v>
      </c>
      <c r="C3069">
        <v>100</v>
      </c>
      <c r="D3069">
        <v>4.3007809999999997</v>
      </c>
      <c r="E3069">
        <f t="shared" si="48"/>
        <v>4.2943644600000006</v>
      </c>
    </row>
    <row r="3070" spans="1:5" x14ac:dyDescent="0.25">
      <c r="A3070">
        <v>785664</v>
      </c>
      <c r="B3070">
        <v>3494122</v>
      </c>
      <c r="C3070">
        <v>100</v>
      </c>
      <c r="D3070">
        <v>4.3007809999999997</v>
      </c>
      <c r="E3070">
        <f t="shared" si="48"/>
        <v>4.2950675799999996</v>
      </c>
    </row>
    <row r="3071" spans="1:5" x14ac:dyDescent="0.25">
      <c r="A3071">
        <v>785920</v>
      </c>
      <c r="B3071">
        <v>3495232</v>
      </c>
      <c r="C3071">
        <v>100</v>
      </c>
      <c r="D3071">
        <v>4.3359379999999996</v>
      </c>
      <c r="E3071">
        <f t="shared" si="48"/>
        <v>4.2954582099999996</v>
      </c>
    </row>
    <row r="3072" spans="1:5" x14ac:dyDescent="0.25">
      <c r="A3072">
        <v>786176</v>
      </c>
      <c r="B3072">
        <v>3496370</v>
      </c>
      <c r="C3072">
        <v>100</v>
      </c>
      <c r="D3072">
        <v>4.4453129999999996</v>
      </c>
      <c r="E3072">
        <f t="shared" si="48"/>
        <v>4.2968644600000001</v>
      </c>
    </row>
    <row r="3073" spans="1:5" x14ac:dyDescent="0.25">
      <c r="A3073">
        <v>786432</v>
      </c>
      <c r="B3073">
        <v>3497456</v>
      </c>
      <c r="C3073">
        <v>100</v>
      </c>
      <c r="D3073">
        <v>4.2421879999999996</v>
      </c>
      <c r="E3073">
        <f t="shared" si="48"/>
        <v>4.2960441499999993</v>
      </c>
    </row>
    <row r="3074" spans="1:5" x14ac:dyDescent="0.25">
      <c r="A3074">
        <v>786688</v>
      </c>
      <c r="B3074">
        <v>3498567</v>
      </c>
      <c r="C3074">
        <v>100</v>
      </c>
      <c r="D3074">
        <v>4.3398440000000003</v>
      </c>
      <c r="E3074">
        <f t="shared" si="48"/>
        <v>4.2963566499999999</v>
      </c>
    </row>
    <row r="3075" spans="1:5" x14ac:dyDescent="0.25">
      <c r="A3075">
        <v>786944</v>
      </c>
      <c r="B3075">
        <v>3499679</v>
      </c>
      <c r="C3075">
        <v>100</v>
      </c>
      <c r="D3075">
        <v>4.34375</v>
      </c>
      <c r="E3075">
        <f t="shared" si="48"/>
        <v>4.2956144599999995</v>
      </c>
    </row>
    <row r="3076" spans="1:5" x14ac:dyDescent="0.25">
      <c r="A3076">
        <v>787200</v>
      </c>
      <c r="B3076">
        <v>3500751</v>
      </c>
      <c r="C3076">
        <v>100</v>
      </c>
      <c r="D3076">
        <v>4.1875</v>
      </c>
      <c r="E3076">
        <f t="shared" si="48"/>
        <v>4.2951847699999997</v>
      </c>
    </row>
    <row r="3077" spans="1:5" x14ac:dyDescent="0.25">
      <c r="A3077">
        <v>787456</v>
      </c>
      <c r="B3077">
        <v>3501848</v>
      </c>
      <c r="C3077">
        <v>100</v>
      </c>
      <c r="D3077">
        <v>4.2851559999999997</v>
      </c>
      <c r="E3077">
        <f t="shared" si="48"/>
        <v>4.296630079999999</v>
      </c>
    </row>
    <row r="3078" spans="1:5" x14ac:dyDescent="0.25">
      <c r="A3078">
        <v>787712</v>
      </c>
      <c r="B3078">
        <v>3502937</v>
      </c>
      <c r="C3078">
        <v>100</v>
      </c>
      <c r="D3078">
        <v>4.2539059999999997</v>
      </c>
      <c r="E3078">
        <f t="shared" si="48"/>
        <v>4.2952238299999985</v>
      </c>
    </row>
    <row r="3079" spans="1:5" x14ac:dyDescent="0.25">
      <c r="A3079">
        <v>787968</v>
      </c>
      <c r="B3079">
        <v>3504018</v>
      </c>
      <c r="C3079">
        <v>100</v>
      </c>
      <c r="D3079">
        <v>4.2226559999999997</v>
      </c>
      <c r="E3079">
        <f t="shared" si="48"/>
        <v>4.2948722599999991</v>
      </c>
    </row>
    <row r="3080" spans="1:5" x14ac:dyDescent="0.25">
      <c r="A3080">
        <v>788224</v>
      </c>
      <c r="B3080">
        <v>3505082</v>
      </c>
      <c r="C3080">
        <v>100</v>
      </c>
      <c r="D3080">
        <v>4.15625</v>
      </c>
      <c r="E3080">
        <f t="shared" si="48"/>
        <v>4.2936613199999991</v>
      </c>
    </row>
    <row r="3081" spans="1:5" x14ac:dyDescent="0.25">
      <c r="A3081">
        <v>788480</v>
      </c>
      <c r="B3081">
        <v>3506134</v>
      </c>
      <c r="C3081">
        <v>100</v>
      </c>
      <c r="D3081">
        <v>4.109375</v>
      </c>
      <c r="E3081">
        <f t="shared" si="48"/>
        <v>4.2899894399999994</v>
      </c>
    </row>
    <row r="3082" spans="1:5" x14ac:dyDescent="0.25">
      <c r="A3082">
        <v>788736</v>
      </c>
      <c r="B3082">
        <v>3507216</v>
      </c>
      <c r="C3082">
        <v>100</v>
      </c>
      <c r="D3082">
        <v>4.2265629999999996</v>
      </c>
      <c r="E3082">
        <f t="shared" si="48"/>
        <v>4.2899503799999987</v>
      </c>
    </row>
    <row r="3083" spans="1:5" x14ac:dyDescent="0.25">
      <c r="A3083">
        <v>788992</v>
      </c>
      <c r="B3083">
        <v>3508288</v>
      </c>
      <c r="C3083">
        <v>100</v>
      </c>
      <c r="D3083">
        <v>4.1875</v>
      </c>
      <c r="E3083">
        <f t="shared" si="48"/>
        <v>4.2887394399999987</v>
      </c>
    </row>
    <row r="3084" spans="1:5" x14ac:dyDescent="0.25">
      <c r="A3084">
        <v>789248</v>
      </c>
      <c r="B3084">
        <v>3509382</v>
      </c>
      <c r="C3084">
        <v>100</v>
      </c>
      <c r="D3084">
        <v>4.2734379999999996</v>
      </c>
      <c r="E3084">
        <f t="shared" si="48"/>
        <v>4.2885441299999991</v>
      </c>
    </row>
    <row r="3085" spans="1:5" x14ac:dyDescent="0.25">
      <c r="A3085">
        <v>789504</v>
      </c>
      <c r="B3085">
        <v>3510481</v>
      </c>
      <c r="C3085">
        <v>100</v>
      </c>
      <c r="D3085">
        <v>4.2929690000000003</v>
      </c>
      <c r="E3085">
        <f t="shared" si="48"/>
        <v>4.2886222599999995</v>
      </c>
    </row>
    <row r="3086" spans="1:5" x14ac:dyDescent="0.25">
      <c r="A3086">
        <v>789760</v>
      </c>
      <c r="B3086">
        <v>3511573</v>
      </c>
      <c r="C3086">
        <v>100</v>
      </c>
      <c r="D3086">
        <v>4.265625</v>
      </c>
      <c r="E3086">
        <f t="shared" si="48"/>
        <v>4.2880753800000004</v>
      </c>
    </row>
    <row r="3087" spans="1:5" x14ac:dyDescent="0.25">
      <c r="A3087">
        <v>790016</v>
      </c>
      <c r="B3087">
        <v>3512677</v>
      </c>
      <c r="C3087">
        <v>100</v>
      </c>
      <c r="D3087">
        <v>4.3125</v>
      </c>
      <c r="E3087">
        <f t="shared" si="48"/>
        <v>4.2875285000000005</v>
      </c>
    </row>
    <row r="3088" spans="1:5" x14ac:dyDescent="0.25">
      <c r="A3088">
        <v>790272</v>
      </c>
      <c r="B3088">
        <v>3513774</v>
      </c>
      <c r="C3088">
        <v>100</v>
      </c>
      <c r="D3088">
        <v>4.2851559999999997</v>
      </c>
      <c r="E3088">
        <f t="shared" si="48"/>
        <v>4.2863175599999996</v>
      </c>
    </row>
    <row r="3089" spans="1:5" x14ac:dyDescent="0.25">
      <c r="A3089">
        <v>790528</v>
      </c>
      <c r="B3089">
        <v>3514862</v>
      </c>
      <c r="C3089">
        <v>100</v>
      </c>
      <c r="D3089">
        <v>4.25</v>
      </c>
      <c r="E3089">
        <f t="shared" si="48"/>
        <v>4.2872550599999997</v>
      </c>
    </row>
    <row r="3090" spans="1:5" x14ac:dyDescent="0.25">
      <c r="A3090">
        <v>790784</v>
      </c>
      <c r="B3090">
        <v>3515919</v>
      </c>
      <c r="C3090">
        <v>100</v>
      </c>
      <c r="D3090">
        <v>4.1289059999999997</v>
      </c>
      <c r="E3090">
        <f t="shared" si="48"/>
        <v>4.285340989999999</v>
      </c>
    </row>
    <row r="3091" spans="1:5" x14ac:dyDescent="0.25">
      <c r="A3091">
        <v>791040</v>
      </c>
      <c r="B3091">
        <v>3517036</v>
      </c>
      <c r="C3091">
        <v>100</v>
      </c>
      <c r="D3091">
        <v>4.3632809999999997</v>
      </c>
      <c r="E3091">
        <f t="shared" si="48"/>
        <v>4.2852237999999989</v>
      </c>
    </row>
    <row r="3092" spans="1:5" x14ac:dyDescent="0.25">
      <c r="A3092">
        <v>791296</v>
      </c>
      <c r="B3092">
        <v>3518168</v>
      </c>
      <c r="C3092">
        <v>100</v>
      </c>
      <c r="D3092">
        <v>4.421875</v>
      </c>
      <c r="E3092">
        <f t="shared" si="48"/>
        <v>4.2882706699999984</v>
      </c>
    </row>
    <row r="3093" spans="1:5" x14ac:dyDescent="0.25">
      <c r="A3093">
        <v>791552</v>
      </c>
      <c r="B3093">
        <v>3519351</v>
      </c>
      <c r="C3093">
        <v>99.609375</v>
      </c>
      <c r="D3093">
        <v>4.2470590000000001</v>
      </c>
      <c r="E3093">
        <f t="shared" si="48"/>
        <v>4.2882412599999977</v>
      </c>
    </row>
    <row r="3094" spans="1:5" x14ac:dyDescent="0.25">
      <c r="A3094">
        <v>791808</v>
      </c>
      <c r="B3094">
        <v>3520475</v>
      </c>
      <c r="C3094">
        <v>100</v>
      </c>
      <c r="D3094">
        <v>4.390625</v>
      </c>
      <c r="E3094">
        <f t="shared" si="48"/>
        <v>4.2890615699999977</v>
      </c>
    </row>
    <row r="3095" spans="1:5" x14ac:dyDescent="0.25">
      <c r="A3095">
        <v>792064</v>
      </c>
      <c r="B3095">
        <v>3521606</v>
      </c>
      <c r="C3095">
        <v>100</v>
      </c>
      <c r="D3095">
        <v>4.4179690000000003</v>
      </c>
      <c r="E3095">
        <f t="shared" si="48"/>
        <v>4.2912490699999974</v>
      </c>
    </row>
    <row r="3096" spans="1:5" x14ac:dyDescent="0.25">
      <c r="A3096">
        <v>792320</v>
      </c>
      <c r="B3096">
        <v>3522752</v>
      </c>
      <c r="C3096">
        <v>100</v>
      </c>
      <c r="D3096">
        <v>4.4765629999999996</v>
      </c>
      <c r="E3096">
        <f t="shared" si="48"/>
        <v>4.2932412599999985</v>
      </c>
    </row>
    <row r="3097" spans="1:5" x14ac:dyDescent="0.25">
      <c r="A3097">
        <v>792576</v>
      </c>
      <c r="B3097">
        <v>3523809</v>
      </c>
      <c r="C3097">
        <v>100</v>
      </c>
      <c r="D3097">
        <v>4.1289059999999997</v>
      </c>
      <c r="E3097">
        <f t="shared" si="48"/>
        <v>4.2910146899999981</v>
      </c>
    </row>
    <row r="3098" spans="1:5" x14ac:dyDescent="0.25">
      <c r="A3098">
        <v>792832</v>
      </c>
      <c r="B3098">
        <v>3524897</v>
      </c>
      <c r="C3098">
        <v>100</v>
      </c>
      <c r="D3098">
        <v>4.25</v>
      </c>
      <c r="E3098">
        <f t="shared" si="48"/>
        <v>4.2915224999999984</v>
      </c>
    </row>
    <row r="3099" spans="1:5" x14ac:dyDescent="0.25">
      <c r="A3099">
        <v>793088</v>
      </c>
      <c r="B3099">
        <v>3525982</v>
      </c>
      <c r="C3099">
        <v>100</v>
      </c>
      <c r="D3099">
        <v>4.2382809999999997</v>
      </c>
      <c r="E3099">
        <f t="shared" si="48"/>
        <v>4.2897256199999978</v>
      </c>
    </row>
    <row r="3100" spans="1:5" x14ac:dyDescent="0.25">
      <c r="A3100">
        <v>793344</v>
      </c>
      <c r="B3100">
        <v>3527089</v>
      </c>
      <c r="C3100">
        <v>100</v>
      </c>
      <c r="D3100">
        <v>4.3242190000000003</v>
      </c>
      <c r="E3100">
        <f t="shared" si="48"/>
        <v>4.2899990599999978</v>
      </c>
    </row>
    <row r="3101" spans="1:5" x14ac:dyDescent="0.25">
      <c r="A3101">
        <v>793600</v>
      </c>
      <c r="B3101">
        <v>3528172</v>
      </c>
      <c r="C3101">
        <v>100</v>
      </c>
      <c r="D3101">
        <v>4.2304690000000003</v>
      </c>
      <c r="E3101">
        <f t="shared" si="48"/>
        <v>4.2889053099999987</v>
      </c>
    </row>
    <row r="3102" spans="1:5" x14ac:dyDescent="0.25">
      <c r="A3102">
        <v>793856</v>
      </c>
      <c r="B3102">
        <v>3529237</v>
      </c>
      <c r="C3102">
        <v>100</v>
      </c>
      <c r="D3102">
        <v>4.1601559999999997</v>
      </c>
      <c r="E3102">
        <f t="shared" si="48"/>
        <v>4.2869521799999983</v>
      </c>
    </row>
    <row r="3103" spans="1:5" x14ac:dyDescent="0.25">
      <c r="A3103">
        <v>794112</v>
      </c>
      <c r="B3103">
        <v>3530329</v>
      </c>
      <c r="C3103">
        <v>100</v>
      </c>
      <c r="D3103">
        <v>4.265625</v>
      </c>
      <c r="E3103">
        <f t="shared" si="48"/>
        <v>4.2875771799999987</v>
      </c>
    </row>
    <row r="3104" spans="1:5" x14ac:dyDescent="0.25">
      <c r="A3104">
        <v>794368</v>
      </c>
      <c r="B3104">
        <v>3531433</v>
      </c>
      <c r="C3104">
        <v>100</v>
      </c>
      <c r="D3104">
        <v>4.3125</v>
      </c>
      <c r="E3104">
        <f t="shared" si="48"/>
        <v>4.2886318699999979</v>
      </c>
    </row>
    <row r="3105" spans="1:5" x14ac:dyDescent="0.25">
      <c r="A3105">
        <v>794624</v>
      </c>
      <c r="B3105">
        <v>3532562</v>
      </c>
      <c r="C3105">
        <v>100</v>
      </c>
      <c r="D3105">
        <v>4.4101559999999997</v>
      </c>
      <c r="E3105">
        <f t="shared" si="48"/>
        <v>4.2906240499999972</v>
      </c>
    </row>
    <row r="3106" spans="1:5" x14ac:dyDescent="0.25">
      <c r="A3106">
        <v>794880</v>
      </c>
      <c r="B3106">
        <v>3533658</v>
      </c>
      <c r="C3106">
        <v>100</v>
      </c>
      <c r="D3106">
        <v>4.28125</v>
      </c>
      <c r="E3106">
        <f t="shared" si="48"/>
        <v>4.2912881099999973</v>
      </c>
    </row>
    <row r="3107" spans="1:5" x14ac:dyDescent="0.25">
      <c r="A3107">
        <v>795136</v>
      </c>
      <c r="B3107">
        <v>3534763</v>
      </c>
      <c r="C3107">
        <v>100</v>
      </c>
      <c r="D3107">
        <v>4.3164059999999997</v>
      </c>
      <c r="E3107">
        <f t="shared" si="48"/>
        <v>4.2911709199999972</v>
      </c>
    </row>
    <row r="3108" spans="1:5" x14ac:dyDescent="0.25">
      <c r="A3108">
        <v>795392</v>
      </c>
      <c r="B3108">
        <v>3535854</v>
      </c>
      <c r="C3108">
        <v>100</v>
      </c>
      <c r="D3108">
        <v>4.2617190000000003</v>
      </c>
      <c r="E3108">
        <f t="shared" si="48"/>
        <v>4.290389669999997</v>
      </c>
    </row>
    <row r="3109" spans="1:5" x14ac:dyDescent="0.25">
      <c r="A3109">
        <v>795648</v>
      </c>
      <c r="B3109">
        <v>3536960</v>
      </c>
      <c r="C3109">
        <v>100</v>
      </c>
      <c r="D3109">
        <v>4.3203129999999996</v>
      </c>
      <c r="E3109">
        <f t="shared" si="48"/>
        <v>4.2899209199999975</v>
      </c>
    </row>
    <row r="3110" spans="1:5" x14ac:dyDescent="0.25">
      <c r="A3110">
        <v>795904</v>
      </c>
      <c r="B3110">
        <v>3538100</v>
      </c>
      <c r="C3110">
        <v>100</v>
      </c>
      <c r="D3110">
        <v>4.453125</v>
      </c>
      <c r="E3110">
        <f t="shared" si="48"/>
        <v>4.2926552899999981</v>
      </c>
    </row>
    <row r="3111" spans="1:5" x14ac:dyDescent="0.25">
      <c r="A3111">
        <v>796160</v>
      </c>
      <c r="B3111">
        <v>3539145</v>
      </c>
      <c r="C3111">
        <v>100</v>
      </c>
      <c r="D3111">
        <v>4.0820309999999997</v>
      </c>
      <c r="E3111">
        <f t="shared" ref="E3111:E3174" si="49">AVERAGE(D3012:D3111)</f>
        <v>4.2895932499999985</v>
      </c>
    </row>
    <row r="3112" spans="1:5" x14ac:dyDescent="0.25">
      <c r="A3112">
        <v>796416</v>
      </c>
      <c r="B3112">
        <v>3540215</v>
      </c>
      <c r="C3112">
        <v>100</v>
      </c>
      <c r="D3112">
        <v>4.1796879999999996</v>
      </c>
      <c r="E3112">
        <f t="shared" si="49"/>
        <v>4.288186999999998</v>
      </c>
    </row>
    <row r="3113" spans="1:5" x14ac:dyDescent="0.25">
      <c r="A3113">
        <v>796672</v>
      </c>
      <c r="B3113">
        <v>3541270</v>
      </c>
      <c r="C3113">
        <v>100</v>
      </c>
      <c r="D3113">
        <v>4.1210940000000003</v>
      </c>
      <c r="E3113">
        <f t="shared" si="49"/>
        <v>4.2840463799999977</v>
      </c>
    </row>
    <row r="3114" spans="1:5" x14ac:dyDescent="0.25">
      <c r="A3114">
        <v>796928</v>
      </c>
      <c r="B3114">
        <v>3542383</v>
      </c>
      <c r="C3114">
        <v>100</v>
      </c>
      <c r="D3114">
        <v>4.3476559999999997</v>
      </c>
      <c r="E3114">
        <f t="shared" si="49"/>
        <v>4.2848666899999976</v>
      </c>
    </row>
    <row r="3115" spans="1:5" x14ac:dyDescent="0.25">
      <c r="A3115">
        <v>797184</v>
      </c>
      <c r="B3115">
        <v>3543525</v>
      </c>
      <c r="C3115">
        <v>100</v>
      </c>
      <c r="D3115">
        <v>4.4609379999999996</v>
      </c>
      <c r="E3115">
        <f t="shared" si="49"/>
        <v>4.2859213799999978</v>
      </c>
    </row>
    <row r="3116" spans="1:5" x14ac:dyDescent="0.25">
      <c r="A3116">
        <v>797440</v>
      </c>
      <c r="B3116">
        <v>3544631</v>
      </c>
      <c r="C3116">
        <v>100</v>
      </c>
      <c r="D3116">
        <v>4.3203129999999996</v>
      </c>
      <c r="E3116">
        <f t="shared" si="49"/>
        <v>4.2866245099999976</v>
      </c>
    </row>
    <row r="3117" spans="1:5" x14ac:dyDescent="0.25">
      <c r="A3117">
        <v>797696</v>
      </c>
      <c r="B3117">
        <v>3545761</v>
      </c>
      <c r="C3117">
        <v>100</v>
      </c>
      <c r="D3117">
        <v>4.4140629999999996</v>
      </c>
      <c r="E3117">
        <f t="shared" si="49"/>
        <v>4.2862338899999974</v>
      </c>
    </row>
    <row r="3118" spans="1:5" x14ac:dyDescent="0.25">
      <c r="A3118">
        <v>797952</v>
      </c>
      <c r="B3118">
        <v>3546853</v>
      </c>
      <c r="C3118">
        <v>100</v>
      </c>
      <c r="D3118">
        <v>4.265625</v>
      </c>
      <c r="E3118">
        <f t="shared" si="49"/>
        <v>4.286819829999998</v>
      </c>
    </row>
    <row r="3119" spans="1:5" x14ac:dyDescent="0.25">
      <c r="A3119">
        <v>798208</v>
      </c>
      <c r="B3119">
        <v>3547939</v>
      </c>
      <c r="C3119">
        <v>100</v>
      </c>
      <c r="D3119">
        <v>4.2421879999999996</v>
      </c>
      <c r="E3119">
        <f t="shared" si="49"/>
        <v>4.2864682699999976</v>
      </c>
    </row>
    <row r="3120" spans="1:5" x14ac:dyDescent="0.25">
      <c r="A3120">
        <v>798464</v>
      </c>
      <c r="B3120">
        <v>3549009</v>
      </c>
      <c r="C3120">
        <v>100</v>
      </c>
      <c r="D3120">
        <v>4.1796879999999996</v>
      </c>
      <c r="E3120">
        <f t="shared" si="49"/>
        <v>4.2861167099999982</v>
      </c>
    </row>
    <row r="3121" spans="1:5" x14ac:dyDescent="0.25">
      <c r="A3121">
        <v>798720</v>
      </c>
      <c r="B3121">
        <v>3550109</v>
      </c>
      <c r="C3121">
        <v>100</v>
      </c>
      <c r="D3121">
        <v>4.296875</v>
      </c>
      <c r="E3121">
        <f t="shared" si="49"/>
        <v>4.2863120199999987</v>
      </c>
    </row>
    <row r="3122" spans="1:5" x14ac:dyDescent="0.25">
      <c r="A3122">
        <v>798976</v>
      </c>
      <c r="B3122">
        <v>3551191</v>
      </c>
      <c r="C3122">
        <v>100</v>
      </c>
      <c r="D3122">
        <v>4.2265629999999996</v>
      </c>
      <c r="E3122">
        <f t="shared" si="49"/>
        <v>4.2839292099999984</v>
      </c>
    </row>
    <row r="3123" spans="1:5" x14ac:dyDescent="0.25">
      <c r="A3123">
        <v>799232</v>
      </c>
      <c r="B3123">
        <v>3552298</v>
      </c>
      <c r="C3123">
        <v>100</v>
      </c>
      <c r="D3123">
        <v>4.3242190000000003</v>
      </c>
      <c r="E3123">
        <f t="shared" si="49"/>
        <v>4.2846323399999982</v>
      </c>
    </row>
    <row r="3124" spans="1:5" x14ac:dyDescent="0.25">
      <c r="A3124">
        <v>799488</v>
      </c>
      <c r="B3124">
        <v>3553393</v>
      </c>
      <c r="C3124">
        <v>100</v>
      </c>
      <c r="D3124">
        <v>4.2773440000000003</v>
      </c>
      <c r="E3124">
        <f t="shared" si="49"/>
        <v>4.2848667199999992</v>
      </c>
    </row>
    <row r="3125" spans="1:5" x14ac:dyDescent="0.25">
      <c r="A3125">
        <v>799744</v>
      </c>
      <c r="B3125">
        <v>3554496</v>
      </c>
      <c r="C3125">
        <v>100</v>
      </c>
      <c r="D3125">
        <v>4.3085940000000003</v>
      </c>
      <c r="E3125">
        <f t="shared" si="49"/>
        <v>4.2870151599999993</v>
      </c>
    </row>
    <row r="3126" spans="1:5" x14ac:dyDescent="0.25">
      <c r="A3126">
        <v>800000</v>
      </c>
      <c r="B3126">
        <v>3555594</v>
      </c>
      <c r="C3126">
        <v>100</v>
      </c>
      <c r="D3126">
        <v>4.2890629999999996</v>
      </c>
      <c r="E3126">
        <f t="shared" si="49"/>
        <v>4.2879526599999993</v>
      </c>
    </row>
    <row r="3127" spans="1:5" x14ac:dyDescent="0.25">
      <c r="A3127">
        <v>800256</v>
      </c>
      <c r="B3127">
        <v>3556690</v>
      </c>
      <c r="C3127">
        <v>100</v>
      </c>
      <c r="D3127">
        <v>4.28125</v>
      </c>
      <c r="E3127">
        <f t="shared" si="49"/>
        <v>4.2871714099999991</v>
      </c>
    </row>
    <row r="3128" spans="1:5" x14ac:dyDescent="0.25">
      <c r="A3128">
        <v>800512</v>
      </c>
      <c r="B3128">
        <v>3557815</v>
      </c>
      <c r="C3128">
        <v>100</v>
      </c>
      <c r="D3128">
        <v>4.3945309999999997</v>
      </c>
      <c r="E3128">
        <f t="shared" si="49"/>
        <v>4.2869370299999989</v>
      </c>
    </row>
    <row r="3129" spans="1:5" x14ac:dyDescent="0.25">
      <c r="A3129">
        <v>800768</v>
      </c>
      <c r="B3129">
        <v>3558928</v>
      </c>
      <c r="C3129">
        <v>100</v>
      </c>
      <c r="D3129">
        <v>4.3476559999999997</v>
      </c>
      <c r="E3129">
        <f t="shared" si="49"/>
        <v>4.2886167099999986</v>
      </c>
    </row>
    <row r="3130" spans="1:5" x14ac:dyDescent="0.25">
      <c r="A3130">
        <v>801024</v>
      </c>
      <c r="B3130">
        <v>3560014</v>
      </c>
      <c r="C3130">
        <v>100</v>
      </c>
      <c r="D3130">
        <v>4.2421879999999996</v>
      </c>
      <c r="E3130">
        <f t="shared" si="49"/>
        <v>4.2870151499999984</v>
      </c>
    </row>
    <row r="3131" spans="1:5" x14ac:dyDescent="0.25">
      <c r="A3131">
        <v>801280</v>
      </c>
      <c r="B3131">
        <v>3561089</v>
      </c>
      <c r="C3131">
        <v>100</v>
      </c>
      <c r="D3131">
        <v>4.1992190000000003</v>
      </c>
      <c r="E3131">
        <f t="shared" si="49"/>
        <v>4.2859604599999992</v>
      </c>
    </row>
    <row r="3132" spans="1:5" x14ac:dyDescent="0.25">
      <c r="A3132">
        <v>801536</v>
      </c>
      <c r="B3132">
        <v>3562214</v>
      </c>
      <c r="C3132">
        <v>100</v>
      </c>
      <c r="D3132">
        <v>4.3945309999999997</v>
      </c>
      <c r="E3132">
        <f t="shared" si="49"/>
        <v>4.2873276399999991</v>
      </c>
    </row>
    <row r="3133" spans="1:5" x14ac:dyDescent="0.25">
      <c r="A3133">
        <v>801792</v>
      </c>
      <c r="B3133">
        <v>3563352</v>
      </c>
      <c r="C3133">
        <v>100</v>
      </c>
      <c r="D3133">
        <v>4.4453129999999996</v>
      </c>
      <c r="E3133">
        <f t="shared" si="49"/>
        <v>4.2890463899999993</v>
      </c>
    </row>
    <row r="3134" spans="1:5" x14ac:dyDescent="0.25">
      <c r="A3134">
        <v>802048</v>
      </c>
      <c r="B3134">
        <v>3564455</v>
      </c>
      <c r="C3134">
        <v>100</v>
      </c>
      <c r="D3134">
        <v>4.3085940000000003</v>
      </c>
      <c r="E3134">
        <f t="shared" si="49"/>
        <v>4.2887338899999996</v>
      </c>
    </row>
    <row r="3135" spans="1:5" x14ac:dyDescent="0.25">
      <c r="A3135">
        <v>802304</v>
      </c>
      <c r="B3135">
        <v>3565512</v>
      </c>
      <c r="C3135">
        <v>100</v>
      </c>
      <c r="D3135">
        <v>4.1289059999999997</v>
      </c>
      <c r="E3135">
        <f t="shared" si="49"/>
        <v>4.2858823199999998</v>
      </c>
    </row>
    <row r="3136" spans="1:5" x14ac:dyDescent="0.25">
      <c r="A3136">
        <v>802560</v>
      </c>
      <c r="B3136">
        <v>3566593</v>
      </c>
      <c r="C3136">
        <v>100</v>
      </c>
      <c r="D3136">
        <v>4.2226559999999997</v>
      </c>
      <c r="E3136">
        <f t="shared" si="49"/>
        <v>4.2859994999999991</v>
      </c>
    </row>
    <row r="3137" spans="1:5" x14ac:dyDescent="0.25">
      <c r="A3137">
        <v>802816</v>
      </c>
      <c r="B3137">
        <v>3567686</v>
      </c>
      <c r="C3137">
        <v>100</v>
      </c>
      <c r="D3137">
        <v>4.2695309999999997</v>
      </c>
      <c r="E3137">
        <f t="shared" si="49"/>
        <v>4.2853222599999983</v>
      </c>
    </row>
    <row r="3138" spans="1:5" x14ac:dyDescent="0.25">
      <c r="A3138">
        <v>803072</v>
      </c>
      <c r="B3138">
        <v>3568809</v>
      </c>
      <c r="C3138">
        <v>100</v>
      </c>
      <c r="D3138">
        <v>4.3867190000000003</v>
      </c>
      <c r="E3138">
        <f t="shared" si="49"/>
        <v>4.2857519499999999</v>
      </c>
    </row>
    <row r="3139" spans="1:5" x14ac:dyDescent="0.25">
      <c r="A3139">
        <v>803328</v>
      </c>
      <c r="B3139">
        <v>3569899</v>
      </c>
      <c r="C3139">
        <v>100</v>
      </c>
      <c r="D3139">
        <v>4.2578129999999996</v>
      </c>
      <c r="E3139">
        <f t="shared" si="49"/>
        <v>4.2870410199999993</v>
      </c>
    </row>
    <row r="3140" spans="1:5" x14ac:dyDescent="0.25">
      <c r="A3140">
        <v>803584</v>
      </c>
      <c r="B3140">
        <v>3571099</v>
      </c>
      <c r="C3140">
        <v>99.609375</v>
      </c>
      <c r="D3140">
        <v>4.3137249999999998</v>
      </c>
      <c r="E3140">
        <f t="shared" si="49"/>
        <v>4.2871704599999996</v>
      </c>
    </row>
    <row r="3141" spans="1:5" x14ac:dyDescent="0.25">
      <c r="A3141">
        <v>803840</v>
      </c>
      <c r="B3141">
        <v>3572170</v>
      </c>
      <c r="C3141">
        <v>100</v>
      </c>
      <c r="D3141">
        <v>4.1835940000000003</v>
      </c>
      <c r="E3141">
        <f t="shared" si="49"/>
        <v>4.2853345199999993</v>
      </c>
    </row>
    <row r="3142" spans="1:5" x14ac:dyDescent="0.25">
      <c r="A3142">
        <v>804096</v>
      </c>
      <c r="B3142">
        <v>3573298</v>
      </c>
      <c r="C3142">
        <v>100</v>
      </c>
      <c r="D3142">
        <v>4.40625</v>
      </c>
      <c r="E3142">
        <f t="shared" si="49"/>
        <v>4.2854907699999991</v>
      </c>
    </row>
    <row r="3143" spans="1:5" x14ac:dyDescent="0.25">
      <c r="A3143">
        <v>804352</v>
      </c>
      <c r="B3143">
        <v>3574396</v>
      </c>
      <c r="C3143">
        <v>100</v>
      </c>
      <c r="D3143">
        <v>4.2890629999999996</v>
      </c>
      <c r="E3143">
        <f t="shared" si="49"/>
        <v>4.286311089999999</v>
      </c>
    </row>
    <row r="3144" spans="1:5" x14ac:dyDescent="0.25">
      <c r="A3144">
        <v>804608</v>
      </c>
      <c r="B3144">
        <v>3575551</v>
      </c>
      <c r="C3144">
        <v>100</v>
      </c>
      <c r="D3144">
        <v>4.5117190000000003</v>
      </c>
      <c r="E3144">
        <f t="shared" si="49"/>
        <v>4.2864282799999991</v>
      </c>
    </row>
    <row r="3145" spans="1:5" x14ac:dyDescent="0.25">
      <c r="A3145">
        <v>804864</v>
      </c>
      <c r="B3145">
        <v>3576646</v>
      </c>
      <c r="C3145">
        <v>100</v>
      </c>
      <c r="D3145">
        <v>4.2773440000000003</v>
      </c>
      <c r="E3145">
        <f t="shared" si="49"/>
        <v>4.2866626600000002</v>
      </c>
    </row>
    <row r="3146" spans="1:5" x14ac:dyDescent="0.25">
      <c r="A3146">
        <v>805120</v>
      </c>
      <c r="B3146">
        <v>3577755</v>
      </c>
      <c r="C3146">
        <v>100</v>
      </c>
      <c r="D3146">
        <v>4.3320309999999997</v>
      </c>
      <c r="E3146">
        <f t="shared" si="49"/>
        <v>4.2859985900000002</v>
      </c>
    </row>
    <row r="3147" spans="1:5" x14ac:dyDescent="0.25">
      <c r="A3147">
        <v>805376</v>
      </c>
      <c r="B3147">
        <v>3578883</v>
      </c>
      <c r="C3147">
        <v>100</v>
      </c>
      <c r="D3147">
        <v>4.40625</v>
      </c>
      <c r="E3147">
        <f t="shared" si="49"/>
        <v>4.2888110899999994</v>
      </c>
    </row>
    <row r="3148" spans="1:5" x14ac:dyDescent="0.25">
      <c r="A3148">
        <v>805632</v>
      </c>
      <c r="B3148">
        <v>3579991</v>
      </c>
      <c r="C3148">
        <v>100</v>
      </c>
      <c r="D3148">
        <v>4.328125</v>
      </c>
      <c r="E3148">
        <f t="shared" si="49"/>
        <v>4.28763921</v>
      </c>
    </row>
    <row r="3149" spans="1:5" x14ac:dyDescent="0.25">
      <c r="A3149">
        <v>805888</v>
      </c>
      <c r="B3149">
        <v>3581118</v>
      </c>
      <c r="C3149">
        <v>100</v>
      </c>
      <c r="D3149">
        <v>4.4023440000000003</v>
      </c>
      <c r="E3149">
        <f t="shared" si="49"/>
        <v>4.2892017100000004</v>
      </c>
    </row>
    <row r="3150" spans="1:5" x14ac:dyDescent="0.25">
      <c r="A3150">
        <v>806144</v>
      </c>
      <c r="B3150">
        <v>3582208</v>
      </c>
      <c r="C3150">
        <v>100</v>
      </c>
      <c r="D3150">
        <v>4.2578129999999996</v>
      </c>
      <c r="E3150">
        <f t="shared" si="49"/>
        <v>4.2904517100000001</v>
      </c>
    </row>
    <row r="3151" spans="1:5" x14ac:dyDescent="0.25">
      <c r="A3151">
        <v>806400</v>
      </c>
      <c r="B3151">
        <v>3583309</v>
      </c>
      <c r="C3151">
        <v>100</v>
      </c>
      <c r="D3151">
        <v>4.3007809999999997</v>
      </c>
      <c r="E3151">
        <f t="shared" si="49"/>
        <v>4.2905298299999997</v>
      </c>
    </row>
    <row r="3152" spans="1:5" x14ac:dyDescent="0.25">
      <c r="A3152">
        <v>806656</v>
      </c>
      <c r="B3152">
        <v>3584408</v>
      </c>
      <c r="C3152">
        <v>100</v>
      </c>
      <c r="D3152">
        <v>4.2929690000000003</v>
      </c>
      <c r="E3152">
        <f t="shared" si="49"/>
        <v>4.2905298300000005</v>
      </c>
    </row>
    <row r="3153" spans="1:5" x14ac:dyDescent="0.25">
      <c r="A3153">
        <v>806912</v>
      </c>
      <c r="B3153">
        <v>3585500</v>
      </c>
      <c r="C3153">
        <v>100</v>
      </c>
      <c r="D3153">
        <v>4.265625</v>
      </c>
      <c r="E3153">
        <f t="shared" si="49"/>
        <v>4.2893188900000006</v>
      </c>
    </row>
    <row r="3154" spans="1:5" x14ac:dyDescent="0.25">
      <c r="A3154">
        <v>807168</v>
      </c>
      <c r="B3154">
        <v>3586642</v>
      </c>
      <c r="C3154">
        <v>100</v>
      </c>
      <c r="D3154">
        <v>4.4609379999999996</v>
      </c>
      <c r="E3154">
        <f t="shared" si="49"/>
        <v>4.2916626400000002</v>
      </c>
    </row>
    <row r="3155" spans="1:5" x14ac:dyDescent="0.25">
      <c r="A3155">
        <v>807424</v>
      </c>
      <c r="B3155">
        <v>3587740</v>
      </c>
      <c r="C3155">
        <v>100</v>
      </c>
      <c r="D3155">
        <v>4.2890629999999996</v>
      </c>
      <c r="E3155">
        <f t="shared" si="49"/>
        <v>4.2929126400000008</v>
      </c>
    </row>
    <row r="3156" spans="1:5" x14ac:dyDescent="0.25">
      <c r="A3156">
        <v>807680</v>
      </c>
      <c r="B3156">
        <v>3588867</v>
      </c>
      <c r="C3156">
        <v>100</v>
      </c>
      <c r="D3156">
        <v>4.4023440000000003</v>
      </c>
      <c r="E3156">
        <f t="shared" si="49"/>
        <v>4.2948267000000007</v>
      </c>
    </row>
    <row r="3157" spans="1:5" x14ac:dyDescent="0.25">
      <c r="A3157">
        <v>807936</v>
      </c>
      <c r="B3157">
        <v>3589892</v>
      </c>
      <c r="C3157">
        <v>100</v>
      </c>
      <c r="D3157">
        <v>4.0039059999999997</v>
      </c>
      <c r="E3157">
        <f t="shared" si="49"/>
        <v>4.2926392</v>
      </c>
    </row>
    <row r="3158" spans="1:5" x14ac:dyDescent="0.25">
      <c r="A3158">
        <v>808192</v>
      </c>
      <c r="B3158">
        <v>3590946</v>
      </c>
      <c r="C3158">
        <v>100</v>
      </c>
      <c r="D3158">
        <v>4.1171879999999996</v>
      </c>
      <c r="E3158">
        <f t="shared" si="49"/>
        <v>4.2905298300000005</v>
      </c>
    </row>
    <row r="3159" spans="1:5" x14ac:dyDescent="0.25">
      <c r="A3159">
        <v>808448</v>
      </c>
      <c r="B3159">
        <v>3592033</v>
      </c>
      <c r="C3159">
        <v>100</v>
      </c>
      <c r="D3159">
        <v>4.2460940000000003</v>
      </c>
      <c r="E3159">
        <f t="shared" si="49"/>
        <v>4.2895532700000008</v>
      </c>
    </row>
    <row r="3160" spans="1:5" x14ac:dyDescent="0.25">
      <c r="A3160">
        <v>808704</v>
      </c>
      <c r="B3160">
        <v>3593129</v>
      </c>
      <c r="C3160">
        <v>100</v>
      </c>
      <c r="D3160">
        <v>4.28125</v>
      </c>
      <c r="E3160">
        <f t="shared" si="49"/>
        <v>4.2884985800000006</v>
      </c>
    </row>
    <row r="3161" spans="1:5" x14ac:dyDescent="0.25">
      <c r="A3161">
        <v>808960</v>
      </c>
      <c r="B3161">
        <v>3594198</v>
      </c>
      <c r="C3161">
        <v>100</v>
      </c>
      <c r="D3161">
        <v>4.1757809999999997</v>
      </c>
      <c r="E3161">
        <f t="shared" si="49"/>
        <v>4.28521733</v>
      </c>
    </row>
    <row r="3162" spans="1:5" x14ac:dyDescent="0.25">
      <c r="A3162">
        <v>809216</v>
      </c>
      <c r="B3162">
        <v>3595251</v>
      </c>
      <c r="C3162">
        <v>100</v>
      </c>
      <c r="D3162">
        <v>4.1132809999999997</v>
      </c>
      <c r="E3162">
        <f t="shared" si="49"/>
        <v>4.2838501400000002</v>
      </c>
    </row>
    <row r="3163" spans="1:5" x14ac:dyDescent="0.25">
      <c r="A3163">
        <v>809472</v>
      </c>
      <c r="B3163">
        <v>3596388</v>
      </c>
      <c r="C3163">
        <v>100</v>
      </c>
      <c r="D3163">
        <v>4.4414059999999997</v>
      </c>
      <c r="E3163">
        <f t="shared" si="49"/>
        <v>4.2870923200000002</v>
      </c>
    </row>
    <row r="3164" spans="1:5" x14ac:dyDescent="0.25">
      <c r="A3164">
        <v>809728</v>
      </c>
      <c r="B3164">
        <v>3597521</v>
      </c>
      <c r="C3164">
        <v>100</v>
      </c>
      <c r="D3164">
        <v>4.4257809999999997</v>
      </c>
      <c r="E3164">
        <f t="shared" si="49"/>
        <v>4.2874829399999994</v>
      </c>
    </row>
    <row r="3165" spans="1:5" x14ac:dyDescent="0.25">
      <c r="A3165">
        <v>809984</v>
      </c>
      <c r="B3165">
        <v>3598605</v>
      </c>
      <c r="C3165">
        <v>100</v>
      </c>
      <c r="D3165">
        <v>4.234375</v>
      </c>
      <c r="E3165">
        <f t="shared" si="49"/>
        <v>4.2863891899999986</v>
      </c>
    </row>
    <row r="3166" spans="1:5" x14ac:dyDescent="0.25">
      <c r="A3166">
        <v>810240</v>
      </c>
      <c r="B3166">
        <v>3599711</v>
      </c>
      <c r="C3166">
        <v>100</v>
      </c>
      <c r="D3166">
        <v>4.3203129999999996</v>
      </c>
      <c r="E3166">
        <f t="shared" si="49"/>
        <v>4.2870141899999989</v>
      </c>
    </row>
    <row r="3167" spans="1:5" x14ac:dyDescent="0.25">
      <c r="A3167">
        <v>810496</v>
      </c>
      <c r="B3167">
        <v>3600800</v>
      </c>
      <c r="C3167">
        <v>100</v>
      </c>
      <c r="D3167">
        <v>4.2539059999999997</v>
      </c>
      <c r="E3167">
        <f t="shared" si="49"/>
        <v>4.2867016899999983</v>
      </c>
    </row>
    <row r="3168" spans="1:5" x14ac:dyDescent="0.25">
      <c r="A3168">
        <v>810752</v>
      </c>
      <c r="B3168">
        <v>3601882</v>
      </c>
      <c r="C3168">
        <v>100</v>
      </c>
      <c r="D3168">
        <v>4.2265629999999996</v>
      </c>
      <c r="E3168">
        <f t="shared" si="49"/>
        <v>4.2879126299999983</v>
      </c>
    </row>
    <row r="3169" spans="1:5" x14ac:dyDescent="0.25">
      <c r="A3169">
        <v>811008</v>
      </c>
      <c r="B3169">
        <v>3602945</v>
      </c>
      <c r="C3169">
        <v>100</v>
      </c>
      <c r="D3169">
        <v>4.1523440000000003</v>
      </c>
      <c r="E3169">
        <f t="shared" si="49"/>
        <v>4.2864282599999992</v>
      </c>
    </row>
    <row r="3170" spans="1:5" x14ac:dyDescent="0.25">
      <c r="A3170">
        <v>811264</v>
      </c>
      <c r="B3170">
        <v>3604037</v>
      </c>
      <c r="C3170">
        <v>100</v>
      </c>
      <c r="D3170">
        <v>4.265625</v>
      </c>
      <c r="E3170">
        <f t="shared" si="49"/>
        <v>4.2860766999999989</v>
      </c>
    </row>
    <row r="3171" spans="1:5" x14ac:dyDescent="0.25">
      <c r="A3171">
        <v>811520</v>
      </c>
      <c r="B3171">
        <v>3605143</v>
      </c>
      <c r="C3171">
        <v>100</v>
      </c>
      <c r="D3171">
        <v>4.3203129999999996</v>
      </c>
      <c r="E3171">
        <f t="shared" si="49"/>
        <v>4.285920449999999</v>
      </c>
    </row>
    <row r="3172" spans="1:5" x14ac:dyDescent="0.25">
      <c r="A3172">
        <v>811776</v>
      </c>
      <c r="B3172">
        <v>3606214</v>
      </c>
      <c r="C3172">
        <v>100</v>
      </c>
      <c r="D3172">
        <v>4.1835940000000003</v>
      </c>
      <c r="E3172">
        <f t="shared" si="49"/>
        <v>4.2833032599999994</v>
      </c>
    </row>
    <row r="3173" spans="1:5" x14ac:dyDescent="0.25">
      <c r="A3173">
        <v>812032</v>
      </c>
      <c r="B3173">
        <v>3607323</v>
      </c>
      <c r="C3173">
        <v>100</v>
      </c>
      <c r="D3173">
        <v>4.3320309999999997</v>
      </c>
      <c r="E3173">
        <f t="shared" si="49"/>
        <v>4.2842016899999997</v>
      </c>
    </row>
    <row r="3174" spans="1:5" x14ac:dyDescent="0.25">
      <c r="A3174">
        <v>812288</v>
      </c>
      <c r="B3174">
        <v>3608434</v>
      </c>
      <c r="C3174">
        <v>100</v>
      </c>
      <c r="D3174">
        <v>4.3398440000000003</v>
      </c>
      <c r="E3174">
        <f t="shared" si="49"/>
        <v>4.2842016899999997</v>
      </c>
    </row>
    <row r="3175" spans="1:5" x14ac:dyDescent="0.25">
      <c r="A3175">
        <v>812544</v>
      </c>
      <c r="B3175">
        <v>3609552</v>
      </c>
      <c r="C3175">
        <v>100</v>
      </c>
      <c r="D3175">
        <v>4.3671879999999996</v>
      </c>
      <c r="E3175">
        <f t="shared" ref="E3175:E3238" si="50">AVERAGE(D3076:D3175)</f>
        <v>4.284436069999999</v>
      </c>
    </row>
    <row r="3176" spans="1:5" x14ac:dyDescent="0.25">
      <c r="A3176">
        <v>812800</v>
      </c>
      <c r="B3176">
        <v>3610623</v>
      </c>
      <c r="C3176">
        <v>100</v>
      </c>
      <c r="D3176">
        <v>4.1835940000000003</v>
      </c>
      <c r="E3176">
        <f t="shared" si="50"/>
        <v>4.2843970100000002</v>
      </c>
    </row>
    <row r="3177" spans="1:5" x14ac:dyDescent="0.25">
      <c r="A3177">
        <v>813056</v>
      </c>
      <c r="B3177">
        <v>3611748</v>
      </c>
      <c r="C3177">
        <v>100</v>
      </c>
      <c r="D3177">
        <v>4.3945309999999997</v>
      </c>
      <c r="E3177">
        <f t="shared" si="50"/>
        <v>4.2854907600000001</v>
      </c>
    </row>
    <row r="3178" spans="1:5" x14ac:dyDescent="0.25">
      <c r="A3178">
        <v>813312</v>
      </c>
      <c r="B3178">
        <v>3612858</v>
      </c>
      <c r="C3178">
        <v>100</v>
      </c>
      <c r="D3178">
        <v>4.3359379999999996</v>
      </c>
      <c r="E3178">
        <f t="shared" si="50"/>
        <v>4.2863110799999999</v>
      </c>
    </row>
    <row r="3179" spans="1:5" x14ac:dyDescent="0.25">
      <c r="A3179">
        <v>813568</v>
      </c>
      <c r="B3179">
        <v>3613961</v>
      </c>
      <c r="C3179">
        <v>100</v>
      </c>
      <c r="D3179">
        <v>4.3085940000000003</v>
      </c>
      <c r="E3179">
        <f t="shared" si="50"/>
        <v>4.2871704600000005</v>
      </c>
    </row>
    <row r="3180" spans="1:5" x14ac:dyDescent="0.25">
      <c r="A3180">
        <v>813824</v>
      </c>
      <c r="B3180">
        <v>3615057</v>
      </c>
      <c r="C3180">
        <v>100</v>
      </c>
      <c r="D3180">
        <v>4.28125</v>
      </c>
      <c r="E3180">
        <f t="shared" si="50"/>
        <v>4.2884204600000002</v>
      </c>
    </row>
    <row r="3181" spans="1:5" x14ac:dyDescent="0.25">
      <c r="A3181">
        <v>814080</v>
      </c>
      <c r="B3181">
        <v>3616172</v>
      </c>
      <c r="C3181">
        <v>100</v>
      </c>
      <c r="D3181">
        <v>4.3554690000000003</v>
      </c>
      <c r="E3181">
        <f t="shared" si="50"/>
        <v>4.2908814000000008</v>
      </c>
    </row>
    <row r="3182" spans="1:5" x14ac:dyDescent="0.25">
      <c r="A3182">
        <v>814336</v>
      </c>
      <c r="B3182">
        <v>3617296</v>
      </c>
      <c r="C3182">
        <v>100</v>
      </c>
      <c r="D3182">
        <v>4.390625</v>
      </c>
      <c r="E3182">
        <f t="shared" si="50"/>
        <v>4.2925220199999998</v>
      </c>
    </row>
    <row r="3183" spans="1:5" x14ac:dyDescent="0.25">
      <c r="A3183">
        <v>814592</v>
      </c>
      <c r="B3183">
        <v>3618388</v>
      </c>
      <c r="C3183">
        <v>100</v>
      </c>
      <c r="D3183">
        <v>4.265625</v>
      </c>
      <c r="E3183">
        <f t="shared" si="50"/>
        <v>4.2933032700000009</v>
      </c>
    </row>
    <row r="3184" spans="1:5" x14ac:dyDescent="0.25">
      <c r="A3184">
        <v>814848</v>
      </c>
      <c r="B3184">
        <v>3619482</v>
      </c>
      <c r="C3184">
        <v>100</v>
      </c>
      <c r="D3184">
        <v>4.2734379999999996</v>
      </c>
      <c r="E3184">
        <f t="shared" si="50"/>
        <v>4.29330327</v>
      </c>
    </row>
    <row r="3185" spans="1:5" x14ac:dyDescent="0.25">
      <c r="A3185">
        <v>815104</v>
      </c>
      <c r="B3185">
        <v>3620608</v>
      </c>
      <c r="C3185">
        <v>100</v>
      </c>
      <c r="D3185">
        <v>4.3984379999999996</v>
      </c>
      <c r="E3185">
        <f t="shared" si="50"/>
        <v>4.2943579600000001</v>
      </c>
    </row>
    <row r="3186" spans="1:5" x14ac:dyDescent="0.25">
      <c r="A3186">
        <v>815360</v>
      </c>
      <c r="B3186">
        <v>3621717</v>
      </c>
      <c r="C3186">
        <v>100</v>
      </c>
      <c r="D3186">
        <v>4.3320309999999997</v>
      </c>
      <c r="E3186">
        <f t="shared" si="50"/>
        <v>4.2950220199999993</v>
      </c>
    </row>
    <row r="3187" spans="1:5" x14ac:dyDescent="0.25">
      <c r="A3187">
        <v>815616</v>
      </c>
      <c r="B3187">
        <v>3622828</v>
      </c>
      <c r="C3187">
        <v>100</v>
      </c>
      <c r="D3187">
        <v>4.3398440000000003</v>
      </c>
      <c r="E3187">
        <f t="shared" si="50"/>
        <v>4.2952954600000002</v>
      </c>
    </row>
    <row r="3188" spans="1:5" x14ac:dyDescent="0.25">
      <c r="A3188">
        <v>815872</v>
      </c>
      <c r="B3188">
        <v>3623886</v>
      </c>
      <c r="C3188">
        <v>100</v>
      </c>
      <c r="D3188">
        <v>4.1328129999999996</v>
      </c>
      <c r="E3188">
        <f t="shared" si="50"/>
        <v>4.2937720300000004</v>
      </c>
    </row>
    <row r="3189" spans="1:5" x14ac:dyDescent="0.25">
      <c r="A3189">
        <v>816128</v>
      </c>
      <c r="B3189">
        <v>3624993</v>
      </c>
      <c r="C3189">
        <v>100</v>
      </c>
      <c r="D3189">
        <v>4.3242190000000003</v>
      </c>
      <c r="E3189">
        <f t="shared" si="50"/>
        <v>4.2945142199999999</v>
      </c>
    </row>
    <row r="3190" spans="1:5" x14ac:dyDescent="0.25">
      <c r="A3190">
        <v>816384</v>
      </c>
      <c r="B3190">
        <v>3626085</v>
      </c>
      <c r="C3190">
        <v>100</v>
      </c>
      <c r="D3190">
        <v>4.265625</v>
      </c>
      <c r="E3190">
        <f t="shared" si="50"/>
        <v>4.2958814099999998</v>
      </c>
    </row>
    <row r="3191" spans="1:5" x14ac:dyDescent="0.25">
      <c r="A3191">
        <v>816640</v>
      </c>
      <c r="B3191">
        <v>3627203</v>
      </c>
      <c r="C3191">
        <v>100</v>
      </c>
      <c r="D3191">
        <v>4.3671879999999996</v>
      </c>
      <c r="E3191">
        <f t="shared" si="50"/>
        <v>4.2959204800000004</v>
      </c>
    </row>
    <row r="3192" spans="1:5" x14ac:dyDescent="0.25">
      <c r="A3192">
        <v>816896</v>
      </c>
      <c r="B3192">
        <v>3628288</v>
      </c>
      <c r="C3192">
        <v>100</v>
      </c>
      <c r="D3192">
        <v>4.2382809999999997</v>
      </c>
      <c r="E3192">
        <f t="shared" si="50"/>
        <v>4.2940845400000001</v>
      </c>
    </row>
    <row r="3193" spans="1:5" x14ac:dyDescent="0.25">
      <c r="A3193">
        <v>817152</v>
      </c>
      <c r="B3193">
        <v>3629396</v>
      </c>
      <c r="C3193">
        <v>100</v>
      </c>
      <c r="D3193">
        <v>4.328125</v>
      </c>
      <c r="E3193">
        <f t="shared" si="50"/>
        <v>4.2948952</v>
      </c>
    </row>
    <row r="3194" spans="1:5" x14ac:dyDescent="0.25">
      <c r="A3194">
        <v>817408</v>
      </c>
      <c r="B3194">
        <v>3630493</v>
      </c>
      <c r="C3194">
        <v>100</v>
      </c>
      <c r="D3194">
        <v>4.2851559999999997</v>
      </c>
      <c r="E3194">
        <f t="shared" si="50"/>
        <v>4.293840509999999</v>
      </c>
    </row>
    <row r="3195" spans="1:5" x14ac:dyDescent="0.25">
      <c r="A3195">
        <v>817664</v>
      </c>
      <c r="B3195">
        <v>3631559</v>
      </c>
      <c r="C3195">
        <v>100</v>
      </c>
      <c r="D3195">
        <v>4.1640629999999996</v>
      </c>
      <c r="E3195">
        <f t="shared" si="50"/>
        <v>4.2913014499999997</v>
      </c>
    </row>
    <row r="3196" spans="1:5" x14ac:dyDescent="0.25">
      <c r="A3196">
        <v>817920</v>
      </c>
      <c r="B3196">
        <v>3632648</v>
      </c>
      <c r="C3196">
        <v>100</v>
      </c>
      <c r="D3196">
        <v>4.2539059999999997</v>
      </c>
      <c r="E3196">
        <f t="shared" si="50"/>
        <v>4.2890748799999985</v>
      </c>
    </row>
    <row r="3197" spans="1:5" x14ac:dyDescent="0.25">
      <c r="A3197">
        <v>818176</v>
      </c>
      <c r="B3197">
        <v>3633773</v>
      </c>
      <c r="C3197">
        <v>100</v>
      </c>
      <c r="D3197">
        <v>4.3945309999999997</v>
      </c>
      <c r="E3197">
        <f t="shared" si="50"/>
        <v>4.2917311299999987</v>
      </c>
    </row>
    <row r="3198" spans="1:5" x14ac:dyDescent="0.25">
      <c r="A3198">
        <v>818432</v>
      </c>
      <c r="B3198">
        <v>3634839</v>
      </c>
      <c r="C3198">
        <v>100</v>
      </c>
      <c r="D3198">
        <v>4.1640629999999996</v>
      </c>
      <c r="E3198">
        <f t="shared" si="50"/>
        <v>4.290871759999999</v>
      </c>
    </row>
    <row r="3199" spans="1:5" x14ac:dyDescent="0.25">
      <c r="A3199">
        <v>818688</v>
      </c>
      <c r="B3199">
        <v>3635923</v>
      </c>
      <c r="C3199">
        <v>100</v>
      </c>
      <c r="D3199">
        <v>4.234375</v>
      </c>
      <c r="E3199">
        <f t="shared" si="50"/>
        <v>4.2908326999999984</v>
      </c>
    </row>
    <row r="3200" spans="1:5" x14ac:dyDescent="0.25">
      <c r="A3200">
        <v>818944</v>
      </c>
      <c r="B3200">
        <v>3637029</v>
      </c>
      <c r="C3200">
        <v>100</v>
      </c>
      <c r="D3200">
        <v>4.3203129999999996</v>
      </c>
      <c r="E3200">
        <f t="shared" si="50"/>
        <v>4.2907936399999986</v>
      </c>
    </row>
    <row r="3201" spans="1:5" x14ac:dyDescent="0.25">
      <c r="A3201">
        <v>819200</v>
      </c>
      <c r="B3201">
        <v>3638136</v>
      </c>
      <c r="C3201">
        <v>100</v>
      </c>
      <c r="D3201">
        <v>4.3242190000000003</v>
      </c>
      <c r="E3201">
        <f t="shared" si="50"/>
        <v>4.2917311399999987</v>
      </c>
    </row>
    <row r="3202" spans="1:5" x14ac:dyDescent="0.25">
      <c r="A3202">
        <v>819456</v>
      </c>
      <c r="B3202">
        <v>3639210</v>
      </c>
      <c r="C3202">
        <v>100</v>
      </c>
      <c r="D3202">
        <v>4.1953129999999996</v>
      </c>
      <c r="E3202">
        <f t="shared" si="50"/>
        <v>4.292082709999999</v>
      </c>
    </row>
    <row r="3203" spans="1:5" x14ac:dyDescent="0.25">
      <c r="A3203">
        <v>819712</v>
      </c>
      <c r="B3203">
        <v>3640322</v>
      </c>
      <c r="C3203">
        <v>100</v>
      </c>
      <c r="D3203">
        <v>4.34375</v>
      </c>
      <c r="E3203">
        <f t="shared" si="50"/>
        <v>4.29286396</v>
      </c>
    </row>
    <row r="3204" spans="1:5" x14ac:dyDescent="0.25">
      <c r="A3204">
        <v>819968</v>
      </c>
      <c r="B3204">
        <v>3641391</v>
      </c>
      <c r="C3204">
        <v>100</v>
      </c>
      <c r="D3204">
        <v>4.1757809999999997</v>
      </c>
      <c r="E3204">
        <f t="shared" si="50"/>
        <v>4.2914967699999993</v>
      </c>
    </row>
    <row r="3205" spans="1:5" x14ac:dyDescent="0.25">
      <c r="A3205">
        <v>820224</v>
      </c>
      <c r="B3205">
        <v>3642511</v>
      </c>
      <c r="C3205">
        <v>100</v>
      </c>
      <c r="D3205">
        <v>4.375</v>
      </c>
      <c r="E3205">
        <f t="shared" si="50"/>
        <v>4.2911452099999998</v>
      </c>
    </row>
    <row r="3206" spans="1:5" x14ac:dyDescent="0.25">
      <c r="A3206">
        <v>820480</v>
      </c>
      <c r="B3206">
        <v>3643569</v>
      </c>
      <c r="C3206">
        <v>100</v>
      </c>
      <c r="D3206">
        <v>4.1328129999999996</v>
      </c>
      <c r="E3206">
        <f t="shared" si="50"/>
        <v>4.2896608399999998</v>
      </c>
    </row>
    <row r="3207" spans="1:5" x14ac:dyDescent="0.25">
      <c r="A3207">
        <v>820736</v>
      </c>
      <c r="B3207">
        <v>3644671</v>
      </c>
      <c r="C3207">
        <v>100</v>
      </c>
      <c r="D3207">
        <v>4.3046879999999996</v>
      </c>
      <c r="E3207">
        <f t="shared" si="50"/>
        <v>4.2895436599999996</v>
      </c>
    </row>
    <row r="3208" spans="1:5" x14ac:dyDescent="0.25">
      <c r="A3208">
        <v>820992</v>
      </c>
      <c r="B3208">
        <v>3645750</v>
      </c>
      <c r="C3208">
        <v>100</v>
      </c>
      <c r="D3208">
        <v>4.2148440000000003</v>
      </c>
      <c r="E3208">
        <f t="shared" si="50"/>
        <v>4.2890749100000001</v>
      </c>
    </row>
    <row r="3209" spans="1:5" x14ac:dyDescent="0.25">
      <c r="A3209">
        <v>821248</v>
      </c>
      <c r="B3209">
        <v>3646881</v>
      </c>
      <c r="C3209">
        <v>100</v>
      </c>
      <c r="D3209">
        <v>4.4179690000000003</v>
      </c>
      <c r="E3209">
        <f t="shared" si="50"/>
        <v>4.2900514699999999</v>
      </c>
    </row>
    <row r="3210" spans="1:5" x14ac:dyDescent="0.25">
      <c r="A3210">
        <v>821504</v>
      </c>
      <c r="B3210">
        <v>3647998</v>
      </c>
      <c r="C3210">
        <v>100</v>
      </c>
      <c r="D3210">
        <v>4.3632809999999997</v>
      </c>
      <c r="E3210">
        <f t="shared" si="50"/>
        <v>4.2891530299999996</v>
      </c>
    </row>
    <row r="3211" spans="1:5" x14ac:dyDescent="0.25">
      <c r="A3211">
        <v>821760</v>
      </c>
      <c r="B3211">
        <v>3649055</v>
      </c>
      <c r="C3211">
        <v>100</v>
      </c>
      <c r="D3211">
        <v>4.1289059999999997</v>
      </c>
      <c r="E3211">
        <f t="shared" si="50"/>
        <v>4.2896217800000001</v>
      </c>
    </row>
    <row r="3212" spans="1:5" x14ac:dyDescent="0.25">
      <c r="A3212">
        <v>822016</v>
      </c>
      <c r="B3212">
        <v>3650136</v>
      </c>
      <c r="C3212">
        <v>100</v>
      </c>
      <c r="D3212">
        <v>4.2226559999999997</v>
      </c>
      <c r="E3212">
        <f t="shared" si="50"/>
        <v>4.290051459999999</v>
      </c>
    </row>
    <row r="3213" spans="1:5" x14ac:dyDescent="0.25">
      <c r="A3213">
        <v>822272</v>
      </c>
      <c r="B3213">
        <v>3651243</v>
      </c>
      <c r="C3213">
        <v>100</v>
      </c>
      <c r="D3213">
        <v>4.3242190000000003</v>
      </c>
      <c r="E3213">
        <f t="shared" si="50"/>
        <v>4.2920827099999999</v>
      </c>
    </row>
    <row r="3214" spans="1:5" x14ac:dyDescent="0.25">
      <c r="A3214">
        <v>822528</v>
      </c>
      <c r="B3214">
        <v>3652346</v>
      </c>
      <c r="C3214">
        <v>100</v>
      </c>
      <c r="D3214">
        <v>4.3085940000000003</v>
      </c>
      <c r="E3214">
        <f t="shared" si="50"/>
        <v>4.2916920899999997</v>
      </c>
    </row>
    <row r="3215" spans="1:5" x14ac:dyDescent="0.25">
      <c r="A3215">
        <v>822784</v>
      </c>
      <c r="B3215">
        <v>3653458</v>
      </c>
      <c r="C3215">
        <v>100</v>
      </c>
      <c r="D3215">
        <v>4.34375</v>
      </c>
      <c r="E3215">
        <f t="shared" si="50"/>
        <v>4.2905202100000004</v>
      </c>
    </row>
    <row r="3216" spans="1:5" x14ac:dyDescent="0.25">
      <c r="A3216">
        <v>823040</v>
      </c>
      <c r="B3216">
        <v>3654531</v>
      </c>
      <c r="C3216">
        <v>100</v>
      </c>
      <c r="D3216">
        <v>4.1914059999999997</v>
      </c>
      <c r="E3216">
        <f t="shared" si="50"/>
        <v>4.2892311399999992</v>
      </c>
    </row>
    <row r="3217" spans="1:5" x14ac:dyDescent="0.25">
      <c r="A3217">
        <v>823296</v>
      </c>
      <c r="B3217">
        <v>3655633</v>
      </c>
      <c r="C3217">
        <v>100</v>
      </c>
      <c r="D3217">
        <v>4.3046879999999996</v>
      </c>
      <c r="E3217">
        <f t="shared" si="50"/>
        <v>4.2881373899999993</v>
      </c>
    </row>
    <row r="3218" spans="1:5" x14ac:dyDescent="0.25">
      <c r="A3218">
        <v>823552</v>
      </c>
      <c r="B3218">
        <v>3656684</v>
      </c>
      <c r="C3218">
        <v>100</v>
      </c>
      <c r="D3218">
        <v>4.1054690000000003</v>
      </c>
      <c r="E3218">
        <f t="shared" si="50"/>
        <v>4.28653583</v>
      </c>
    </row>
    <row r="3219" spans="1:5" x14ac:dyDescent="0.25">
      <c r="A3219">
        <v>823808</v>
      </c>
      <c r="B3219">
        <v>3657768</v>
      </c>
      <c r="C3219">
        <v>100</v>
      </c>
      <c r="D3219">
        <v>4.234375</v>
      </c>
      <c r="E3219">
        <f t="shared" si="50"/>
        <v>4.2864576999999997</v>
      </c>
    </row>
    <row r="3220" spans="1:5" x14ac:dyDescent="0.25">
      <c r="A3220">
        <v>824064</v>
      </c>
      <c r="B3220">
        <v>3658881</v>
      </c>
      <c r="C3220">
        <v>100</v>
      </c>
      <c r="D3220">
        <v>4.3476559999999997</v>
      </c>
      <c r="E3220">
        <f t="shared" si="50"/>
        <v>4.2881373799999984</v>
      </c>
    </row>
    <row r="3221" spans="1:5" x14ac:dyDescent="0.25">
      <c r="A3221">
        <v>824320</v>
      </c>
      <c r="B3221">
        <v>3659993</v>
      </c>
      <c r="C3221">
        <v>100</v>
      </c>
      <c r="D3221">
        <v>4.34375</v>
      </c>
      <c r="E3221">
        <f t="shared" si="50"/>
        <v>4.2886061299999989</v>
      </c>
    </row>
    <row r="3222" spans="1:5" x14ac:dyDescent="0.25">
      <c r="A3222">
        <v>824576</v>
      </c>
      <c r="B3222">
        <v>3661099</v>
      </c>
      <c r="C3222">
        <v>100</v>
      </c>
      <c r="D3222">
        <v>4.3203129999999996</v>
      </c>
      <c r="E3222">
        <f t="shared" si="50"/>
        <v>4.2895436299999989</v>
      </c>
    </row>
    <row r="3223" spans="1:5" x14ac:dyDescent="0.25">
      <c r="A3223">
        <v>824832</v>
      </c>
      <c r="B3223">
        <v>3662149</v>
      </c>
      <c r="C3223">
        <v>100</v>
      </c>
      <c r="D3223">
        <v>4.1015629999999996</v>
      </c>
      <c r="E3223">
        <f t="shared" si="50"/>
        <v>4.2873170699999994</v>
      </c>
    </row>
    <row r="3224" spans="1:5" x14ac:dyDescent="0.25">
      <c r="A3224">
        <v>825088</v>
      </c>
      <c r="B3224">
        <v>3663230</v>
      </c>
      <c r="C3224">
        <v>100</v>
      </c>
      <c r="D3224">
        <v>4.2226559999999997</v>
      </c>
      <c r="E3224">
        <f t="shared" si="50"/>
        <v>4.2867701899999986</v>
      </c>
    </row>
    <row r="3225" spans="1:5" x14ac:dyDescent="0.25">
      <c r="A3225">
        <v>825344</v>
      </c>
      <c r="B3225">
        <v>3664343</v>
      </c>
      <c r="C3225">
        <v>100</v>
      </c>
      <c r="D3225">
        <v>4.3476559999999997</v>
      </c>
      <c r="E3225">
        <f t="shared" si="50"/>
        <v>4.2871608099999987</v>
      </c>
    </row>
    <row r="3226" spans="1:5" x14ac:dyDescent="0.25">
      <c r="A3226">
        <v>825600</v>
      </c>
      <c r="B3226">
        <v>3665441</v>
      </c>
      <c r="C3226">
        <v>100</v>
      </c>
      <c r="D3226">
        <v>4.2890629999999996</v>
      </c>
      <c r="E3226">
        <f t="shared" si="50"/>
        <v>4.2871608099999987</v>
      </c>
    </row>
    <row r="3227" spans="1:5" x14ac:dyDescent="0.25">
      <c r="A3227">
        <v>825856</v>
      </c>
      <c r="B3227">
        <v>3666536</v>
      </c>
      <c r="C3227">
        <v>100</v>
      </c>
      <c r="D3227">
        <v>4.2773440000000003</v>
      </c>
      <c r="E3227">
        <f t="shared" si="50"/>
        <v>4.287121749999999</v>
      </c>
    </row>
    <row r="3228" spans="1:5" x14ac:dyDescent="0.25">
      <c r="A3228">
        <v>826112</v>
      </c>
      <c r="B3228">
        <v>3667602</v>
      </c>
      <c r="C3228">
        <v>100</v>
      </c>
      <c r="D3228">
        <v>4.1640629999999996</v>
      </c>
      <c r="E3228">
        <f t="shared" si="50"/>
        <v>4.284817069999999</v>
      </c>
    </row>
    <row r="3229" spans="1:5" x14ac:dyDescent="0.25">
      <c r="A3229">
        <v>826368</v>
      </c>
      <c r="B3229">
        <v>3668678</v>
      </c>
      <c r="C3229">
        <v>100</v>
      </c>
      <c r="D3229">
        <v>4.203125</v>
      </c>
      <c r="E3229">
        <f t="shared" si="50"/>
        <v>4.2833717599999979</v>
      </c>
    </row>
    <row r="3230" spans="1:5" x14ac:dyDescent="0.25">
      <c r="A3230">
        <v>826624</v>
      </c>
      <c r="B3230">
        <v>3669767</v>
      </c>
      <c r="C3230">
        <v>100</v>
      </c>
      <c r="D3230">
        <v>4.2539059999999997</v>
      </c>
      <c r="E3230">
        <f t="shared" si="50"/>
        <v>4.283488939999998</v>
      </c>
    </row>
    <row r="3231" spans="1:5" x14ac:dyDescent="0.25">
      <c r="A3231">
        <v>826880</v>
      </c>
      <c r="B3231">
        <v>3670866</v>
      </c>
      <c r="C3231">
        <v>100</v>
      </c>
      <c r="D3231">
        <v>4.2929690000000003</v>
      </c>
      <c r="E3231">
        <f t="shared" si="50"/>
        <v>4.2844264399999981</v>
      </c>
    </row>
    <row r="3232" spans="1:5" x14ac:dyDescent="0.25">
      <c r="A3232">
        <v>827136</v>
      </c>
      <c r="B3232">
        <v>3671996</v>
      </c>
      <c r="C3232">
        <v>100</v>
      </c>
      <c r="D3232">
        <v>4.4140629999999996</v>
      </c>
      <c r="E3232">
        <f t="shared" si="50"/>
        <v>4.2846217599999985</v>
      </c>
    </row>
    <row r="3233" spans="1:5" x14ac:dyDescent="0.25">
      <c r="A3233">
        <v>827392</v>
      </c>
      <c r="B3233">
        <v>3673082</v>
      </c>
      <c r="C3233">
        <v>100</v>
      </c>
      <c r="D3233">
        <v>4.2421879999999996</v>
      </c>
      <c r="E3233">
        <f t="shared" si="50"/>
        <v>4.2825905099999986</v>
      </c>
    </row>
    <row r="3234" spans="1:5" x14ac:dyDescent="0.25">
      <c r="A3234">
        <v>827648</v>
      </c>
      <c r="B3234">
        <v>3674183</v>
      </c>
      <c r="C3234">
        <v>100</v>
      </c>
      <c r="D3234">
        <v>4.3007809999999997</v>
      </c>
      <c r="E3234">
        <f t="shared" si="50"/>
        <v>4.2825123799999982</v>
      </c>
    </row>
    <row r="3235" spans="1:5" x14ac:dyDescent="0.25">
      <c r="A3235">
        <v>827904</v>
      </c>
      <c r="B3235">
        <v>3675279</v>
      </c>
      <c r="C3235">
        <v>100</v>
      </c>
      <c r="D3235">
        <v>4.28125</v>
      </c>
      <c r="E3235">
        <f t="shared" si="50"/>
        <v>4.2840358199999988</v>
      </c>
    </row>
    <row r="3236" spans="1:5" x14ac:dyDescent="0.25">
      <c r="A3236">
        <v>828160</v>
      </c>
      <c r="B3236">
        <v>3676423</v>
      </c>
      <c r="C3236">
        <v>100</v>
      </c>
      <c r="D3236">
        <v>4.46875</v>
      </c>
      <c r="E3236">
        <f t="shared" si="50"/>
        <v>4.2864967599999986</v>
      </c>
    </row>
    <row r="3237" spans="1:5" x14ac:dyDescent="0.25">
      <c r="A3237">
        <v>828416</v>
      </c>
      <c r="B3237">
        <v>3677543</v>
      </c>
      <c r="C3237">
        <v>100</v>
      </c>
      <c r="D3237">
        <v>4.375</v>
      </c>
      <c r="E3237">
        <f t="shared" si="50"/>
        <v>4.2875514499999987</v>
      </c>
    </row>
    <row r="3238" spans="1:5" x14ac:dyDescent="0.25">
      <c r="A3238">
        <v>828672</v>
      </c>
      <c r="B3238">
        <v>3678634</v>
      </c>
      <c r="C3238">
        <v>100</v>
      </c>
      <c r="D3238">
        <v>4.2617190000000003</v>
      </c>
      <c r="E3238">
        <f t="shared" si="50"/>
        <v>4.2863014499999998</v>
      </c>
    </row>
    <row r="3239" spans="1:5" x14ac:dyDescent="0.25">
      <c r="A3239">
        <v>828928</v>
      </c>
      <c r="B3239">
        <v>3679730</v>
      </c>
      <c r="C3239">
        <v>100</v>
      </c>
      <c r="D3239">
        <v>4.28125</v>
      </c>
      <c r="E3239">
        <f t="shared" ref="E3239:E3302" si="51">AVERAGE(D3140:D3239)</f>
        <v>4.2865358199999992</v>
      </c>
    </row>
    <row r="3240" spans="1:5" x14ac:dyDescent="0.25">
      <c r="A3240">
        <v>829184</v>
      </c>
      <c r="B3240">
        <v>3680798</v>
      </c>
      <c r="C3240">
        <v>100</v>
      </c>
      <c r="D3240">
        <v>4.171875</v>
      </c>
      <c r="E3240">
        <f t="shared" si="51"/>
        <v>4.2851173199999995</v>
      </c>
    </row>
    <row r="3241" spans="1:5" x14ac:dyDescent="0.25">
      <c r="A3241">
        <v>829440</v>
      </c>
      <c r="B3241">
        <v>3681877</v>
      </c>
      <c r="C3241">
        <v>100</v>
      </c>
      <c r="D3241">
        <v>4.2148440000000003</v>
      </c>
      <c r="E3241">
        <f t="shared" si="51"/>
        <v>4.2854298199999992</v>
      </c>
    </row>
    <row r="3242" spans="1:5" x14ac:dyDescent="0.25">
      <c r="A3242">
        <v>829696</v>
      </c>
      <c r="B3242">
        <v>3682997</v>
      </c>
      <c r="C3242">
        <v>100</v>
      </c>
      <c r="D3242">
        <v>4.375</v>
      </c>
      <c r="E3242">
        <f t="shared" si="51"/>
        <v>4.2851173199999995</v>
      </c>
    </row>
    <row r="3243" spans="1:5" x14ac:dyDescent="0.25">
      <c r="A3243">
        <v>829952</v>
      </c>
      <c r="B3243">
        <v>3684075</v>
      </c>
      <c r="C3243">
        <v>100</v>
      </c>
      <c r="D3243">
        <v>4.2109379999999996</v>
      </c>
      <c r="E3243">
        <f t="shared" si="51"/>
        <v>4.2843360699999993</v>
      </c>
    </row>
    <row r="3244" spans="1:5" x14ac:dyDescent="0.25">
      <c r="A3244">
        <v>830208</v>
      </c>
      <c r="B3244">
        <v>3685176</v>
      </c>
      <c r="C3244">
        <v>100</v>
      </c>
      <c r="D3244">
        <v>4.3007809999999997</v>
      </c>
      <c r="E3244">
        <f t="shared" si="51"/>
        <v>4.282226689999999</v>
      </c>
    </row>
    <row r="3245" spans="1:5" x14ac:dyDescent="0.25">
      <c r="A3245">
        <v>830464</v>
      </c>
      <c r="B3245">
        <v>3686288</v>
      </c>
      <c r="C3245">
        <v>100</v>
      </c>
      <c r="D3245">
        <v>4.34375</v>
      </c>
      <c r="E3245">
        <f t="shared" si="51"/>
        <v>4.28289075</v>
      </c>
    </row>
    <row r="3246" spans="1:5" x14ac:dyDescent="0.25">
      <c r="A3246">
        <v>830720</v>
      </c>
      <c r="B3246">
        <v>3687423</v>
      </c>
      <c r="C3246">
        <v>100</v>
      </c>
      <c r="D3246">
        <v>4.4335940000000003</v>
      </c>
      <c r="E3246">
        <f t="shared" si="51"/>
        <v>4.2839063799999995</v>
      </c>
    </row>
    <row r="3247" spans="1:5" x14ac:dyDescent="0.25">
      <c r="A3247">
        <v>830976</v>
      </c>
      <c r="B3247">
        <v>3688520</v>
      </c>
      <c r="C3247">
        <v>100</v>
      </c>
      <c r="D3247">
        <v>4.2851559999999997</v>
      </c>
      <c r="E3247">
        <f t="shared" si="51"/>
        <v>4.2826954399999995</v>
      </c>
    </row>
    <row r="3248" spans="1:5" x14ac:dyDescent="0.25">
      <c r="A3248">
        <v>831232</v>
      </c>
      <c r="B3248">
        <v>3689614</v>
      </c>
      <c r="C3248">
        <v>100</v>
      </c>
      <c r="D3248">
        <v>4.2734379999999996</v>
      </c>
      <c r="E3248">
        <f t="shared" si="51"/>
        <v>4.2821485699999995</v>
      </c>
    </row>
    <row r="3249" spans="1:5" x14ac:dyDescent="0.25">
      <c r="A3249">
        <v>831488</v>
      </c>
      <c r="B3249">
        <v>3690710</v>
      </c>
      <c r="C3249">
        <v>100</v>
      </c>
      <c r="D3249">
        <v>4.28125</v>
      </c>
      <c r="E3249">
        <f t="shared" si="51"/>
        <v>4.2809376299999995</v>
      </c>
    </row>
    <row r="3250" spans="1:5" x14ac:dyDescent="0.25">
      <c r="A3250">
        <v>831744</v>
      </c>
      <c r="B3250">
        <v>3691843</v>
      </c>
      <c r="C3250">
        <v>100</v>
      </c>
      <c r="D3250">
        <v>4.4257809999999997</v>
      </c>
      <c r="E3250">
        <f t="shared" si="51"/>
        <v>4.2826173099999991</v>
      </c>
    </row>
    <row r="3251" spans="1:5" x14ac:dyDescent="0.25">
      <c r="A3251">
        <v>832000</v>
      </c>
      <c r="B3251">
        <v>3692918</v>
      </c>
      <c r="C3251">
        <v>100</v>
      </c>
      <c r="D3251">
        <v>4.1992190000000003</v>
      </c>
      <c r="E3251">
        <f t="shared" si="51"/>
        <v>4.2816016899999996</v>
      </c>
    </row>
    <row r="3252" spans="1:5" x14ac:dyDescent="0.25">
      <c r="A3252">
        <v>832256</v>
      </c>
      <c r="B3252">
        <v>3694013</v>
      </c>
      <c r="C3252">
        <v>100</v>
      </c>
      <c r="D3252">
        <v>4.2773440000000003</v>
      </c>
      <c r="E3252">
        <f t="shared" si="51"/>
        <v>4.2814454399999997</v>
      </c>
    </row>
    <row r="3253" spans="1:5" x14ac:dyDescent="0.25">
      <c r="A3253">
        <v>832512</v>
      </c>
      <c r="B3253">
        <v>3695080</v>
      </c>
      <c r="C3253">
        <v>100</v>
      </c>
      <c r="D3253">
        <v>4.1679690000000003</v>
      </c>
      <c r="E3253">
        <f t="shared" si="51"/>
        <v>4.2804688799999999</v>
      </c>
    </row>
    <row r="3254" spans="1:5" x14ac:dyDescent="0.25">
      <c r="A3254">
        <v>832768</v>
      </c>
      <c r="B3254">
        <v>3696217</v>
      </c>
      <c r="C3254">
        <v>100</v>
      </c>
      <c r="D3254">
        <v>4.4414059999999997</v>
      </c>
      <c r="E3254">
        <f t="shared" si="51"/>
        <v>4.2802735599999995</v>
      </c>
    </row>
    <row r="3255" spans="1:5" x14ac:dyDescent="0.25">
      <c r="A3255">
        <v>833024</v>
      </c>
      <c r="B3255">
        <v>3697394</v>
      </c>
      <c r="C3255">
        <v>99.609375</v>
      </c>
      <c r="D3255">
        <v>4.2235290000000001</v>
      </c>
      <c r="E3255">
        <f t="shared" si="51"/>
        <v>4.2796182199999997</v>
      </c>
    </row>
    <row r="3256" spans="1:5" x14ac:dyDescent="0.25">
      <c r="A3256">
        <v>833280</v>
      </c>
      <c r="B3256">
        <v>3698439</v>
      </c>
      <c r="C3256">
        <v>100</v>
      </c>
      <c r="D3256">
        <v>4.0820309999999997</v>
      </c>
      <c r="E3256">
        <f t="shared" si="51"/>
        <v>4.2764150899999995</v>
      </c>
    </row>
    <row r="3257" spans="1:5" x14ac:dyDescent="0.25">
      <c r="A3257">
        <v>833536</v>
      </c>
      <c r="B3257">
        <v>3699491</v>
      </c>
      <c r="C3257">
        <v>100</v>
      </c>
      <c r="D3257">
        <v>4.109375</v>
      </c>
      <c r="E3257">
        <f t="shared" si="51"/>
        <v>4.2774697799999997</v>
      </c>
    </row>
    <row r="3258" spans="1:5" x14ac:dyDescent="0.25">
      <c r="A3258">
        <v>833792</v>
      </c>
      <c r="B3258">
        <v>3700597</v>
      </c>
      <c r="C3258">
        <v>100</v>
      </c>
      <c r="D3258">
        <v>4.3203129999999996</v>
      </c>
      <c r="E3258">
        <f t="shared" si="51"/>
        <v>4.2795010299999987</v>
      </c>
    </row>
    <row r="3259" spans="1:5" x14ac:dyDescent="0.25">
      <c r="A3259">
        <v>834048</v>
      </c>
      <c r="B3259">
        <v>3701734</v>
      </c>
      <c r="C3259">
        <v>100</v>
      </c>
      <c r="D3259">
        <v>4.4414059999999997</v>
      </c>
      <c r="E3259">
        <f t="shared" si="51"/>
        <v>4.2814541499999983</v>
      </c>
    </row>
    <row r="3260" spans="1:5" x14ac:dyDescent="0.25">
      <c r="A3260">
        <v>834304</v>
      </c>
      <c r="B3260">
        <v>3702792</v>
      </c>
      <c r="C3260">
        <v>100</v>
      </c>
      <c r="D3260">
        <v>4.1328129999999996</v>
      </c>
      <c r="E3260">
        <f t="shared" si="51"/>
        <v>4.2799697799999992</v>
      </c>
    </row>
    <row r="3261" spans="1:5" x14ac:dyDescent="0.25">
      <c r="A3261">
        <v>834560</v>
      </c>
      <c r="B3261">
        <v>3703861</v>
      </c>
      <c r="C3261">
        <v>100</v>
      </c>
      <c r="D3261">
        <v>4.1757809999999997</v>
      </c>
      <c r="E3261">
        <f t="shared" si="51"/>
        <v>4.2799697799999983</v>
      </c>
    </row>
    <row r="3262" spans="1:5" x14ac:dyDescent="0.25">
      <c r="A3262">
        <v>834816</v>
      </c>
      <c r="B3262">
        <v>3704927</v>
      </c>
      <c r="C3262">
        <v>100</v>
      </c>
      <c r="D3262">
        <v>4.1640629999999996</v>
      </c>
      <c r="E3262">
        <f t="shared" si="51"/>
        <v>4.2804775999999984</v>
      </c>
    </row>
    <row r="3263" spans="1:5" x14ac:dyDescent="0.25">
      <c r="A3263">
        <v>835072</v>
      </c>
      <c r="B3263">
        <v>3706015</v>
      </c>
      <c r="C3263">
        <v>100</v>
      </c>
      <c r="D3263">
        <v>4.25</v>
      </c>
      <c r="E3263">
        <f t="shared" si="51"/>
        <v>4.2785635399999986</v>
      </c>
    </row>
    <row r="3264" spans="1:5" x14ac:dyDescent="0.25">
      <c r="A3264">
        <v>835328</v>
      </c>
      <c r="B3264">
        <v>3707083</v>
      </c>
      <c r="C3264">
        <v>100</v>
      </c>
      <c r="D3264">
        <v>4.171875</v>
      </c>
      <c r="E3264">
        <f t="shared" si="51"/>
        <v>4.2760244799999985</v>
      </c>
    </row>
    <row r="3265" spans="1:5" x14ac:dyDescent="0.25">
      <c r="A3265">
        <v>835584</v>
      </c>
      <c r="B3265">
        <v>3708166</v>
      </c>
      <c r="C3265">
        <v>100</v>
      </c>
      <c r="D3265">
        <v>4.2304690000000003</v>
      </c>
      <c r="E3265">
        <f t="shared" si="51"/>
        <v>4.2759854199999996</v>
      </c>
    </row>
    <row r="3266" spans="1:5" x14ac:dyDescent="0.25">
      <c r="A3266">
        <v>835840</v>
      </c>
      <c r="B3266">
        <v>3709275</v>
      </c>
      <c r="C3266">
        <v>100</v>
      </c>
      <c r="D3266">
        <v>4.3320309999999997</v>
      </c>
      <c r="E3266">
        <f t="shared" si="51"/>
        <v>4.2761025999999989</v>
      </c>
    </row>
    <row r="3267" spans="1:5" x14ac:dyDescent="0.25">
      <c r="A3267">
        <v>836096</v>
      </c>
      <c r="B3267">
        <v>3710377</v>
      </c>
      <c r="C3267">
        <v>100</v>
      </c>
      <c r="D3267">
        <v>4.3046879999999996</v>
      </c>
      <c r="E3267">
        <f t="shared" si="51"/>
        <v>4.276610419999999</v>
      </c>
    </row>
    <row r="3268" spans="1:5" x14ac:dyDescent="0.25">
      <c r="A3268">
        <v>836352</v>
      </c>
      <c r="B3268">
        <v>3711498</v>
      </c>
      <c r="C3268">
        <v>100</v>
      </c>
      <c r="D3268">
        <v>4.3789059999999997</v>
      </c>
      <c r="E3268">
        <f t="shared" si="51"/>
        <v>4.2781338499999988</v>
      </c>
    </row>
    <row r="3269" spans="1:5" x14ac:dyDescent="0.25">
      <c r="A3269">
        <v>836608</v>
      </c>
      <c r="B3269">
        <v>3712612</v>
      </c>
      <c r="C3269">
        <v>100</v>
      </c>
      <c r="D3269">
        <v>4.3515629999999996</v>
      </c>
      <c r="E3269">
        <f t="shared" si="51"/>
        <v>4.280126039999999</v>
      </c>
    </row>
    <row r="3270" spans="1:5" x14ac:dyDescent="0.25">
      <c r="A3270">
        <v>836864</v>
      </c>
      <c r="B3270">
        <v>3713681</v>
      </c>
      <c r="C3270">
        <v>100</v>
      </c>
      <c r="D3270">
        <v>4.1757809999999997</v>
      </c>
      <c r="E3270">
        <f t="shared" si="51"/>
        <v>4.2792275999999987</v>
      </c>
    </row>
    <row r="3271" spans="1:5" x14ac:dyDescent="0.25">
      <c r="A3271">
        <v>837120</v>
      </c>
      <c r="B3271">
        <v>3714755</v>
      </c>
      <c r="C3271">
        <v>100</v>
      </c>
      <c r="D3271">
        <v>4.1953129999999996</v>
      </c>
      <c r="E3271">
        <f t="shared" si="51"/>
        <v>4.2779775999999989</v>
      </c>
    </row>
    <row r="3272" spans="1:5" x14ac:dyDescent="0.25">
      <c r="A3272">
        <v>837376</v>
      </c>
      <c r="B3272">
        <v>3715859</v>
      </c>
      <c r="C3272">
        <v>100</v>
      </c>
      <c r="D3272">
        <v>4.3125</v>
      </c>
      <c r="E3272">
        <f t="shared" si="51"/>
        <v>4.2792666599999984</v>
      </c>
    </row>
    <row r="3273" spans="1:5" x14ac:dyDescent="0.25">
      <c r="A3273">
        <v>837632</v>
      </c>
      <c r="B3273">
        <v>3717000</v>
      </c>
      <c r="C3273">
        <v>100</v>
      </c>
      <c r="D3273">
        <v>4.4570309999999997</v>
      </c>
      <c r="E3273">
        <f t="shared" si="51"/>
        <v>4.2805166599999982</v>
      </c>
    </row>
    <row r="3274" spans="1:5" x14ac:dyDescent="0.25">
      <c r="A3274">
        <v>837888</v>
      </c>
      <c r="B3274">
        <v>3718134</v>
      </c>
      <c r="C3274">
        <v>100</v>
      </c>
      <c r="D3274">
        <v>4.4296879999999996</v>
      </c>
      <c r="E3274">
        <f t="shared" si="51"/>
        <v>4.2814150999999985</v>
      </c>
    </row>
    <row r="3275" spans="1:5" x14ac:dyDescent="0.25">
      <c r="A3275">
        <v>838144</v>
      </c>
      <c r="B3275">
        <v>3719249</v>
      </c>
      <c r="C3275">
        <v>100</v>
      </c>
      <c r="D3275">
        <v>4.3554690000000003</v>
      </c>
      <c r="E3275">
        <f t="shared" si="51"/>
        <v>4.2812979099999984</v>
      </c>
    </row>
    <row r="3276" spans="1:5" x14ac:dyDescent="0.25">
      <c r="A3276">
        <v>838400</v>
      </c>
      <c r="B3276">
        <v>3720337</v>
      </c>
      <c r="C3276">
        <v>100</v>
      </c>
      <c r="D3276">
        <v>4.25</v>
      </c>
      <c r="E3276">
        <f t="shared" si="51"/>
        <v>4.2819619699999985</v>
      </c>
    </row>
    <row r="3277" spans="1:5" x14ac:dyDescent="0.25">
      <c r="A3277">
        <v>838656</v>
      </c>
      <c r="B3277">
        <v>3721443</v>
      </c>
      <c r="C3277">
        <v>100</v>
      </c>
      <c r="D3277">
        <v>4.3203129999999996</v>
      </c>
      <c r="E3277">
        <f t="shared" si="51"/>
        <v>4.281219789999998</v>
      </c>
    </row>
    <row r="3278" spans="1:5" x14ac:dyDescent="0.25">
      <c r="A3278">
        <v>838912</v>
      </c>
      <c r="B3278">
        <v>3722566</v>
      </c>
      <c r="C3278">
        <v>100</v>
      </c>
      <c r="D3278">
        <v>4.3867190000000003</v>
      </c>
      <c r="E3278">
        <f t="shared" si="51"/>
        <v>4.2817275999999991</v>
      </c>
    </row>
    <row r="3279" spans="1:5" x14ac:dyDescent="0.25">
      <c r="A3279">
        <v>839168</v>
      </c>
      <c r="B3279">
        <v>3723658</v>
      </c>
      <c r="C3279">
        <v>100</v>
      </c>
      <c r="D3279">
        <v>4.265625</v>
      </c>
      <c r="E3279">
        <f t="shared" si="51"/>
        <v>4.2812979099999993</v>
      </c>
    </row>
    <row r="3280" spans="1:5" x14ac:dyDescent="0.25">
      <c r="A3280">
        <v>839424</v>
      </c>
      <c r="B3280">
        <v>3724739</v>
      </c>
      <c r="C3280">
        <v>100</v>
      </c>
      <c r="D3280">
        <v>4.2226559999999997</v>
      </c>
      <c r="E3280">
        <f t="shared" si="51"/>
        <v>4.2807119699999987</v>
      </c>
    </row>
    <row r="3281" spans="1:5" x14ac:dyDescent="0.25">
      <c r="A3281">
        <v>839680</v>
      </c>
      <c r="B3281">
        <v>3725856</v>
      </c>
      <c r="C3281">
        <v>100</v>
      </c>
      <c r="D3281">
        <v>4.3632809999999997</v>
      </c>
      <c r="E3281">
        <f t="shared" si="51"/>
        <v>4.2807900899999982</v>
      </c>
    </row>
    <row r="3282" spans="1:5" x14ac:dyDescent="0.25">
      <c r="A3282">
        <v>839936</v>
      </c>
      <c r="B3282">
        <v>3726996</v>
      </c>
      <c r="C3282">
        <v>100</v>
      </c>
      <c r="D3282">
        <v>4.453125</v>
      </c>
      <c r="E3282">
        <f t="shared" si="51"/>
        <v>4.2814150899999985</v>
      </c>
    </row>
    <row r="3283" spans="1:5" x14ac:dyDescent="0.25">
      <c r="A3283">
        <v>840192</v>
      </c>
      <c r="B3283">
        <v>3728079</v>
      </c>
      <c r="C3283">
        <v>100</v>
      </c>
      <c r="D3283">
        <v>4.2304690000000003</v>
      </c>
      <c r="E3283">
        <f t="shared" si="51"/>
        <v>4.2810635299999982</v>
      </c>
    </row>
    <row r="3284" spans="1:5" x14ac:dyDescent="0.25">
      <c r="A3284">
        <v>840448</v>
      </c>
      <c r="B3284">
        <v>3729180</v>
      </c>
      <c r="C3284">
        <v>100</v>
      </c>
      <c r="D3284">
        <v>4.3007809999999997</v>
      </c>
      <c r="E3284">
        <f t="shared" si="51"/>
        <v>4.2813369599999982</v>
      </c>
    </row>
    <row r="3285" spans="1:5" x14ac:dyDescent="0.25">
      <c r="A3285">
        <v>840704</v>
      </c>
      <c r="B3285">
        <v>3730297</v>
      </c>
      <c r="C3285">
        <v>100</v>
      </c>
      <c r="D3285">
        <v>4.3632809999999997</v>
      </c>
      <c r="E3285">
        <f t="shared" si="51"/>
        <v>4.2809853899999979</v>
      </c>
    </row>
    <row r="3286" spans="1:5" x14ac:dyDescent="0.25">
      <c r="A3286">
        <v>840960</v>
      </c>
      <c r="B3286">
        <v>3731360</v>
      </c>
      <c r="C3286">
        <v>100</v>
      </c>
      <c r="D3286">
        <v>4.1523440000000003</v>
      </c>
      <c r="E3286">
        <f t="shared" si="51"/>
        <v>4.2791885199999982</v>
      </c>
    </row>
    <row r="3287" spans="1:5" x14ac:dyDescent="0.25">
      <c r="A3287">
        <v>841216</v>
      </c>
      <c r="B3287">
        <v>3732465</v>
      </c>
      <c r="C3287">
        <v>100</v>
      </c>
      <c r="D3287">
        <v>4.3164059999999997</v>
      </c>
      <c r="E3287">
        <f t="shared" si="51"/>
        <v>4.278954139999998</v>
      </c>
    </row>
    <row r="3288" spans="1:5" x14ac:dyDescent="0.25">
      <c r="A3288">
        <v>841472</v>
      </c>
      <c r="B3288">
        <v>3733614</v>
      </c>
      <c r="C3288">
        <v>100</v>
      </c>
      <c r="D3288">
        <v>4.4882809999999997</v>
      </c>
      <c r="E3288">
        <f t="shared" si="51"/>
        <v>4.2825088199999977</v>
      </c>
    </row>
    <row r="3289" spans="1:5" x14ac:dyDescent="0.25">
      <c r="A3289">
        <v>841728</v>
      </c>
      <c r="B3289">
        <v>3734717</v>
      </c>
      <c r="C3289">
        <v>100</v>
      </c>
      <c r="D3289">
        <v>4.3085940000000003</v>
      </c>
      <c r="E3289">
        <f t="shared" si="51"/>
        <v>4.2823525699999978</v>
      </c>
    </row>
    <row r="3290" spans="1:5" x14ac:dyDescent="0.25">
      <c r="A3290">
        <v>841984</v>
      </c>
      <c r="B3290">
        <v>3735830</v>
      </c>
      <c r="C3290">
        <v>100</v>
      </c>
      <c r="D3290">
        <v>4.3476559999999997</v>
      </c>
      <c r="E3290">
        <f t="shared" si="51"/>
        <v>4.2831728799999977</v>
      </c>
    </row>
    <row r="3291" spans="1:5" x14ac:dyDescent="0.25">
      <c r="A3291">
        <v>842240</v>
      </c>
      <c r="B3291">
        <v>3736899</v>
      </c>
      <c r="C3291">
        <v>100</v>
      </c>
      <c r="D3291">
        <v>4.1757809999999997</v>
      </c>
      <c r="E3291">
        <f t="shared" si="51"/>
        <v>4.281258809999998</v>
      </c>
    </row>
    <row r="3292" spans="1:5" x14ac:dyDescent="0.25">
      <c r="A3292">
        <v>842496</v>
      </c>
      <c r="B3292">
        <v>3737944</v>
      </c>
      <c r="C3292">
        <v>100</v>
      </c>
      <c r="D3292">
        <v>4.0820309999999997</v>
      </c>
      <c r="E3292">
        <f t="shared" si="51"/>
        <v>4.2796963099999967</v>
      </c>
    </row>
    <row r="3293" spans="1:5" x14ac:dyDescent="0.25">
      <c r="A3293">
        <v>842752</v>
      </c>
      <c r="B3293">
        <v>3739032</v>
      </c>
      <c r="C3293">
        <v>100</v>
      </c>
      <c r="D3293">
        <v>4.25</v>
      </c>
      <c r="E3293">
        <f t="shared" si="51"/>
        <v>4.2789150599999966</v>
      </c>
    </row>
    <row r="3294" spans="1:5" x14ac:dyDescent="0.25">
      <c r="A3294">
        <v>843008</v>
      </c>
      <c r="B3294">
        <v>3740096</v>
      </c>
      <c r="C3294">
        <v>100</v>
      </c>
      <c r="D3294">
        <v>4.15625</v>
      </c>
      <c r="E3294">
        <f t="shared" si="51"/>
        <v>4.277625999999997</v>
      </c>
    </row>
    <row r="3295" spans="1:5" x14ac:dyDescent="0.25">
      <c r="A3295">
        <v>843264</v>
      </c>
      <c r="B3295">
        <v>3741223</v>
      </c>
      <c r="C3295">
        <v>100</v>
      </c>
      <c r="D3295">
        <v>4.4023440000000003</v>
      </c>
      <c r="E3295">
        <f t="shared" si="51"/>
        <v>4.2800088099999973</v>
      </c>
    </row>
    <row r="3296" spans="1:5" x14ac:dyDescent="0.25">
      <c r="A3296">
        <v>843520</v>
      </c>
      <c r="B3296">
        <v>3742331</v>
      </c>
      <c r="C3296">
        <v>100</v>
      </c>
      <c r="D3296">
        <v>4.328125</v>
      </c>
      <c r="E3296">
        <f t="shared" si="51"/>
        <v>4.2807509999999978</v>
      </c>
    </row>
    <row r="3297" spans="1:5" x14ac:dyDescent="0.25">
      <c r="A3297">
        <v>843776</v>
      </c>
      <c r="B3297">
        <v>3743446</v>
      </c>
      <c r="C3297">
        <v>100</v>
      </c>
      <c r="D3297">
        <v>4.3554690000000003</v>
      </c>
      <c r="E3297">
        <f t="shared" si="51"/>
        <v>4.2803603799999976</v>
      </c>
    </row>
    <row r="3298" spans="1:5" x14ac:dyDescent="0.25">
      <c r="A3298">
        <v>844032</v>
      </c>
      <c r="B3298">
        <v>3744524</v>
      </c>
      <c r="C3298">
        <v>100</v>
      </c>
      <c r="D3298">
        <v>4.2109379999999996</v>
      </c>
      <c r="E3298">
        <f t="shared" si="51"/>
        <v>4.2808291299999981</v>
      </c>
    </row>
    <row r="3299" spans="1:5" x14ac:dyDescent="0.25">
      <c r="A3299">
        <v>844288</v>
      </c>
      <c r="B3299">
        <v>3745585</v>
      </c>
      <c r="C3299">
        <v>100</v>
      </c>
      <c r="D3299">
        <v>4.1445309999999997</v>
      </c>
      <c r="E3299">
        <f t="shared" si="51"/>
        <v>4.2799306899999978</v>
      </c>
    </row>
    <row r="3300" spans="1:5" x14ac:dyDescent="0.25">
      <c r="A3300">
        <v>844544</v>
      </c>
      <c r="B3300">
        <v>3746628</v>
      </c>
      <c r="C3300">
        <v>100</v>
      </c>
      <c r="D3300">
        <v>4.0742190000000003</v>
      </c>
      <c r="E3300">
        <f t="shared" si="51"/>
        <v>4.2774697499999981</v>
      </c>
    </row>
    <row r="3301" spans="1:5" x14ac:dyDescent="0.25">
      <c r="A3301">
        <v>844800</v>
      </c>
      <c r="B3301">
        <v>3747728</v>
      </c>
      <c r="C3301">
        <v>100</v>
      </c>
      <c r="D3301">
        <v>4.296875</v>
      </c>
      <c r="E3301">
        <f t="shared" si="51"/>
        <v>4.2771963099999981</v>
      </c>
    </row>
    <row r="3302" spans="1:5" x14ac:dyDescent="0.25">
      <c r="A3302">
        <v>845056</v>
      </c>
      <c r="B3302">
        <v>3748837</v>
      </c>
      <c r="C3302">
        <v>100</v>
      </c>
      <c r="D3302">
        <v>4.3320309999999997</v>
      </c>
      <c r="E3302">
        <f t="shared" si="51"/>
        <v>4.2785634899999989</v>
      </c>
    </row>
    <row r="3303" spans="1:5" x14ac:dyDescent="0.25">
      <c r="A3303">
        <v>845312</v>
      </c>
      <c r="B3303">
        <v>3749909</v>
      </c>
      <c r="C3303">
        <v>100</v>
      </c>
      <c r="D3303">
        <v>4.1875</v>
      </c>
      <c r="E3303">
        <f t="shared" ref="E3303:E3366" si="52">AVERAGE(D3204:D3303)</f>
        <v>4.2770009899999977</v>
      </c>
    </row>
    <row r="3304" spans="1:5" x14ac:dyDescent="0.25">
      <c r="A3304">
        <v>845568</v>
      </c>
      <c r="B3304">
        <v>3750996</v>
      </c>
      <c r="C3304">
        <v>100</v>
      </c>
      <c r="D3304">
        <v>4.2460940000000003</v>
      </c>
      <c r="E3304">
        <f t="shared" si="52"/>
        <v>4.2777041199999983</v>
      </c>
    </row>
    <row r="3305" spans="1:5" x14ac:dyDescent="0.25">
      <c r="A3305">
        <v>845824</v>
      </c>
      <c r="B3305">
        <v>3752083</v>
      </c>
      <c r="C3305">
        <v>100</v>
      </c>
      <c r="D3305">
        <v>4.2460940000000003</v>
      </c>
      <c r="E3305">
        <f t="shared" si="52"/>
        <v>4.2764150599999988</v>
      </c>
    </row>
    <row r="3306" spans="1:5" x14ac:dyDescent="0.25">
      <c r="A3306">
        <v>846080</v>
      </c>
      <c r="B3306">
        <v>3753213</v>
      </c>
      <c r="C3306">
        <v>100</v>
      </c>
      <c r="D3306">
        <v>4.4140629999999996</v>
      </c>
      <c r="E3306">
        <f t="shared" si="52"/>
        <v>4.2792275599999989</v>
      </c>
    </row>
    <row r="3307" spans="1:5" x14ac:dyDescent="0.25">
      <c r="A3307">
        <v>846336</v>
      </c>
      <c r="B3307">
        <v>3754269</v>
      </c>
      <c r="C3307">
        <v>100</v>
      </c>
      <c r="D3307">
        <v>4.125</v>
      </c>
      <c r="E3307">
        <f t="shared" si="52"/>
        <v>4.2774306799999984</v>
      </c>
    </row>
    <row r="3308" spans="1:5" x14ac:dyDescent="0.25">
      <c r="A3308">
        <v>846592</v>
      </c>
      <c r="B3308">
        <v>3755344</v>
      </c>
      <c r="C3308">
        <v>100</v>
      </c>
      <c r="D3308">
        <v>4.1992190000000003</v>
      </c>
      <c r="E3308">
        <f t="shared" si="52"/>
        <v>4.2772744299999994</v>
      </c>
    </row>
    <row r="3309" spans="1:5" x14ac:dyDescent="0.25">
      <c r="A3309">
        <v>846848</v>
      </c>
      <c r="B3309">
        <v>3756415</v>
      </c>
      <c r="C3309">
        <v>100</v>
      </c>
      <c r="D3309">
        <v>4.1835940000000003</v>
      </c>
      <c r="E3309">
        <f t="shared" si="52"/>
        <v>4.2749306799999998</v>
      </c>
    </row>
    <row r="3310" spans="1:5" x14ac:dyDescent="0.25">
      <c r="A3310">
        <v>847104</v>
      </c>
      <c r="B3310">
        <v>3757506</v>
      </c>
      <c r="C3310">
        <v>100</v>
      </c>
      <c r="D3310">
        <v>4.2617190000000003</v>
      </c>
      <c r="E3310">
        <f t="shared" si="52"/>
        <v>4.2739150600000002</v>
      </c>
    </row>
    <row r="3311" spans="1:5" x14ac:dyDescent="0.25">
      <c r="A3311">
        <v>847360</v>
      </c>
      <c r="B3311">
        <v>3758639</v>
      </c>
      <c r="C3311">
        <v>100</v>
      </c>
      <c r="D3311">
        <v>4.4257809999999997</v>
      </c>
      <c r="E3311">
        <f t="shared" si="52"/>
        <v>4.2768838100000002</v>
      </c>
    </row>
    <row r="3312" spans="1:5" x14ac:dyDescent="0.25">
      <c r="A3312">
        <v>847616</v>
      </c>
      <c r="B3312">
        <v>3759691</v>
      </c>
      <c r="C3312">
        <v>100</v>
      </c>
      <c r="D3312">
        <v>4.109375</v>
      </c>
      <c r="E3312">
        <f t="shared" si="52"/>
        <v>4.2757510000000005</v>
      </c>
    </row>
    <row r="3313" spans="1:5" x14ac:dyDescent="0.25">
      <c r="A3313">
        <v>847872</v>
      </c>
      <c r="B3313">
        <v>3760802</v>
      </c>
      <c r="C3313">
        <v>100</v>
      </c>
      <c r="D3313">
        <v>4.3398440000000003</v>
      </c>
      <c r="E3313">
        <f t="shared" si="52"/>
        <v>4.2759072500000004</v>
      </c>
    </row>
    <row r="3314" spans="1:5" x14ac:dyDescent="0.25">
      <c r="A3314">
        <v>848128</v>
      </c>
      <c r="B3314">
        <v>3761978</v>
      </c>
      <c r="C3314">
        <v>99.609375</v>
      </c>
      <c r="D3314">
        <v>4.219608</v>
      </c>
      <c r="E3314">
        <f t="shared" si="52"/>
        <v>4.2750173900000004</v>
      </c>
    </row>
    <row r="3315" spans="1:5" x14ac:dyDescent="0.25">
      <c r="A3315">
        <v>848384</v>
      </c>
      <c r="B3315">
        <v>3763101</v>
      </c>
      <c r="C3315">
        <v>100</v>
      </c>
      <c r="D3315">
        <v>4.3867190000000003</v>
      </c>
      <c r="E3315">
        <f t="shared" si="52"/>
        <v>4.2754470800000011</v>
      </c>
    </row>
    <row r="3316" spans="1:5" x14ac:dyDescent="0.25">
      <c r="A3316">
        <v>848640</v>
      </c>
      <c r="B3316">
        <v>3764181</v>
      </c>
      <c r="C3316">
        <v>100</v>
      </c>
      <c r="D3316">
        <v>4.21875</v>
      </c>
      <c r="E3316">
        <f t="shared" si="52"/>
        <v>4.2757205200000001</v>
      </c>
    </row>
    <row r="3317" spans="1:5" x14ac:dyDescent="0.25">
      <c r="A3317">
        <v>848896</v>
      </c>
      <c r="B3317">
        <v>3765297</v>
      </c>
      <c r="C3317">
        <v>100</v>
      </c>
      <c r="D3317">
        <v>4.359375</v>
      </c>
      <c r="E3317">
        <f t="shared" si="52"/>
        <v>4.2762673900000001</v>
      </c>
    </row>
    <row r="3318" spans="1:5" x14ac:dyDescent="0.25">
      <c r="A3318">
        <v>849152</v>
      </c>
      <c r="B3318">
        <v>3766419</v>
      </c>
      <c r="C3318">
        <v>100</v>
      </c>
      <c r="D3318">
        <v>4.3828129999999996</v>
      </c>
      <c r="E3318">
        <f t="shared" si="52"/>
        <v>4.2790408300000005</v>
      </c>
    </row>
    <row r="3319" spans="1:5" x14ac:dyDescent="0.25">
      <c r="A3319">
        <v>849408</v>
      </c>
      <c r="B3319">
        <v>3767543</v>
      </c>
      <c r="C3319">
        <v>100</v>
      </c>
      <c r="D3319">
        <v>4.390625</v>
      </c>
      <c r="E3319">
        <f t="shared" si="52"/>
        <v>4.2806033299999999</v>
      </c>
    </row>
    <row r="3320" spans="1:5" x14ac:dyDescent="0.25">
      <c r="A3320">
        <v>849664</v>
      </c>
      <c r="B3320">
        <v>3768641</v>
      </c>
      <c r="C3320">
        <v>100</v>
      </c>
      <c r="D3320">
        <v>4.2890629999999996</v>
      </c>
      <c r="E3320">
        <f t="shared" si="52"/>
        <v>4.2800174000000002</v>
      </c>
    </row>
    <row r="3321" spans="1:5" x14ac:dyDescent="0.25">
      <c r="A3321">
        <v>849920</v>
      </c>
      <c r="B3321">
        <v>3769739</v>
      </c>
      <c r="C3321">
        <v>100</v>
      </c>
      <c r="D3321">
        <v>4.2890629999999996</v>
      </c>
      <c r="E3321">
        <f t="shared" si="52"/>
        <v>4.2794705300000002</v>
      </c>
    </row>
    <row r="3322" spans="1:5" x14ac:dyDescent="0.25">
      <c r="A3322">
        <v>850176</v>
      </c>
      <c r="B3322">
        <v>3770808</v>
      </c>
      <c r="C3322">
        <v>100</v>
      </c>
      <c r="D3322">
        <v>4.1757809999999997</v>
      </c>
      <c r="E3322">
        <f t="shared" si="52"/>
        <v>4.27802521</v>
      </c>
    </row>
    <row r="3323" spans="1:5" x14ac:dyDescent="0.25">
      <c r="A3323">
        <v>850432</v>
      </c>
      <c r="B3323">
        <v>3771891</v>
      </c>
      <c r="C3323">
        <v>100</v>
      </c>
      <c r="D3323">
        <v>4.2304690000000003</v>
      </c>
      <c r="E3323">
        <f t="shared" si="52"/>
        <v>4.2793142700000004</v>
      </c>
    </row>
    <row r="3324" spans="1:5" x14ac:dyDescent="0.25">
      <c r="A3324">
        <v>850688</v>
      </c>
      <c r="B3324">
        <v>3772972</v>
      </c>
      <c r="C3324">
        <v>100</v>
      </c>
      <c r="D3324">
        <v>4.2226559999999997</v>
      </c>
      <c r="E3324">
        <f t="shared" si="52"/>
        <v>4.2793142700000004</v>
      </c>
    </row>
    <row r="3325" spans="1:5" x14ac:dyDescent="0.25">
      <c r="A3325">
        <v>850944</v>
      </c>
      <c r="B3325">
        <v>3774101</v>
      </c>
      <c r="C3325">
        <v>100</v>
      </c>
      <c r="D3325">
        <v>4.4101559999999997</v>
      </c>
      <c r="E3325">
        <f t="shared" si="52"/>
        <v>4.2799392700000007</v>
      </c>
    </row>
    <row r="3326" spans="1:5" x14ac:dyDescent="0.25">
      <c r="A3326">
        <v>851200</v>
      </c>
      <c r="B3326">
        <v>3775196</v>
      </c>
      <c r="C3326">
        <v>100</v>
      </c>
      <c r="D3326">
        <v>4.2773440000000003</v>
      </c>
      <c r="E3326">
        <f t="shared" si="52"/>
        <v>4.2798220799999998</v>
      </c>
    </row>
    <row r="3327" spans="1:5" x14ac:dyDescent="0.25">
      <c r="A3327">
        <v>851456</v>
      </c>
      <c r="B3327">
        <v>3776317</v>
      </c>
      <c r="C3327">
        <v>100</v>
      </c>
      <c r="D3327">
        <v>4.3789059999999997</v>
      </c>
      <c r="E3327">
        <f t="shared" si="52"/>
        <v>4.2808377000000002</v>
      </c>
    </row>
    <row r="3328" spans="1:5" x14ac:dyDescent="0.25">
      <c r="A3328">
        <v>851712</v>
      </c>
      <c r="B3328">
        <v>3777429</v>
      </c>
      <c r="C3328">
        <v>100</v>
      </c>
      <c r="D3328">
        <v>4.34375</v>
      </c>
      <c r="E3328">
        <f t="shared" si="52"/>
        <v>4.2826345700000008</v>
      </c>
    </row>
    <row r="3329" spans="1:5" x14ac:dyDescent="0.25">
      <c r="A3329">
        <v>851968</v>
      </c>
      <c r="B3329">
        <v>3778569</v>
      </c>
      <c r="C3329">
        <v>100</v>
      </c>
      <c r="D3329">
        <v>4.453125</v>
      </c>
      <c r="E3329">
        <f t="shared" si="52"/>
        <v>4.2851345700000003</v>
      </c>
    </row>
    <row r="3330" spans="1:5" x14ac:dyDescent="0.25">
      <c r="A3330">
        <v>852224</v>
      </c>
      <c r="B3330">
        <v>3779660</v>
      </c>
      <c r="C3330">
        <v>100</v>
      </c>
      <c r="D3330">
        <v>4.2617190000000003</v>
      </c>
      <c r="E3330">
        <f t="shared" si="52"/>
        <v>4.2852127000000007</v>
      </c>
    </row>
    <row r="3331" spans="1:5" x14ac:dyDescent="0.25">
      <c r="A3331">
        <v>852480</v>
      </c>
      <c r="B3331">
        <v>3780789</v>
      </c>
      <c r="C3331">
        <v>100</v>
      </c>
      <c r="D3331">
        <v>4.4101559999999997</v>
      </c>
      <c r="E3331">
        <f t="shared" si="52"/>
        <v>4.2863845700000009</v>
      </c>
    </row>
    <row r="3332" spans="1:5" x14ac:dyDescent="0.25">
      <c r="A3332">
        <v>852736</v>
      </c>
      <c r="B3332">
        <v>3781867</v>
      </c>
      <c r="C3332">
        <v>100</v>
      </c>
      <c r="D3332">
        <v>4.2109379999999996</v>
      </c>
      <c r="E3332">
        <f t="shared" si="52"/>
        <v>4.284353320000001</v>
      </c>
    </row>
    <row r="3333" spans="1:5" x14ac:dyDescent="0.25">
      <c r="A3333">
        <v>852992</v>
      </c>
      <c r="B3333">
        <v>3782938</v>
      </c>
      <c r="C3333">
        <v>100</v>
      </c>
      <c r="D3333">
        <v>4.1835940000000003</v>
      </c>
      <c r="E3333">
        <f t="shared" si="52"/>
        <v>4.2837673800000013</v>
      </c>
    </row>
    <row r="3334" spans="1:5" x14ac:dyDescent="0.25">
      <c r="A3334">
        <v>853248</v>
      </c>
      <c r="B3334">
        <v>3784021</v>
      </c>
      <c r="C3334">
        <v>100</v>
      </c>
      <c r="D3334">
        <v>4.2304690000000003</v>
      </c>
      <c r="E3334">
        <f t="shared" si="52"/>
        <v>4.2830642600000015</v>
      </c>
    </row>
    <row r="3335" spans="1:5" x14ac:dyDescent="0.25">
      <c r="A3335">
        <v>853504</v>
      </c>
      <c r="B3335">
        <v>3785147</v>
      </c>
      <c r="C3335">
        <v>100</v>
      </c>
      <c r="D3335">
        <v>4.3984379999999996</v>
      </c>
      <c r="E3335">
        <f t="shared" si="52"/>
        <v>4.2842361400000017</v>
      </c>
    </row>
    <row r="3336" spans="1:5" x14ac:dyDescent="0.25">
      <c r="A3336">
        <v>853760</v>
      </c>
      <c r="B3336">
        <v>3786278</v>
      </c>
      <c r="C3336">
        <v>100</v>
      </c>
      <c r="D3336">
        <v>4.4179690000000003</v>
      </c>
      <c r="E3336">
        <f t="shared" si="52"/>
        <v>4.2837283300000015</v>
      </c>
    </row>
    <row r="3337" spans="1:5" x14ac:dyDescent="0.25">
      <c r="A3337">
        <v>854016</v>
      </c>
      <c r="B3337">
        <v>3787392</v>
      </c>
      <c r="C3337">
        <v>100</v>
      </c>
      <c r="D3337">
        <v>4.3515629999999996</v>
      </c>
      <c r="E3337">
        <f t="shared" si="52"/>
        <v>4.2834939600000013</v>
      </c>
    </row>
    <row r="3338" spans="1:5" x14ac:dyDescent="0.25">
      <c r="A3338">
        <v>854272</v>
      </c>
      <c r="B3338">
        <v>3788517</v>
      </c>
      <c r="C3338">
        <v>100</v>
      </c>
      <c r="D3338">
        <v>4.3945309999999997</v>
      </c>
      <c r="E3338">
        <f t="shared" si="52"/>
        <v>4.2848220800000014</v>
      </c>
    </row>
    <row r="3339" spans="1:5" x14ac:dyDescent="0.25">
      <c r="A3339">
        <v>854528</v>
      </c>
      <c r="B3339">
        <v>3789652</v>
      </c>
      <c r="C3339">
        <v>100</v>
      </c>
      <c r="D3339">
        <v>4.4335940000000003</v>
      </c>
      <c r="E3339">
        <f t="shared" si="52"/>
        <v>4.2863455200000011</v>
      </c>
    </row>
    <row r="3340" spans="1:5" x14ac:dyDescent="0.25">
      <c r="A3340">
        <v>854784</v>
      </c>
      <c r="B3340">
        <v>3790773</v>
      </c>
      <c r="C3340">
        <v>100</v>
      </c>
      <c r="D3340">
        <v>4.3789059999999997</v>
      </c>
      <c r="E3340">
        <f t="shared" si="52"/>
        <v>4.2884158300000017</v>
      </c>
    </row>
    <row r="3341" spans="1:5" x14ac:dyDescent="0.25">
      <c r="A3341">
        <v>855040</v>
      </c>
      <c r="B3341">
        <v>3791871</v>
      </c>
      <c r="C3341">
        <v>100</v>
      </c>
      <c r="D3341">
        <v>4.2890629999999996</v>
      </c>
      <c r="E3341">
        <f t="shared" si="52"/>
        <v>4.2891580200000012</v>
      </c>
    </row>
    <row r="3342" spans="1:5" x14ac:dyDescent="0.25">
      <c r="A3342">
        <v>855296</v>
      </c>
      <c r="B3342">
        <v>3792961</v>
      </c>
      <c r="C3342">
        <v>100</v>
      </c>
      <c r="D3342">
        <v>4.2578129999999996</v>
      </c>
      <c r="E3342">
        <f t="shared" si="52"/>
        <v>4.2879861500000009</v>
      </c>
    </row>
    <row r="3343" spans="1:5" x14ac:dyDescent="0.25">
      <c r="A3343">
        <v>855552</v>
      </c>
      <c r="B3343">
        <v>3794057</v>
      </c>
      <c r="C3343">
        <v>100</v>
      </c>
      <c r="D3343">
        <v>4.28125</v>
      </c>
      <c r="E3343">
        <f t="shared" si="52"/>
        <v>4.2886892700000017</v>
      </c>
    </row>
    <row r="3344" spans="1:5" x14ac:dyDescent="0.25">
      <c r="A3344">
        <v>855808</v>
      </c>
      <c r="B3344">
        <v>3795153</v>
      </c>
      <c r="C3344">
        <v>100</v>
      </c>
      <c r="D3344">
        <v>4.28125</v>
      </c>
      <c r="E3344">
        <f t="shared" si="52"/>
        <v>4.2884939600000012</v>
      </c>
    </row>
    <row r="3345" spans="1:5" x14ac:dyDescent="0.25">
      <c r="A3345">
        <v>856064</v>
      </c>
      <c r="B3345">
        <v>3796234</v>
      </c>
      <c r="C3345">
        <v>100</v>
      </c>
      <c r="D3345">
        <v>4.2226559999999997</v>
      </c>
      <c r="E3345">
        <f t="shared" si="52"/>
        <v>4.2872830200000012</v>
      </c>
    </row>
    <row r="3346" spans="1:5" x14ac:dyDescent="0.25">
      <c r="A3346">
        <v>856320</v>
      </c>
      <c r="B3346">
        <v>3797330</v>
      </c>
      <c r="C3346">
        <v>100</v>
      </c>
      <c r="D3346">
        <v>4.28125</v>
      </c>
      <c r="E3346">
        <f t="shared" si="52"/>
        <v>4.2857595800000006</v>
      </c>
    </row>
    <row r="3347" spans="1:5" x14ac:dyDescent="0.25">
      <c r="A3347">
        <v>856576</v>
      </c>
      <c r="B3347">
        <v>3798429</v>
      </c>
      <c r="C3347">
        <v>100</v>
      </c>
      <c r="D3347">
        <v>4.2929690000000003</v>
      </c>
      <c r="E3347">
        <f t="shared" si="52"/>
        <v>4.2858377100000009</v>
      </c>
    </row>
    <row r="3348" spans="1:5" x14ac:dyDescent="0.25">
      <c r="A3348">
        <v>856832</v>
      </c>
      <c r="B3348">
        <v>3799532</v>
      </c>
      <c r="C3348">
        <v>100</v>
      </c>
      <c r="D3348">
        <v>4.3085940000000003</v>
      </c>
      <c r="E3348">
        <f t="shared" si="52"/>
        <v>4.2861892700000013</v>
      </c>
    </row>
    <row r="3349" spans="1:5" x14ac:dyDescent="0.25">
      <c r="A3349">
        <v>857088</v>
      </c>
      <c r="B3349">
        <v>3800632</v>
      </c>
      <c r="C3349">
        <v>100</v>
      </c>
      <c r="D3349">
        <v>4.296875</v>
      </c>
      <c r="E3349">
        <f t="shared" si="52"/>
        <v>4.2863455200000011</v>
      </c>
    </row>
    <row r="3350" spans="1:5" x14ac:dyDescent="0.25">
      <c r="A3350">
        <v>857344</v>
      </c>
      <c r="B3350">
        <v>3801717</v>
      </c>
      <c r="C3350">
        <v>100</v>
      </c>
      <c r="D3350">
        <v>4.2382809999999997</v>
      </c>
      <c r="E3350">
        <f t="shared" si="52"/>
        <v>4.2844705200000002</v>
      </c>
    </row>
    <row r="3351" spans="1:5" x14ac:dyDescent="0.25">
      <c r="A3351">
        <v>857600</v>
      </c>
      <c r="B3351">
        <v>3802810</v>
      </c>
      <c r="C3351">
        <v>100</v>
      </c>
      <c r="D3351">
        <v>4.2695309999999997</v>
      </c>
      <c r="E3351">
        <f t="shared" si="52"/>
        <v>4.28517364</v>
      </c>
    </row>
    <row r="3352" spans="1:5" x14ac:dyDescent="0.25">
      <c r="A3352">
        <v>857856</v>
      </c>
      <c r="B3352">
        <v>3803871</v>
      </c>
      <c r="C3352">
        <v>100</v>
      </c>
      <c r="D3352">
        <v>4.1445309999999997</v>
      </c>
      <c r="E3352">
        <f t="shared" si="52"/>
        <v>4.2838455099999999</v>
      </c>
    </row>
    <row r="3353" spans="1:5" x14ac:dyDescent="0.25">
      <c r="A3353">
        <v>858112</v>
      </c>
      <c r="B3353">
        <v>3804875</v>
      </c>
      <c r="C3353">
        <v>100</v>
      </c>
      <c r="D3353">
        <v>3.921875</v>
      </c>
      <c r="E3353">
        <f t="shared" si="52"/>
        <v>4.2813845699999993</v>
      </c>
    </row>
    <row r="3354" spans="1:5" x14ac:dyDescent="0.25">
      <c r="A3354">
        <v>858368</v>
      </c>
      <c r="B3354">
        <v>3805981</v>
      </c>
      <c r="C3354">
        <v>100</v>
      </c>
      <c r="D3354">
        <v>4.3203129999999996</v>
      </c>
      <c r="E3354">
        <f t="shared" si="52"/>
        <v>4.2801736399999992</v>
      </c>
    </row>
    <row r="3355" spans="1:5" x14ac:dyDescent="0.25">
      <c r="A3355">
        <v>858624</v>
      </c>
      <c r="B3355">
        <v>3807151</v>
      </c>
      <c r="C3355">
        <v>99.609375</v>
      </c>
      <c r="D3355">
        <v>4.196078</v>
      </c>
      <c r="E3355">
        <f t="shared" si="52"/>
        <v>4.2798991299999996</v>
      </c>
    </row>
    <row r="3356" spans="1:5" x14ac:dyDescent="0.25">
      <c r="A3356">
        <v>858880</v>
      </c>
      <c r="B3356">
        <v>3808274</v>
      </c>
      <c r="C3356">
        <v>100</v>
      </c>
      <c r="D3356">
        <v>4.3867190000000003</v>
      </c>
      <c r="E3356">
        <f t="shared" si="52"/>
        <v>4.2829460099999999</v>
      </c>
    </row>
    <row r="3357" spans="1:5" x14ac:dyDescent="0.25">
      <c r="A3357">
        <v>859136</v>
      </c>
      <c r="B3357">
        <v>3809398</v>
      </c>
      <c r="C3357">
        <v>100</v>
      </c>
      <c r="D3357">
        <v>4.390625</v>
      </c>
      <c r="E3357">
        <f t="shared" si="52"/>
        <v>4.2857585099999991</v>
      </c>
    </row>
    <row r="3358" spans="1:5" x14ac:dyDescent="0.25">
      <c r="A3358">
        <v>859392</v>
      </c>
      <c r="B3358">
        <v>3810516</v>
      </c>
      <c r="C3358">
        <v>100</v>
      </c>
      <c r="D3358">
        <v>4.3671879999999996</v>
      </c>
      <c r="E3358">
        <f t="shared" si="52"/>
        <v>4.2862272599999995</v>
      </c>
    </row>
    <row r="3359" spans="1:5" x14ac:dyDescent="0.25">
      <c r="A3359">
        <v>859648</v>
      </c>
      <c r="B3359">
        <v>3811613</v>
      </c>
      <c r="C3359">
        <v>100</v>
      </c>
      <c r="D3359">
        <v>4.2851559999999997</v>
      </c>
      <c r="E3359">
        <f t="shared" si="52"/>
        <v>4.2846647599999992</v>
      </c>
    </row>
    <row r="3360" spans="1:5" x14ac:dyDescent="0.25">
      <c r="A3360">
        <v>859904</v>
      </c>
      <c r="B3360">
        <v>3812677</v>
      </c>
      <c r="C3360">
        <v>100</v>
      </c>
      <c r="D3360">
        <v>4.15625</v>
      </c>
      <c r="E3360">
        <f t="shared" si="52"/>
        <v>4.2848991299999994</v>
      </c>
    </row>
    <row r="3361" spans="1:5" x14ac:dyDescent="0.25">
      <c r="A3361">
        <v>860160</v>
      </c>
      <c r="B3361">
        <v>3813738</v>
      </c>
      <c r="C3361">
        <v>100</v>
      </c>
      <c r="D3361">
        <v>4.1445309999999997</v>
      </c>
      <c r="E3361">
        <f t="shared" si="52"/>
        <v>4.2845866299999988</v>
      </c>
    </row>
    <row r="3362" spans="1:5" x14ac:dyDescent="0.25">
      <c r="A3362">
        <v>860416</v>
      </c>
      <c r="B3362">
        <v>3814843</v>
      </c>
      <c r="C3362">
        <v>100</v>
      </c>
      <c r="D3362">
        <v>4.3164059999999997</v>
      </c>
      <c r="E3362">
        <f t="shared" si="52"/>
        <v>4.2861100599999986</v>
      </c>
    </row>
    <row r="3363" spans="1:5" x14ac:dyDescent="0.25">
      <c r="A3363">
        <v>860672</v>
      </c>
      <c r="B3363">
        <v>3815969</v>
      </c>
      <c r="C3363">
        <v>100</v>
      </c>
      <c r="D3363">
        <v>4.3984379999999996</v>
      </c>
      <c r="E3363">
        <f t="shared" si="52"/>
        <v>4.2875944399999986</v>
      </c>
    </row>
    <row r="3364" spans="1:5" x14ac:dyDescent="0.25">
      <c r="A3364">
        <v>860928</v>
      </c>
      <c r="B3364">
        <v>3817047</v>
      </c>
      <c r="C3364">
        <v>100</v>
      </c>
      <c r="D3364">
        <v>4.2109379999999996</v>
      </c>
      <c r="E3364">
        <f t="shared" si="52"/>
        <v>4.2879850699999986</v>
      </c>
    </row>
    <row r="3365" spans="1:5" x14ac:dyDescent="0.25">
      <c r="A3365">
        <v>861184</v>
      </c>
      <c r="B3365">
        <v>3818156</v>
      </c>
      <c r="C3365">
        <v>100</v>
      </c>
      <c r="D3365">
        <v>4.3320309999999997</v>
      </c>
      <c r="E3365">
        <f t="shared" si="52"/>
        <v>4.2890006899999982</v>
      </c>
    </row>
    <row r="3366" spans="1:5" x14ac:dyDescent="0.25">
      <c r="A3366">
        <v>861440</v>
      </c>
      <c r="B3366">
        <v>3819244</v>
      </c>
      <c r="C3366">
        <v>100</v>
      </c>
      <c r="D3366">
        <v>4.25</v>
      </c>
      <c r="E3366">
        <f t="shared" si="52"/>
        <v>4.2881803799999991</v>
      </c>
    </row>
    <row r="3367" spans="1:5" x14ac:dyDescent="0.25">
      <c r="A3367">
        <v>861696</v>
      </c>
      <c r="B3367">
        <v>3820327</v>
      </c>
      <c r="C3367">
        <v>100</v>
      </c>
      <c r="D3367">
        <v>4.2304690000000003</v>
      </c>
      <c r="E3367">
        <f t="shared" ref="E3367:E3430" si="53">AVERAGE(D3268:D3367)</f>
        <v>4.2874381899999996</v>
      </c>
    </row>
    <row r="3368" spans="1:5" x14ac:dyDescent="0.25">
      <c r="A3368">
        <v>861952</v>
      </c>
      <c r="B3368">
        <v>3821451</v>
      </c>
      <c r="C3368">
        <v>100</v>
      </c>
      <c r="D3368">
        <v>4.390625</v>
      </c>
      <c r="E3368">
        <f t="shared" si="53"/>
        <v>4.2875553799999988</v>
      </c>
    </row>
    <row r="3369" spans="1:5" x14ac:dyDescent="0.25">
      <c r="A3369">
        <v>862208</v>
      </c>
      <c r="B3369">
        <v>3822506</v>
      </c>
      <c r="C3369">
        <v>100</v>
      </c>
      <c r="D3369">
        <v>4.1210940000000003</v>
      </c>
      <c r="E3369">
        <f t="shared" si="53"/>
        <v>4.2852506899999998</v>
      </c>
    </row>
    <row r="3370" spans="1:5" x14ac:dyDescent="0.25">
      <c r="A3370">
        <v>862464</v>
      </c>
      <c r="B3370">
        <v>3823570</v>
      </c>
      <c r="C3370">
        <v>100</v>
      </c>
      <c r="D3370">
        <v>4.15625</v>
      </c>
      <c r="E3370">
        <f t="shared" si="53"/>
        <v>4.2850553799999993</v>
      </c>
    </row>
    <row r="3371" spans="1:5" x14ac:dyDescent="0.25">
      <c r="A3371">
        <v>862720</v>
      </c>
      <c r="B3371">
        <v>3824669</v>
      </c>
      <c r="C3371">
        <v>100</v>
      </c>
      <c r="D3371">
        <v>4.2929690000000003</v>
      </c>
      <c r="E3371">
        <f t="shared" si="53"/>
        <v>4.28603194</v>
      </c>
    </row>
    <row r="3372" spans="1:5" x14ac:dyDescent="0.25">
      <c r="A3372">
        <v>862976</v>
      </c>
      <c r="B3372">
        <v>3825759</v>
      </c>
      <c r="C3372">
        <v>100</v>
      </c>
      <c r="D3372">
        <v>4.2578129999999996</v>
      </c>
      <c r="E3372">
        <f t="shared" si="53"/>
        <v>4.28548507</v>
      </c>
    </row>
    <row r="3373" spans="1:5" x14ac:dyDescent="0.25">
      <c r="A3373">
        <v>863232</v>
      </c>
      <c r="B3373">
        <v>3826828</v>
      </c>
      <c r="C3373">
        <v>100</v>
      </c>
      <c r="D3373">
        <v>4.1757809999999997</v>
      </c>
      <c r="E3373">
        <f t="shared" si="53"/>
        <v>4.282672569999999</v>
      </c>
    </row>
    <row r="3374" spans="1:5" x14ac:dyDescent="0.25">
      <c r="A3374">
        <v>863488</v>
      </c>
      <c r="B3374">
        <v>3827922</v>
      </c>
      <c r="C3374">
        <v>100</v>
      </c>
      <c r="D3374">
        <v>4.2734379999999996</v>
      </c>
      <c r="E3374">
        <f t="shared" si="53"/>
        <v>4.2811100699999995</v>
      </c>
    </row>
    <row r="3375" spans="1:5" x14ac:dyDescent="0.25">
      <c r="A3375">
        <v>863744</v>
      </c>
      <c r="B3375">
        <v>3829040</v>
      </c>
      <c r="C3375">
        <v>100</v>
      </c>
      <c r="D3375">
        <v>4.3671879999999996</v>
      </c>
      <c r="E3375">
        <f t="shared" si="53"/>
        <v>4.2812272599999988</v>
      </c>
    </row>
    <row r="3376" spans="1:5" x14ac:dyDescent="0.25">
      <c r="A3376">
        <v>864000</v>
      </c>
      <c r="B3376">
        <v>3830123</v>
      </c>
      <c r="C3376">
        <v>100</v>
      </c>
      <c r="D3376">
        <v>4.2304690000000003</v>
      </c>
      <c r="E3376">
        <f t="shared" si="53"/>
        <v>4.2810319499999991</v>
      </c>
    </row>
    <row r="3377" spans="1:5" x14ac:dyDescent="0.25">
      <c r="A3377">
        <v>864256</v>
      </c>
      <c r="B3377">
        <v>3831205</v>
      </c>
      <c r="C3377">
        <v>100</v>
      </c>
      <c r="D3377">
        <v>4.2265629999999996</v>
      </c>
      <c r="E3377">
        <f t="shared" si="53"/>
        <v>4.2800944499999991</v>
      </c>
    </row>
    <row r="3378" spans="1:5" x14ac:dyDescent="0.25">
      <c r="A3378">
        <v>864512</v>
      </c>
      <c r="B3378">
        <v>3832316</v>
      </c>
      <c r="C3378">
        <v>100</v>
      </c>
      <c r="D3378">
        <v>4.3398440000000003</v>
      </c>
      <c r="E3378">
        <f t="shared" si="53"/>
        <v>4.2796256999999995</v>
      </c>
    </row>
    <row r="3379" spans="1:5" x14ac:dyDescent="0.25">
      <c r="A3379">
        <v>864768</v>
      </c>
      <c r="B3379">
        <v>3833453</v>
      </c>
      <c r="C3379">
        <v>100</v>
      </c>
      <c r="D3379">
        <v>4.4414059999999997</v>
      </c>
      <c r="E3379">
        <f t="shared" si="53"/>
        <v>4.2813835099999986</v>
      </c>
    </row>
    <row r="3380" spans="1:5" x14ac:dyDescent="0.25">
      <c r="A3380">
        <v>865024</v>
      </c>
      <c r="B3380">
        <v>3834577</v>
      </c>
      <c r="C3380">
        <v>100</v>
      </c>
      <c r="D3380">
        <v>4.390625</v>
      </c>
      <c r="E3380">
        <f t="shared" si="53"/>
        <v>4.2830631999999991</v>
      </c>
    </row>
    <row r="3381" spans="1:5" x14ac:dyDescent="0.25">
      <c r="A3381">
        <v>865280</v>
      </c>
      <c r="B3381">
        <v>3835685</v>
      </c>
      <c r="C3381">
        <v>100</v>
      </c>
      <c r="D3381">
        <v>4.328125</v>
      </c>
      <c r="E3381">
        <f t="shared" si="53"/>
        <v>4.2827116399999996</v>
      </c>
    </row>
    <row r="3382" spans="1:5" x14ac:dyDescent="0.25">
      <c r="A3382">
        <v>865536</v>
      </c>
      <c r="B3382">
        <v>3836818</v>
      </c>
      <c r="C3382">
        <v>100</v>
      </c>
      <c r="D3382">
        <v>4.4257809999999997</v>
      </c>
      <c r="E3382">
        <f t="shared" si="53"/>
        <v>4.2824381999999988</v>
      </c>
    </row>
    <row r="3383" spans="1:5" x14ac:dyDescent="0.25">
      <c r="A3383">
        <v>865792</v>
      </c>
      <c r="B3383">
        <v>3837909</v>
      </c>
      <c r="C3383">
        <v>100</v>
      </c>
      <c r="D3383">
        <v>4.2617190000000003</v>
      </c>
      <c r="E3383">
        <f t="shared" si="53"/>
        <v>4.2827506999999994</v>
      </c>
    </row>
    <row r="3384" spans="1:5" x14ac:dyDescent="0.25">
      <c r="A3384">
        <v>866048</v>
      </c>
      <c r="B3384">
        <v>3839026</v>
      </c>
      <c r="C3384">
        <v>100</v>
      </c>
      <c r="D3384">
        <v>4.3632809999999997</v>
      </c>
      <c r="E3384">
        <f t="shared" si="53"/>
        <v>4.2833756999999988</v>
      </c>
    </row>
    <row r="3385" spans="1:5" x14ac:dyDescent="0.25">
      <c r="A3385">
        <v>866304</v>
      </c>
      <c r="B3385">
        <v>3840116</v>
      </c>
      <c r="C3385">
        <v>100</v>
      </c>
      <c r="D3385">
        <v>4.2578129999999996</v>
      </c>
      <c r="E3385">
        <f t="shared" si="53"/>
        <v>4.2823210199999986</v>
      </c>
    </row>
    <row r="3386" spans="1:5" x14ac:dyDescent="0.25">
      <c r="A3386">
        <v>866560</v>
      </c>
      <c r="B3386">
        <v>3841209</v>
      </c>
      <c r="C3386">
        <v>100</v>
      </c>
      <c r="D3386">
        <v>4.2695309999999997</v>
      </c>
      <c r="E3386">
        <f t="shared" si="53"/>
        <v>4.2834928899999989</v>
      </c>
    </row>
    <row r="3387" spans="1:5" x14ac:dyDescent="0.25">
      <c r="A3387">
        <v>866816</v>
      </c>
      <c r="B3387">
        <v>3842339</v>
      </c>
      <c r="C3387">
        <v>100</v>
      </c>
      <c r="D3387">
        <v>4.4140629999999996</v>
      </c>
      <c r="E3387">
        <f t="shared" si="53"/>
        <v>4.2844694599999986</v>
      </c>
    </row>
    <row r="3388" spans="1:5" x14ac:dyDescent="0.25">
      <c r="A3388">
        <v>867072</v>
      </c>
      <c r="B3388">
        <v>3843507</v>
      </c>
      <c r="C3388">
        <v>100</v>
      </c>
      <c r="D3388">
        <v>4.5625</v>
      </c>
      <c r="E3388">
        <f t="shared" si="53"/>
        <v>4.2852116499999982</v>
      </c>
    </row>
    <row r="3389" spans="1:5" x14ac:dyDescent="0.25">
      <c r="A3389">
        <v>867328</v>
      </c>
      <c r="B3389">
        <v>3844607</v>
      </c>
      <c r="C3389">
        <v>100</v>
      </c>
      <c r="D3389">
        <v>4.296875</v>
      </c>
      <c r="E3389">
        <f t="shared" si="53"/>
        <v>4.2850944599999981</v>
      </c>
    </row>
    <row r="3390" spans="1:5" x14ac:dyDescent="0.25">
      <c r="A3390">
        <v>867584</v>
      </c>
      <c r="B3390">
        <v>3845687</v>
      </c>
      <c r="C3390">
        <v>100</v>
      </c>
      <c r="D3390">
        <v>4.21875</v>
      </c>
      <c r="E3390">
        <f t="shared" si="53"/>
        <v>4.2838053999999985</v>
      </c>
    </row>
    <row r="3391" spans="1:5" x14ac:dyDescent="0.25">
      <c r="A3391">
        <v>867840</v>
      </c>
      <c r="B3391">
        <v>3846781</v>
      </c>
      <c r="C3391">
        <v>100</v>
      </c>
      <c r="D3391">
        <v>4.2734379999999996</v>
      </c>
      <c r="E3391">
        <f t="shared" si="53"/>
        <v>4.2847819699999983</v>
      </c>
    </row>
    <row r="3392" spans="1:5" x14ac:dyDescent="0.25">
      <c r="A3392">
        <v>868096</v>
      </c>
      <c r="B3392">
        <v>3847845</v>
      </c>
      <c r="C3392">
        <v>100</v>
      </c>
      <c r="D3392">
        <v>4.15625</v>
      </c>
      <c r="E3392">
        <f t="shared" si="53"/>
        <v>4.2855241599999987</v>
      </c>
    </row>
    <row r="3393" spans="1:5" x14ac:dyDescent="0.25">
      <c r="A3393">
        <v>868352</v>
      </c>
      <c r="B3393">
        <v>3848943</v>
      </c>
      <c r="C3393">
        <v>100</v>
      </c>
      <c r="D3393">
        <v>4.2890629999999996</v>
      </c>
      <c r="E3393">
        <f t="shared" si="53"/>
        <v>4.2859147899999988</v>
      </c>
    </row>
    <row r="3394" spans="1:5" x14ac:dyDescent="0.25">
      <c r="A3394">
        <v>868608</v>
      </c>
      <c r="B3394">
        <v>3850039</v>
      </c>
      <c r="C3394">
        <v>100</v>
      </c>
      <c r="D3394">
        <v>4.28125</v>
      </c>
      <c r="E3394">
        <f t="shared" si="53"/>
        <v>4.2871647899999994</v>
      </c>
    </row>
    <row r="3395" spans="1:5" x14ac:dyDescent="0.25">
      <c r="A3395">
        <v>868864</v>
      </c>
      <c r="B3395">
        <v>3851129</v>
      </c>
      <c r="C3395">
        <v>100</v>
      </c>
      <c r="D3395">
        <v>4.2578129999999996</v>
      </c>
      <c r="E3395">
        <f t="shared" si="53"/>
        <v>4.2857194799999991</v>
      </c>
    </row>
    <row r="3396" spans="1:5" x14ac:dyDescent="0.25">
      <c r="A3396">
        <v>869120</v>
      </c>
      <c r="B3396">
        <v>3852246</v>
      </c>
      <c r="C3396">
        <v>100</v>
      </c>
      <c r="D3396">
        <v>4.3632809999999997</v>
      </c>
      <c r="E3396">
        <f t="shared" si="53"/>
        <v>4.2860710399999986</v>
      </c>
    </row>
    <row r="3397" spans="1:5" x14ac:dyDescent="0.25">
      <c r="A3397">
        <v>869376</v>
      </c>
      <c r="B3397">
        <v>3853337</v>
      </c>
      <c r="C3397">
        <v>100</v>
      </c>
      <c r="D3397">
        <v>4.2617190000000003</v>
      </c>
      <c r="E3397">
        <f t="shared" si="53"/>
        <v>4.2851335399999986</v>
      </c>
    </row>
    <row r="3398" spans="1:5" x14ac:dyDescent="0.25">
      <c r="A3398">
        <v>869632</v>
      </c>
      <c r="B3398">
        <v>3854420</v>
      </c>
      <c r="C3398">
        <v>100</v>
      </c>
      <c r="D3398">
        <v>4.2304690000000003</v>
      </c>
      <c r="E3398">
        <f t="shared" si="53"/>
        <v>4.2853288499999991</v>
      </c>
    </row>
    <row r="3399" spans="1:5" x14ac:dyDescent="0.25">
      <c r="A3399">
        <v>869888</v>
      </c>
      <c r="B3399">
        <v>3855532</v>
      </c>
      <c r="C3399">
        <v>100</v>
      </c>
      <c r="D3399">
        <v>4.34375</v>
      </c>
      <c r="E3399">
        <f t="shared" si="53"/>
        <v>4.2873210399999993</v>
      </c>
    </row>
    <row r="3400" spans="1:5" x14ac:dyDescent="0.25">
      <c r="A3400">
        <v>870144</v>
      </c>
      <c r="B3400">
        <v>3856581</v>
      </c>
      <c r="C3400">
        <v>100</v>
      </c>
      <c r="D3400">
        <v>4.0976559999999997</v>
      </c>
      <c r="E3400">
        <f t="shared" si="53"/>
        <v>4.2875554099999995</v>
      </c>
    </row>
    <row r="3401" spans="1:5" x14ac:dyDescent="0.25">
      <c r="A3401">
        <v>870400</v>
      </c>
      <c r="B3401">
        <v>3857674</v>
      </c>
      <c r="C3401">
        <v>100</v>
      </c>
      <c r="D3401">
        <v>4.2695309999999997</v>
      </c>
      <c r="E3401">
        <f t="shared" si="53"/>
        <v>4.2872819699999987</v>
      </c>
    </row>
    <row r="3402" spans="1:5" x14ac:dyDescent="0.25">
      <c r="A3402">
        <v>870656</v>
      </c>
      <c r="B3402">
        <v>3858775</v>
      </c>
      <c r="C3402">
        <v>100</v>
      </c>
      <c r="D3402">
        <v>4.3007809999999997</v>
      </c>
      <c r="E3402">
        <f t="shared" si="53"/>
        <v>4.2869694699999989</v>
      </c>
    </row>
    <row r="3403" spans="1:5" x14ac:dyDescent="0.25">
      <c r="A3403">
        <v>870912</v>
      </c>
      <c r="B3403">
        <v>3859889</v>
      </c>
      <c r="C3403">
        <v>100</v>
      </c>
      <c r="D3403">
        <v>4.3515629999999996</v>
      </c>
      <c r="E3403">
        <f t="shared" si="53"/>
        <v>4.2886100999999996</v>
      </c>
    </row>
    <row r="3404" spans="1:5" x14ac:dyDescent="0.25">
      <c r="A3404">
        <v>871168</v>
      </c>
      <c r="B3404">
        <v>3860976</v>
      </c>
      <c r="C3404">
        <v>100</v>
      </c>
      <c r="D3404">
        <v>4.2460940000000003</v>
      </c>
      <c r="E3404">
        <f t="shared" si="53"/>
        <v>4.2886100999999996</v>
      </c>
    </row>
    <row r="3405" spans="1:5" x14ac:dyDescent="0.25">
      <c r="A3405">
        <v>871424</v>
      </c>
      <c r="B3405">
        <v>3862044</v>
      </c>
      <c r="C3405">
        <v>100</v>
      </c>
      <c r="D3405">
        <v>4.171875</v>
      </c>
      <c r="E3405">
        <f t="shared" si="53"/>
        <v>4.2878679100000001</v>
      </c>
    </row>
    <row r="3406" spans="1:5" x14ac:dyDescent="0.25">
      <c r="A3406">
        <v>871680</v>
      </c>
      <c r="B3406">
        <v>3863126</v>
      </c>
      <c r="C3406">
        <v>100</v>
      </c>
      <c r="D3406">
        <v>4.2265629999999996</v>
      </c>
      <c r="E3406">
        <f t="shared" si="53"/>
        <v>4.28599291</v>
      </c>
    </row>
    <row r="3407" spans="1:5" x14ac:dyDescent="0.25">
      <c r="A3407">
        <v>871936</v>
      </c>
      <c r="B3407">
        <v>3864242</v>
      </c>
      <c r="C3407">
        <v>100</v>
      </c>
      <c r="D3407">
        <v>4.359375</v>
      </c>
      <c r="E3407">
        <f t="shared" si="53"/>
        <v>4.2883366599999997</v>
      </c>
    </row>
    <row r="3408" spans="1:5" x14ac:dyDescent="0.25">
      <c r="A3408">
        <v>872192</v>
      </c>
      <c r="B3408">
        <v>3865368</v>
      </c>
      <c r="C3408">
        <v>100</v>
      </c>
      <c r="D3408">
        <v>4.3984379999999996</v>
      </c>
      <c r="E3408">
        <f t="shared" si="53"/>
        <v>4.290328849999999</v>
      </c>
    </row>
    <row r="3409" spans="1:5" x14ac:dyDescent="0.25">
      <c r="A3409">
        <v>872448</v>
      </c>
      <c r="B3409">
        <v>3866407</v>
      </c>
      <c r="C3409">
        <v>100</v>
      </c>
      <c r="D3409">
        <v>4.0585940000000003</v>
      </c>
      <c r="E3409">
        <f t="shared" si="53"/>
        <v>4.2890788499999992</v>
      </c>
    </row>
    <row r="3410" spans="1:5" x14ac:dyDescent="0.25">
      <c r="A3410">
        <v>872704</v>
      </c>
      <c r="B3410">
        <v>3867487</v>
      </c>
      <c r="C3410">
        <v>100</v>
      </c>
      <c r="D3410">
        <v>4.21875</v>
      </c>
      <c r="E3410">
        <f t="shared" si="53"/>
        <v>4.2886491599999994</v>
      </c>
    </row>
    <row r="3411" spans="1:5" x14ac:dyDescent="0.25">
      <c r="A3411">
        <v>872960</v>
      </c>
      <c r="B3411">
        <v>3868535</v>
      </c>
      <c r="C3411">
        <v>100</v>
      </c>
      <c r="D3411">
        <v>4.09375</v>
      </c>
      <c r="E3411">
        <f t="shared" si="53"/>
        <v>4.28532885</v>
      </c>
    </row>
    <row r="3412" spans="1:5" x14ac:dyDescent="0.25">
      <c r="A3412">
        <v>873216</v>
      </c>
      <c r="B3412">
        <v>3869648</v>
      </c>
      <c r="C3412">
        <v>100</v>
      </c>
      <c r="D3412">
        <v>4.3476559999999997</v>
      </c>
      <c r="E3412">
        <f t="shared" si="53"/>
        <v>4.2877116599999985</v>
      </c>
    </row>
    <row r="3413" spans="1:5" x14ac:dyDescent="0.25">
      <c r="A3413">
        <v>873472</v>
      </c>
      <c r="B3413">
        <v>3870772</v>
      </c>
      <c r="C3413">
        <v>100</v>
      </c>
      <c r="D3413">
        <v>4.390625</v>
      </c>
      <c r="E3413">
        <f t="shared" si="53"/>
        <v>4.2882194699999987</v>
      </c>
    </row>
    <row r="3414" spans="1:5" x14ac:dyDescent="0.25">
      <c r="A3414">
        <v>873728</v>
      </c>
      <c r="B3414">
        <v>3871808</v>
      </c>
      <c r="C3414">
        <v>100</v>
      </c>
      <c r="D3414">
        <v>4.046875</v>
      </c>
      <c r="E3414">
        <f t="shared" si="53"/>
        <v>4.2864921399999991</v>
      </c>
    </row>
    <row r="3415" spans="1:5" x14ac:dyDescent="0.25">
      <c r="A3415">
        <v>873984</v>
      </c>
      <c r="B3415">
        <v>3872951</v>
      </c>
      <c r="C3415">
        <v>100</v>
      </c>
      <c r="D3415">
        <v>4.4648440000000003</v>
      </c>
      <c r="E3415">
        <f t="shared" si="53"/>
        <v>4.2872733899999993</v>
      </c>
    </row>
    <row r="3416" spans="1:5" x14ac:dyDescent="0.25">
      <c r="A3416">
        <v>874240</v>
      </c>
      <c r="B3416">
        <v>3874071</v>
      </c>
      <c r="C3416">
        <v>100</v>
      </c>
      <c r="D3416">
        <v>4.375</v>
      </c>
      <c r="E3416">
        <f t="shared" si="53"/>
        <v>4.2888358899999988</v>
      </c>
    </row>
    <row r="3417" spans="1:5" x14ac:dyDescent="0.25">
      <c r="A3417">
        <v>874496</v>
      </c>
      <c r="B3417">
        <v>3875164</v>
      </c>
      <c r="C3417">
        <v>100</v>
      </c>
      <c r="D3417">
        <v>4.2695309999999997</v>
      </c>
      <c r="E3417">
        <f t="shared" si="53"/>
        <v>4.2879374499999985</v>
      </c>
    </row>
    <row r="3418" spans="1:5" x14ac:dyDescent="0.25">
      <c r="A3418">
        <v>874752</v>
      </c>
      <c r="B3418">
        <v>3876214</v>
      </c>
      <c r="C3418">
        <v>100</v>
      </c>
      <c r="D3418">
        <v>4.1015629999999996</v>
      </c>
      <c r="E3418">
        <f t="shared" si="53"/>
        <v>4.2851249499999993</v>
      </c>
    </row>
    <row r="3419" spans="1:5" x14ac:dyDescent="0.25">
      <c r="A3419">
        <v>875008</v>
      </c>
      <c r="B3419">
        <v>3877324</v>
      </c>
      <c r="C3419">
        <v>100</v>
      </c>
      <c r="D3419">
        <v>4.3359379999999996</v>
      </c>
      <c r="E3419">
        <f t="shared" si="53"/>
        <v>4.2845780799999993</v>
      </c>
    </row>
    <row r="3420" spans="1:5" x14ac:dyDescent="0.25">
      <c r="A3420">
        <v>875264</v>
      </c>
      <c r="B3420">
        <v>3878430</v>
      </c>
      <c r="C3420">
        <v>100</v>
      </c>
      <c r="D3420">
        <v>4.3203129999999996</v>
      </c>
      <c r="E3420">
        <f t="shared" si="53"/>
        <v>4.284890579999999</v>
      </c>
    </row>
    <row r="3421" spans="1:5" x14ac:dyDescent="0.25">
      <c r="A3421">
        <v>875520</v>
      </c>
      <c r="B3421">
        <v>3879512</v>
      </c>
      <c r="C3421">
        <v>100</v>
      </c>
      <c r="D3421">
        <v>4.2265629999999996</v>
      </c>
      <c r="E3421">
        <f t="shared" si="53"/>
        <v>4.2842655799999987</v>
      </c>
    </row>
    <row r="3422" spans="1:5" x14ac:dyDescent="0.25">
      <c r="A3422">
        <v>875776</v>
      </c>
      <c r="B3422">
        <v>3880587</v>
      </c>
      <c r="C3422">
        <v>100</v>
      </c>
      <c r="D3422">
        <v>4.1992190000000003</v>
      </c>
      <c r="E3422">
        <f t="shared" si="53"/>
        <v>4.2844999599999998</v>
      </c>
    </row>
    <row r="3423" spans="1:5" x14ac:dyDescent="0.25">
      <c r="A3423">
        <v>876032</v>
      </c>
      <c r="B3423">
        <v>3881641</v>
      </c>
      <c r="C3423">
        <v>100</v>
      </c>
      <c r="D3423">
        <v>4.1171879999999996</v>
      </c>
      <c r="E3423">
        <f t="shared" si="53"/>
        <v>4.2833671499999992</v>
      </c>
    </row>
    <row r="3424" spans="1:5" x14ac:dyDescent="0.25">
      <c r="A3424">
        <v>876288</v>
      </c>
      <c r="B3424">
        <v>3882702</v>
      </c>
      <c r="C3424">
        <v>100</v>
      </c>
      <c r="D3424">
        <v>4.1445309999999997</v>
      </c>
      <c r="E3424">
        <f t="shared" si="53"/>
        <v>4.2825858999999991</v>
      </c>
    </row>
    <row r="3425" spans="1:5" x14ac:dyDescent="0.25">
      <c r="A3425">
        <v>876544</v>
      </c>
      <c r="B3425">
        <v>3883798</v>
      </c>
      <c r="C3425">
        <v>100</v>
      </c>
      <c r="D3425">
        <v>4.28125</v>
      </c>
      <c r="E3425">
        <f t="shared" si="53"/>
        <v>4.2812968399999995</v>
      </c>
    </row>
    <row r="3426" spans="1:5" x14ac:dyDescent="0.25">
      <c r="A3426">
        <v>876800</v>
      </c>
      <c r="B3426">
        <v>3884928</v>
      </c>
      <c r="C3426">
        <v>99.609375</v>
      </c>
      <c r="D3426">
        <v>4.0392159999999997</v>
      </c>
      <c r="E3426">
        <f t="shared" si="53"/>
        <v>4.2789155599999988</v>
      </c>
    </row>
    <row r="3427" spans="1:5" x14ac:dyDescent="0.25">
      <c r="A3427">
        <v>877056</v>
      </c>
      <c r="B3427">
        <v>3885981</v>
      </c>
      <c r="C3427">
        <v>100</v>
      </c>
      <c r="D3427">
        <v>4.1132809999999997</v>
      </c>
      <c r="E3427">
        <f t="shared" si="53"/>
        <v>4.2762593099999995</v>
      </c>
    </row>
    <row r="3428" spans="1:5" x14ac:dyDescent="0.25">
      <c r="A3428">
        <v>877312</v>
      </c>
      <c r="B3428">
        <v>3887034</v>
      </c>
      <c r="C3428">
        <v>100</v>
      </c>
      <c r="D3428">
        <v>4.1132809999999997</v>
      </c>
      <c r="E3428">
        <f t="shared" si="53"/>
        <v>4.2739546199999987</v>
      </c>
    </row>
    <row r="3429" spans="1:5" x14ac:dyDescent="0.25">
      <c r="A3429">
        <v>877568</v>
      </c>
      <c r="B3429">
        <v>3888138</v>
      </c>
      <c r="C3429">
        <v>100</v>
      </c>
      <c r="D3429">
        <v>4.3125</v>
      </c>
      <c r="E3429">
        <f t="shared" si="53"/>
        <v>4.2725483699999991</v>
      </c>
    </row>
    <row r="3430" spans="1:5" x14ac:dyDescent="0.25">
      <c r="A3430">
        <v>877824</v>
      </c>
      <c r="B3430">
        <v>3889258</v>
      </c>
      <c r="C3430">
        <v>100</v>
      </c>
      <c r="D3430">
        <v>4.375</v>
      </c>
      <c r="E3430">
        <f t="shared" si="53"/>
        <v>4.2736811799999987</v>
      </c>
    </row>
    <row r="3431" spans="1:5" x14ac:dyDescent="0.25">
      <c r="A3431">
        <v>878080</v>
      </c>
      <c r="B3431">
        <v>3890321</v>
      </c>
      <c r="C3431">
        <v>100</v>
      </c>
      <c r="D3431">
        <v>4.1523440000000003</v>
      </c>
      <c r="E3431">
        <f t="shared" ref="E3431:E3494" si="54">AVERAGE(D3332:D3431)</f>
        <v>4.2711030599999988</v>
      </c>
    </row>
    <row r="3432" spans="1:5" x14ac:dyDescent="0.25">
      <c r="A3432">
        <v>878336</v>
      </c>
      <c r="B3432">
        <v>3891451</v>
      </c>
      <c r="C3432">
        <v>100</v>
      </c>
      <c r="D3432">
        <v>4.4140629999999996</v>
      </c>
      <c r="E3432">
        <f t="shared" si="54"/>
        <v>4.2731343099999997</v>
      </c>
    </row>
    <row r="3433" spans="1:5" x14ac:dyDescent="0.25">
      <c r="A3433">
        <v>878592</v>
      </c>
      <c r="B3433">
        <v>3892551</v>
      </c>
      <c r="C3433">
        <v>100</v>
      </c>
      <c r="D3433">
        <v>4.296875</v>
      </c>
      <c r="E3433">
        <f t="shared" si="54"/>
        <v>4.2742671199999993</v>
      </c>
    </row>
    <row r="3434" spans="1:5" x14ac:dyDescent="0.25">
      <c r="A3434">
        <v>878848</v>
      </c>
      <c r="B3434">
        <v>3893603</v>
      </c>
      <c r="C3434">
        <v>100</v>
      </c>
      <c r="D3434">
        <v>4.109375</v>
      </c>
      <c r="E3434">
        <f t="shared" si="54"/>
        <v>4.2730561799999993</v>
      </c>
    </row>
    <row r="3435" spans="1:5" x14ac:dyDescent="0.25">
      <c r="A3435">
        <v>879104</v>
      </c>
      <c r="B3435">
        <v>3894671</v>
      </c>
      <c r="C3435">
        <v>100</v>
      </c>
      <c r="D3435">
        <v>4.171875</v>
      </c>
      <c r="E3435">
        <f t="shared" si="54"/>
        <v>4.2707905499999992</v>
      </c>
    </row>
    <row r="3436" spans="1:5" x14ac:dyDescent="0.25">
      <c r="A3436">
        <v>879360</v>
      </c>
      <c r="B3436">
        <v>3895750</v>
      </c>
      <c r="C3436">
        <v>100</v>
      </c>
      <c r="D3436">
        <v>4.2148440000000003</v>
      </c>
      <c r="E3436">
        <f t="shared" si="54"/>
        <v>4.2687593000000001</v>
      </c>
    </row>
    <row r="3437" spans="1:5" x14ac:dyDescent="0.25">
      <c r="A3437">
        <v>879616</v>
      </c>
      <c r="B3437">
        <v>3896853</v>
      </c>
      <c r="C3437">
        <v>100</v>
      </c>
      <c r="D3437">
        <v>4.3085940000000003</v>
      </c>
      <c r="E3437">
        <f t="shared" si="54"/>
        <v>4.2683296100000003</v>
      </c>
    </row>
    <row r="3438" spans="1:5" x14ac:dyDescent="0.25">
      <c r="A3438">
        <v>879872</v>
      </c>
      <c r="B3438">
        <v>3897931</v>
      </c>
      <c r="C3438">
        <v>100</v>
      </c>
      <c r="D3438">
        <v>4.2109379999999996</v>
      </c>
      <c r="E3438">
        <f t="shared" si="54"/>
        <v>4.26649368</v>
      </c>
    </row>
    <row r="3439" spans="1:5" x14ac:dyDescent="0.25">
      <c r="A3439">
        <v>880128</v>
      </c>
      <c r="B3439">
        <v>3899050</v>
      </c>
      <c r="C3439">
        <v>100</v>
      </c>
      <c r="D3439">
        <v>4.3710940000000003</v>
      </c>
      <c r="E3439">
        <f t="shared" si="54"/>
        <v>4.2658686799999996</v>
      </c>
    </row>
    <row r="3440" spans="1:5" x14ac:dyDescent="0.25">
      <c r="A3440">
        <v>880384</v>
      </c>
      <c r="B3440">
        <v>3900149</v>
      </c>
      <c r="C3440">
        <v>100</v>
      </c>
      <c r="D3440">
        <v>4.2929690000000003</v>
      </c>
      <c r="E3440">
        <f t="shared" si="54"/>
        <v>4.2650093099999999</v>
      </c>
    </row>
    <row r="3441" spans="1:5" x14ac:dyDescent="0.25">
      <c r="A3441">
        <v>880640</v>
      </c>
      <c r="B3441">
        <v>3901244</v>
      </c>
      <c r="C3441">
        <v>100</v>
      </c>
      <c r="D3441">
        <v>4.2773440000000003</v>
      </c>
      <c r="E3441">
        <f t="shared" si="54"/>
        <v>4.2648921200000007</v>
      </c>
    </row>
    <row r="3442" spans="1:5" x14ac:dyDescent="0.25">
      <c r="A3442">
        <v>880896</v>
      </c>
      <c r="B3442">
        <v>3902354</v>
      </c>
      <c r="C3442">
        <v>100</v>
      </c>
      <c r="D3442">
        <v>4.3359379999999996</v>
      </c>
      <c r="E3442">
        <f t="shared" si="54"/>
        <v>4.2656733700000009</v>
      </c>
    </row>
    <row r="3443" spans="1:5" x14ac:dyDescent="0.25">
      <c r="A3443">
        <v>881152</v>
      </c>
      <c r="B3443">
        <v>3903432</v>
      </c>
      <c r="C3443">
        <v>100</v>
      </c>
      <c r="D3443">
        <v>4.2109379999999996</v>
      </c>
      <c r="E3443">
        <f t="shared" si="54"/>
        <v>4.2649702500000011</v>
      </c>
    </row>
    <row r="3444" spans="1:5" x14ac:dyDescent="0.25">
      <c r="A3444">
        <v>881408</v>
      </c>
      <c r="B3444">
        <v>3904559</v>
      </c>
      <c r="C3444">
        <v>100</v>
      </c>
      <c r="D3444">
        <v>4.4023440000000003</v>
      </c>
      <c r="E3444">
        <f t="shared" si="54"/>
        <v>4.2661811900000011</v>
      </c>
    </row>
    <row r="3445" spans="1:5" x14ac:dyDescent="0.25">
      <c r="A3445">
        <v>881664</v>
      </c>
      <c r="B3445">
        <v>3905627</v>
      </c>
      <c r="C3445">
        <v>100</v>
      </c>
      <c r="D3445">
        <v>4.171875</v>
      </c>
      <c r="E3445">
        <f t="shared" si="54"/>
        <v>4.2656733800000008</v>
      </c>
    </row>
    <row r="3446" spans="1:5" x14ac:dyDescent="0.25">
      <c r="A3446">
        <v>881920</v>
      </c>
      <c r="B3446">
        <v>3906724</v>
      </c>
      <c r="C3446">
        <v>100</v>
      </c>
      <c r="D3446">
        <v>4.2851559999999997</v>
      </c>
      <c r="E3446">
        <f t="shared" si="54"/>
        <v>4.2657124400000006</v>
      </c>
    </row>
    <row r="3447" spans="1:5" x14ac:dyDescent="0.25">
      <c r="A3447">
        <v>882176</v>
      </c>
      <c r="B3447">
        <v>3907827</v>
      </c>
      <c r="C3447">
        <v>100</v>
      </c>
      <c r="D3447">
        <v>4.3085940000000003</v>
      </c>
      <c r="E3447">
        <f t="shared" si="54"/>
        <v>4.2658686900000014</v>
      </c>
    </row>
    <row r="3448" spans="1:5" x14ac:dyDescent="0.25">
      <c r="A3448">
        <v>882432</v>
      </c>
      <c r="B3448">
        <v>3908903</v>
      </c>
      <c r="C3448">
        <v>100</v>
      </c>
      <c r="D3448">
        <v>4.203125</v>
      </c>
      <c r="E3448">
        <f t="shared" si="54"/>
        <v>4.2648140000000012</v>
      </c>
    </row>
    <row r="3449" spans="1:5" x14ac:dyDescent="0.25">
      <c r="A3449">
        <v>882688</v>
      </c>
      <c r="B3449">
        <v>3910015</v>
      </c>
      <c r="C3449">
        <v>100</v>
      </c>
      <c r="D3449">
        <v>4.34375</v>
      </c>
      <c r="E3449">
        <f t="shared" si="54"/>
        <v>4.2652827500000008</v>
      </c>
    </row>
    <row r="3450" spans="1:5" x14ac:dyDescent="0.25">
      <c r="A3450">
        <v>882944</v>
      </c>
      <c r="B3450">
        <v>3911081</v>
      </c>
      <c r="C3450">
        <v>100</v>
      </c>
      <c r="D3450">
        <v>4.1640629999999996</v>
      </c>
      <c r="E3450">
        <f t="shared" si="54"/>
        <v>4.2645405700000012</v>
      </c>
    </row>
    <row r="3451" spans="1:5" x14ac:dyDescent="0.25">
      <c r="A3451">
        <v>883200</v>
      </c>
      <c r="B3451">
        <v>3912179</v>
      </c>
      <c r="C3451">
        <v>100</v>
      </c>
      <c r="D3451">
        <v>4.2890629999999996</v>
      </c>
      <c r="E3451">
        <f t="shared" si="54"/>
        <v>4.2647358900000008</v>
      </c>
    </row>
    <row r="3452" spans="1:5" x14ac:dyDescent="0.25">
      <c r="A3452">
        <v>883456</v>
      </c>
      <c r="B3452">
        <v>3913314</v>
      </c>
      <c r="C3452">
        <v>100</v>
      </c>
      <c r="D3452">
        <v>4.4335940000000003</v>
      </c>
      <c r="E3452">
        <f t="shared" si="54"/>
        <v>4.2676265200000012</v>
      </c>
    </row>
    <row r="3453" spans="1:5" x14ac:dyDescent="0.25">
      <c r="A3453">
        <v>883712</v>
      </c>
      <c r="B3453">
        <v>3914393</v>
      </c>
      <c r="C3453">
        <v>100</v>
      </c>
      <c r="D3453">
        <v>4.2148440000000003</v>
      </c>
      <c r="E3453">
        <f t="shared" si="54"/>
        <v>4.2705562100000023</v>
      </c>
    </row>
    <row r="3454" spans="1:5" x14ac:dyDescent="0.25">
      <c r="A3454">
        <v>883968</v>
      </c>
      <c r="B3454">
        <v>3915474</v>
      </c>
      <c r="C3454">
        <v>100</v>
      </c>
      <c r="D3454">
        <v>4.2226559999999997</v>
      </c>
      <c r="E3454">
        <f t="shared" si="54"/>
        <v>4.2695796400000008</v>
      </c>
    </row>
    <row r="3455" spans="1:5" x14ac:dyDescent="0.25">
      <c r="A3455">
        <v>884224</v>
      </c>
      <c r="B3455">
        <v>3916642</v>
      </c>
      <c r="C3455">
        <v>99.609375</v>
      </c>
      <c r="D3455">
        <v>4.1882349999999997</v>
      </c>
      <c r="E3455">
        <f t="shared" si="54"/>
        <v>4.2695012100000014</v>
      </c>
    </row>
    <row r="3456" spans="1:5" x14ac:dyDescent="0.25">
      <c r="A3456">
        <v>884480</v>
      </c>
      <c r="B3456">
        <v>3917699</v>
      </c>
      <c r="C3456">
        <v>100</v>
      </c>
      <c r="D3456">
        <v>4.1289059999999997</v>
      </c>
      <c r="E3456">
        <f t="shared" si="54"/>
        <v>4.2669230800000015</v>
      </c>
    </row>
    <row r="3457" spans="1:5" x14ac:dyDescent="0.25">
      <c r="A3457">
        <v>884736</v>
      </c>
      <c r="B3457">
        <v>3918768</v>
      </c>
      <c r="C3457">
        <v>100</v>
      </c>
      <c r="D3457">
        <v>4.1757809999999997</v>
      </c>
      <c r="E3457">
        <f t="shared" si="54"/>
        <v>4.2647746400000015</v>
      </c>
    </row>
    <row r="3458" spans="1:5" x14ac:dyDescent="0.25">
      <c r="A3458">
        <v>884992</v>
      </c>
      <c r="B3458">
        <v>3919864</v>
      </c>
      <c r="C3458">
        <v>100</v>
      </c>
      <c r="D3458">
        <v>4.28125</v>
      </c>
      <c r="E3458">
        <f t="shared" si="54"/>
        <v>4.263915260000001</v>
      </c>
    </row>
    <row r="3459" spans="1:5" x14ac:dyDescent="0.25">
      <c r="A3459">
        <v>885248</v>
      </c>
      <c r="B3459">
        <v>3920984</v>
      </c>
      <c r="C3459">
        <v>100</v>
      </c>
      <c r="D3459">
        <v>4.375</v>
      </c>
      <c r="E3459">
        <f t="shared" si="54"/>
        <v>4.2648137000000013</v>
      </c>
    </row>
    <row r="3460" spans="1:5" x14ac:dyDescent="0.25">
      <c r="A3460">
        <v>885504</v>
      </c>
      <c r="B3460">
        <v>3922109</v>
      </c>
      <c r="C3460">
        <v>100</v>
      </c>
      <c r="D3460">
        <v>4.3945309999999997</v>
      </c>
      <c r="E3460">
        <f t="shared" si="54"/>
        <v>4.2671965100000016</v>
      </c>
    </row>
    <row r="3461" spans="1:5" x14ac:dyDescent="0.25">
      <c r="A3461">
        <v>885760</v>
      </c>
      <c r="B3461">
        <v>3923228</v>
      </c>
      <c r="C3461">
        <v>100</v>
      </c>
      <c r="D3461">
        <v>4.3710940000000003</v>
      </c>
      <c r="E3461">
        <f t="shared" si="54"/>
        <v>4.2694621400000008</v>
      </c>
    </row>
    <row r="3462" spans="1:5" x14ac:dyDescent="0.25">
      <c r="A3462">
        <v>886016</v>
      </c>
      <c r="B3462">
        <v>3924321</v>
      </c>
      <c r="C3462">
        <v>100</v>
      </c>
      <c r="D3462">
        <v>4.2695309999999997</v>
      </c>
      <c r="E3462">
        <f t="shared" si="54"/>
        <v>4.2689933900000003</v>
      </c>
    </row>
    <row r="3463" spans="1:5" x14ac:dyDescent="0.25">
      <c r="A3463">
        <v>886272</v>
      </c>
      <c r="B3463">
        <v>3925409</v>
      </c>
      <c r="C3463">
        <v>100</v>
      </c>
      <c r="D3463">
        <v>4.25</v>
      </c>
      <c r="E3463">
        <f t="shared" si="54"/>
        <v>4.2675090100000004</v>
      </c>
    </row>
    <row r="3464" spans="1:5" x14ac:dyDescent="0.25">
      <c r="A3464">
        <v>886528</v>
      </c>
      <c r="B3464">
        <v>3926572</v>
      </c>
      <c r="C3464">
        <v>100</v>
      </c>
      <c r="D3464">
        <v>4.5429690000000003</v>
      </c>
      <c r="E3464">
        <f t="shared" si="54"/>
        <v>4.2708293200000007</v>
      </c>
    </row>
    <row r="3465" spans="1:5" x14ac:dyDescent="0.25">
      <c r="A3465">
        <v>886784</v>
      </c>
      <c r="B3465">
        <v>3927641</v>
      </c>
      <c r="C3465">
        <v>100</v>
      </c>
      <c r="D3465">
        <v>4.1757809999999997</v>
      </c>
      <c r="E3465">
        <f t="shared" si="54"/>
        <v>4.2692668200000012</v>
      </c>
    </row>
    <row r="3466" spans="1:5" x14ac:dyDescent="0.25">
      <c r="A3466">
        <v>887040</v>
      </c>
      <c r="B3466">
        <v>3928722</v>
      </c>
      <c r="C3466">
        <v>100</v>
      </c>
      <c r="D3466">
        <v>4.2226559999999997</v>
      </c>
      <c r="E3466">
        <f t="shared" si="54"/>
        <v>4.2689933800000004</v>
      </c>
    </row>
    <row r="3467" spans="1:5" x14ac:dyDescent="0.25">
      <c r="A3467">
        <v>887296</v>
      </c>
      <c r="B3467">
        <v>3929827</v>
      </c>
      <c r="C3467">
        <v>100</v>
      </c>
      <c r="D3467">
        <v>4.3164059999999997</v>
      </c>
      <c r="E3467">
        <f t="shared" si="54"/>
        <v>4.269852750000001</v>
      </c>
    </row>
    <row r="3468" spans="1:5" x14ac:dyDescent="0.25">
      <c r="A3468">
        <v>887552</v>
      </c>
      <c r="B3468">
        <v>3930917</v>
      </c>
      <c r="C3468">
        <v>100</v>
      </c>
      <c r="D3468">
        <v>4.2578129999999996</v>
      </c>
      <c r="E3468">
        <f t="shared" si="54"/>
        <v>4.2685246300000008</v>
      </c>
    </row>
    <row r="3469" spans="1:5" x14ac:dyDescent="0.25">
      <c r="A3469">
        <v>887808</v>
      </c>
      <c r="B3469">
        <v>3932024</v>
      </c>
      <c r="C3469">
        <v>100</v>
      </c>
      <c r="D3469">
        <v>4.3242190000000003</v>
      </c>
      <c r="E3469">
        <f t="shared" si="54"/>
        <v>4.2705558800000007</v>
      </c>
    </row>
    <row r="3470" spans="1:5" x14ac:dyDescent="0.25">
      <c r="A3470">
        <v>888064</v>
      </c>
      <c r="B3470">
        <v>3933085</v>
      </c>
      <c r="C3470">
        <v>100</v>
      </c>
      <c r="D3470">
        <v>4.1445309999999997</v>
      </c>
      <c r="E3470">
        <f t="shared" si="54"/>
        <v>4.2704386900000006</v>
      </c>
    </row>
    <row r="3471" spans="1:5" x14ac:dyDescent="0.25">
      <c r="A3471">
        <v>888320</v>
      </c>
      <c r="B3471">
        <v>3934230</v>
      </c>
      <c r="C3471">
        <v>100</v>
      </c>
      <c r="D3471">
        <v>4.4726559999999997</v>
      </c>
      <c r="E3471">
        <f t="shared" si="54"/>
        <v>4.2722355600000004</v>
      </c>
    </row>
    <row r="3472" spans="1:5" x14ac:dyDescent="0.25">
      <c r="A3472">
        <v>888576</v>
      </c>
      <c r="B3472">
        <v>3935308</v>
      </c>
      <c r="C3472">
        <v>100</v>
      </c>
      <c r="D3472">
        <v>4.2109379999999996</v>
      </c>
      <c r="E3472">
        <f t="shared" si="54"/>
        <v>4.2717668099999999</v>
      </c>
    </row>
    <row r="3473" spans="1:5" x14ac:dyDescent="0.25">
      <c r="A3473">
        <v>888832</v>
      </c>
      <c r="B3473">
        <v>3936394</v>
      </c>
      <c r="C3473">
        <v>100</v>
      </c>
      <c r="D3473">
        <v>4.2421879999999996</v>
      </c>
      <c r="E3473">
        <f t="shared" si="54"/>
        <v>4.2724308800000008</v>
      </c>
    </row>
    <row r="3474" spans="1:5" x14ac:dyDescent="0.25">
      <c r="A3474">
        <v>889088</v>
      </c>
      <c r="B3474">
        <v>3937468</v>
      </c>
      <c r="C3474">
        <v>100</v>
      </c>
      <c r="D3474">
        <v>4.1953129999999996</v>
      </c>
      <c r="E3474">
        <f t="shared" si="54"/>
        <v>4.2716496299999998</v>
      </c>
    </row>
    <row r="3475" spans="1:5" x14ac:dyDescent="0.25">
      <c r="A3475">
        <v>889344</v>
      </c>
      <c r="B3475">
        <v>3938553</v>
      </c>
      <c r="C3475">
        <v>100</v>
      </c>
      <c r="D3475">
        <v>4.2382809999999997</v>
      </c>
      <c r="E3475">
        <f t="shared" si="54"/>
        <v>4.2703605599999994</v>
      </c>
    </row>
    <row r="3476" spans="1:5" x14ac:dyDescent="0.25">
      <c r="A3476">
        <v>889600</v>
      </c>
      <c r="B3476">
        <v>3939621</v>
      </c>
      <c r="C3476">
        <v>100</v>
      </c>
      <c r="D3476">
        <v>4.171875</v>
      </c>
      <c r="E3476">
        <f t="shared" si="54"/>
        <v>4.2697746199999997</v>
      </c>
    </row>
    <row r="3477" spans="1:5" x14ac:dyDescent="0.25">
      <c r="A3477">
        <v>889856</v>
      </c>
      <c r="B3477">
        <v>3940713</v>
      </c>
      <c r="C3477">
        <v>100</v>
      </c>
      <c r="D3477">
        <v>4.265625</v>
      </c>
      <c r="E3477">
        <f t="shared" si="54"/>
        <v>4.2701652399999999</v>
      </c>
    </row>
    <row r="3478" spans="1:5" x14ac:dyDescent="0.25">
      <c r="A3478">
        <v>890112</v>
      </c>
      <c r="B3478">
        <v>3941810</v>
      </c>
      <c r="C3478">
        <v>100</v>
      </c>
      <c r="D3478">
        <v>4.2851559999999997</v>
      </c>
      <c r="E3478">
        <f t="shared" si="54"/>
        <v>4.2696183599999991</v>
      </c>
    </row>
    <row r="3479" spans="1:5" x14ac:dyDescent="0.25">
      <c r="A3479">
        <v>890368</v>
      </c>
      <c r="B3479">
        <v>3942916</v>
      </c>
      <c r="C3479">
        <v>100</v>
      </c>
      <c r="D3479">
        <v>4.3203129999999996</v>
      </c>
      <c r="E3479">
        <f t="shared" si="54"/>
        <v>4.268407429999999</v>
      </c>
    </row>
    <row r="3480" spans="1:5" x14ac:dyDescent="0.25">
      <c r="A3480">
        <v>890624</v>
      </c>
      <c r="B3480">
        <v>3943993</v>
      </c>
      <c r="C3480">
        <v>100</v>
      </c>
      <c r="D3480">
        <v>4.2070309999999997</v>
      </c>
      <c r="E3480">
        <f t="shared" si="54"/>
        <v>4.2665714899999987</v>
      </c>
    </row>
    <row r="3481" spans="1:5" x14ac:dyDescent="0.25">
      <c r="A3481">
        <v>890880</v>
      </c>
      <c r="B3481">
        <v>3945103</v>
      </c>
      <c r="C3481">
        <v>100</v>
      </c>
      <c r="D3481">
        <v>4.3359379999999996</v>
      </c>
      <c r="E3481">
        <f t="shared" si="54"/>
        <v>4.2666496199999981</v>
      </c>
    </row>
    <row r="3482" spans="1:5" x14ac:dyDescent="0.25">
      <c r="A3482">
        <v>891136</v>
      </c>
      <c r="B3482">
        <v>3946200</v>
      </c>
      <c r="C3482">
        <v>100</v>
      </c>
      <c r="D3482">
        <v>4.2851559999999997</v>
      </c>
      <c r="E3482">
        <f t="shared" si="54"/>
        <v>4.2652433699999976</v>
      </c>
    </row>
    <row r="3483" spans="1:5" x14ac:dyDescent="0.25">
      <c r="A3483">
        <v>891392</v>
      </c>
      <c r="B3483">
        <v>3947275</v>
      </c>
      <c r="C3483">
        <v>100</v>
      </c>
      <c r="D3483">
        <v>4.1992190000000003</v>
      </c>
      <c r="E3483">
        <f t="shared" si="54"/>
        <v>4.2646183699999973</v>
      </c>
    </row>
    <row r="3484" spans="1:5" x14ac:dyDescent="0.25">
      <c r="A3484">
        <v>891648</v>
      </c>
      <c r="B3484">
        <v>3948386</v>
      </c>
      <c r="C3484">
        <v>100</v>
      </c>
      <c r="D3484">
        <v>4.3398440000000003</v>
      </c>
      <c r="E3484">
        <f t="shared" si="54"/>
        <v>4.264383999999998</v>
      </c>
    </row>
    <row r="3485" spans="1:5" x14ac:dyDescent="0.25">
      <c r="A3485">
        <v>891904</v>
      </c>
      <c r="B3485">
        <v>3949513</v>
      </c>
      <c r="C3485">
        <v>100</v>
      </c>
      <c r="D3485">
        <v>4.4023440000000003</v>
      </c>
      <c r="E3485">
        <f t="shared" si="54"/>
        <v>4.2658293099999982</v>
      </c>
    </row>
    <row r="3486" spans="1:5" x14ac:dyDescent="0.25">
      <c r="A3486">
        <v>892160</v>
      </c>
      <c r="B3486">
        <v>3950601</v>
      </c>
      <c r="C3486">
        <v>100</v>
      </c>
      <c r="D3486">
        <v>4.25</v>
      </c>
      <c r="E3486">
        <f t="shared" si="54"/>
        <v>4.2656339999999986</v>
      </c>
    </row>
    <row r="3487" spans="1:5" x14ac:dyDescent="0.25">
      <c r="A3487">
        <v>892416</v>
      </c>
      <c r="B3487">
        <v>3951695</v>
      </c>
      <c r="C3487">
        <v>100</v>
      </c>
      <c r="D3487">
        <v>4.2734379999999996</v>
      </c>
      <c r="E3487">
        <f t="shared" si="54"/>
        <v>4.2642277499999981</v>
      </c>
    </row>
    <row r="3488" spans="1:5" x14ac:dyDescent="0.25">
      <c r="A3488">
        <v>892672</v>
      </c>
      <c r="B3488">
        <v>3952824</v>
      </c>
      <c r="C3488">
        <v>100</v>
      </c>
      <c r="D3488">
        <v>4.4101559999999997</v>
      </c>
      <c r="E3488">
        <f t="shared" si="54"/>
        <v>4.2627043099999984</v>
      </c>
    </row>
    <row r="3489" spans="1:5" x14ac:dyDescent="0.25">
      <c r="A3489">
        <v>892928</v>
      </c>
      <c r="B3489">
        <v>3953937</v>
      </c>
      <c r="C3489">
        <v>100</v>
      </c>
      <c r="D3489">
        <v>4.3476559999999997</v>
      </c>
      <c r="E3489">
        <f t="shared" si="54"/>
        <v>4.2632121199999977</v>
      </c>
    </row>
    <row r="3490" spans="1:5" x14ac:dyDescent="0.25">
      <c r="A3490">
        <v>893184</v>
      </c>
      <c r="B3490">
        <v>3955050</v>
      </c>
      <c r="C3490">
        <v>100</v>
      </c>
      <c r="D3490">
        <v>4.3476559999999997</v>
      </c>
      <c r="E3490">
        <f t="shared" si="54"/>
        <v>4.2645011799999972</v>
      </c>
    </row>
    <row r="3491" spans="1:5" x14ac:dyDescent="0.25">
      <c r="A3491">
        <v>893440</v>
      </c>
      <c r="B3491">
        <v>3956169</v>
      </c>
      <c r="C3491">
        <v>100</v>
      </c>
      <c r="D3491">
        <v>4.3710940000000003</v>
      </c>
      <c r="E3491">
        <f t="shared" si="54"/>
        <v>4.2654777399999979</v>
      </c>
    </row>
    <row r="3492" spans="1:5" x14ac:dyDescent="0.25">
      <c r="A3492">
        <v>893696</v>
      </c>
      <c r="B3492">
        <v>3957247</v>
      </c>
      <c r="C3492">
        <v>100</v>
      </c>
      <c r="D3492">
        <v>4.2109379999999996</v>
      </c>
      <c r="E3492">
        <f t="shared" si="54"/>
        <v>4.2660246199999969</v>
      </c>
    </row>
    <row r="3493" spans="1:5" x14ac:dyDescent="0.25">
      <c r="A3493">
        <v>893952</v>
      </c>
      <c r="B3493">
        <v>3958318</v>
      </c>
      <c r="C3493">
        <v>100</v>
      </c>
      <c r="D3493">
        <v>4.1835940000000003</v>
      </c>
      <c r="E3493">
        <f t="shared" si="54"/>
        <v>4.2649699299999977</v>
      </c>
    </row>
    <row r="3494" spans="1:5" x14ac:dyDescent="0.25">
      <c r="A3494">
        <v>894208</v>
      </c>
      <c r="B3494">
        <v>3959394</v>
      </c>
      <c r="C3494">
        <v>100</v>
      </c>
      <c r="D3494">
        <v>4.203125</v>
      </c>
      <c r="E3494">
        <f t="shared" si="54"/>
        <v>4.2641886799999975</v>
      </c>
    </row>
    <row r="3495" spans="1:5" x14ac:dyDescent="0.25">
      <c r="A3495">
        <v>894464</v>
      </c>
      <c r="B3495">
        <v>3960469</v>
      </c>
      <c r="C3495">
        <v>100</v>
      </c>
      <c r="D3495">
        <v>4.1992190000000003</v>
      </c>
      <c r="E3495">
        <f t="shared" ref="E3495:E3558" si="55">AVERAGE(D3396:D3495)</f>
        <v>4.2636027399999978</v>
      </c>
    </row>
    <row r="3496" spans="1:5" x14ac:dyDescent="0.25">
      <c r="A3496">
        <v>894720</v>
      </c>
      <c r="B3496">
        <v>3961522</v>
      </c>
      <c r="C3496">
        <v>100</v>
      </c>
      <c r="D3496">
        <v>4.1132809999999997</v>
      </c>
      <c r="E3496">
        <f t="shared" si="55"/>
        <v>4.2611027399999974</v>
      </c>
    </row>
    <row r="3497" spans="1:5" x14ac:dyDescent="0.25">
      <c r="A3497">
        <v>894976</v>
      </c>
      <c r="B3497">
        <v>3962658</v>
      </c>
      <c r="C3497">
        <v>100</v>
      </c>
      <c r="D3497">
        <v>4.4375</v>
      </c>
      <c r="E3497">
        <f t="shared" si="55"/>
        <v>4.2628605499999983</v>
      </c>
    </row>
    <row r="3498" spans="1:5" x14ac:dyDescent="0.25">
      <c r="A3498">
        <v>895232</v>
      </c>
      <c r="B3498">
        <v>3963772</v>
      </c>
      <c r="C3498">
        <v>100</v>
      </c>
      <c r="D3498">
        <v>4.3515629999999996</v>
      </c>
      <c r="E3498">
        <f t="shared" si="55"/>
        <v>4.2640714899999983</v>
      </c>
    </row>
    <row r="3499" spans="1:5" x14ac:dyDescent="0.25">
      <c r="A3499">
        <v>895488</v>
      </c>
      <c r="B3499">
        <v>3964901</v>
      </c>
      <c r="C3499">
        <v>100</v>
      </c>
      <c r="D3499">
        <v>4.4101559999999997</v>
      </c>
      <c r="E3499">
        <f t="shared" si="55"/>
        <v>4.2647355499999984</v>
      </c>
    </row>
    <row r="3500" spans="1:5" x14ac:dyDescent="0.25">
      <c r="A3500">
        <v>895744</v>
      </c>
      <c r="B3500">
        <v>3966023</v>
      </c>
      <c r="C3500">
        <v>100</v>
      </c>
      <c r="D3500">
        <v>4.3828129999999996</v>
      </c>
      <c r="E3500">
        <f t="shared" si="55"/>
        <v>4.2675871199999982</v>
      </c>
    </row>
    <row r="3501" spans="1:5" x14ac:dyDescent="0.25">
      <c r="A3501">
        <v>896000</v>
      </c>
      <c r="B3501">
        <v>3967141</v>
      </c>
      <c r="C3501">
        <v>100</v>
      </c>
      <c r="D3501">
        <v>4.3671879999999996</v>
      </c>
      <c r="E3501">
        <f t="shared" si="55"/>
        <v>4.2685636899999979</v>
      </c>
    </row>
    <row r="3502" spans="1:5" x14ac:dyDescent="0.25">
      <c r="A3502">
        <v>896256</v>
      </c>
      <c r="B3502">
        <v>3968230</v>
      </c>
      <c r="C3502">
        <v>100</v>
      </c>
      <c r="D3502">
        <v>4.2539059999999997</v>
      </c>
      <c r="E3502">
        <f t="shared" si="55"/>
        <v>4.2680949399999975</v>
      </c>
    </row>
    <row r="3503" spans="1:5" x14ac:dyDescent="0.25">
      <c r="A3503">
        <v>896512</v>
      </c>
      <c r="B3503">
        <v>3969338</v>
      </c>
      <c r="C3503">
        <v>100</v>
      </c>
      <c r="D3503">
        <v>4.328125</v>
      </c>
      <c r="E3503">
        <f t="shared" si="55"/>
        <v>4.2678605599999972</v>
      </c>
    </row>
    <row r="3504" spans="1:5" x14ac:dyDescent="0.25">
      <c r="A3504">
        <v>896768</v>
      </c>
      <c r="B3504">
        <v>3970444</v>
      </c>
      <c r="C3504">
        <v>100</v>
      </c>
      <c r="D3504">
        <v>4.3203129999999996</v>
      </c>
      <c r="E3504">
        <f t="shared" si="55"/>
        <v>4.2686027499999968</v>
      </c>
    </row>
    <row r="3505" spans="1:5" x14ac:dyDescent="0.25">
      <c r="A3505">
        <v>897024</v>
      </c>
      <c r="B3505">
        <v>3971520</v>
      </c>
      <c r="C3505">
        <v>100</v>
      </c>
      <c r="D3505">
        <v>4.203125</v>
      </c>
      <c r="E3505">
        <f t="shared" si="55"/>
        <v>4.2689152499999974</v>
      </c>
    </row>
    <row r="3506" spans="1:5" x14ac:dyDescent="0.25">
      <c r="A3506">
        <v>897280</v>
      </c>
      <c r="B3506">
        <v>3972628</v>
      </c>
      <c r="C3506">
        <v>100</v>
      </c>
      <c r="D3506">
        <v>4.328125</v>
      </c>
      <c r="E3506">
        <f t="shared" si="55"/>
        <v>4.2699308699999987</v>
      </c>
    </row>
    <row r="3507" spans="1:5" x14ac:dyDescent="0.25">
      <c r="A3507">
        <v>897536</v>
      </c>
      <c r="B3507">
        <v>3973735</v>
      </c>
      <c r="C3507">
        <v>100</v>
      </c>
      <c r="D3507">
        <v>4.3242190000000003</v>
      </c>
      <c r="E3507">
        <f t="shared" si="55"/>
        <v>4.2695793099999984</v>
      </c>
    </row>
    <row r="3508" spans="1:5" x14ac:dyDescent="0.25">
      <c r="A3508">
        <v>897792</v>
      </c>
      <c r="B3508">
        <v>3974871</v>
      </c>
      <c r="C3508">
        <v>100</v>
      </c>
      <c r="D3508">
        <v>4.4375</v>
      </c>
      <c r="E3508">
        <f t="shared" si="55"/>
        <v>4.2699699299999985</v>
      </c>
    </row>
    <row r="3509" spans="1:5" x14ac:dyDescent="0.25">
      <c r="A3509">
        <v>898048</v>
      </c>
      <c r="B3509">
        <v>3975966</v>
      </c>
      <c r="C3509">
        <v>100</v>
      </c>
      <c r="D3509">
        <v>4.2773440000000003</v>
      </c>
      <c r="E3509">
        <f t="shared" si="55"/>
        <v>4.2721574299999983</v>
      </c>
    </row>
    <row r="3510" spans="1:5" x14ac:dyDescent="0.25">
      <c r="A3510">
        <v>898304</v>
      </c>
      <c r="B3510">
        <v>3977056</v>
      </c>
      <c r="C3510">
        <v>100</v>
      </c>
      <c r="D3510">
        <v>4.2578129999999996</v>
      </c>
      <c r="E3510">
        <f t="shared" si="55"/>
        <v>4.2725480599999992</v>
      </c>
    </row>
    <row r="3511" spans="1:5" x14ac:dyDescent="0.25">
      <c r="A3511">
        <v>898560</v>
      </c>
      <c r="B3511">
        <v>3978152</v>
      </c>
      <c r="C3511">
        <v>100</v>
      </c>
      <c r="D3511">
        <v>4.28125</v>
      </c>
      <c r="E3511">
        <f t="shared" si="55"/>
        <v>4.2744230599999993</v>
      </c>
    </row>
    <row r="3512" spans="1:5" x14ac:dyDescent="0.25">
      <c r="A3512">
        <v>898816</v>
      </c>
      <c r="B3512">
        <v>3979259</v>
      </c>
      <c r="C3512">
        <v>100</v>
      </c>
      <c r="D3512">
        <v>4.3242190000000003</v>
      </c>
      <c r="E3512">
        <f t="shared" si="55"/>
        <v>4.2741886899999999</v>
      </c>
    </row>
    <row r="3513" spans="1:5" x14ac:dyDescent="0.25">
      <c r="A3513">
        <v>899072</v>
      </c>
      <c r="B3513">
        <v>3980355</v>
      </c>
      <c r="C3513">
        <v>100</v>
      </c>
      <c r="D3513">
        <v>4.28125</v>
      </c>
      <c r="E3513">
        <f t="shared" si="55"/>
        <v>4.27309494</v>
      </c>
    </row>
    <row r="3514" spans="1:5" x14ac:dyDescent="0.25">
      <c r="A3514">
        <v>899328</v>
      </c>
      <c r="B3514">
        <v>3981445</v>
      </c>
      <c r="C3514">
        <v>100</v>
      </c>
      <c r="D3514">
        <v>4.2578129999999996</v>
      </c>
      <c r="E3514">
        <f t="shared" si="55"/>
        <v>4.2752043199999994</v>
      </c>
    </row>
    <row r="3515" spans="1:5" x14ac:dyDescent="0.25">
      <c r="A3515">
        <v>899584</v>
      </c>
      <c r="B3515">
        <v>3982496</v>
      </c>
      <c r="C3515">
        <v>100</v>
      </c>
      <c r="D3515">
        <v>4.1054690000000003</v>
      </c>
      <c r="E3515">
        <f t="shared" si="55"/>
        <v>4.27161057</v>
      </c>
    </row>
    <row r="3516" spans="1:5" x14ac:dyDescent="0.25">
      <c r="A3516">
        <v>899840</v>
      </c>
      <c r="B3516">
        <v>3983599</v>
      </c>
      <c r="C3516">
        <v>100</v>
      </c>
      <c r="D3516">
        <v>4.3085940000000003</v>
      </c>
      <c r="E3516">
        <f t="shared" si="55"/>
        <v>4.2709465099999999</v>
      </c>
    </row>
    <row r="3517" spans="1:5" x14ac:dyDescent="0.25">
      <c r="A3517">
        <v>900096</v>
      </c>
      <c r="B3517">
        <v>3984698</v>
      </c>
      <c r="C3517">
        <v>100</v>
      </c>
      <c r="D3517">
        <v>4.2929690000000003</v>
      </c>
      <c r="E3517">
        <f t="shared" si="55"/>
        <v>4.2711808900000001</v>
      </c>
    </row>
    <row r="3518" spans="1:5" x14ac:dyDescent="0.25">
      <c r="A3518">
        <v>900352</v>
      </c>
      <c r="B3518">
        <v>3985784</v>
      </c>
      <c r="C3518">
        <v>100</v>
      </c>
      <c r="D3518">
        <v>4.2421879999999996</v>
      </c>
      <c r="E3518">
        <f t="shared" si="55"/>
        <v>4.2725871400000015</v>
      </c>
    </row>
    <row r="3519" spans="1:5" x14ac:dyDescent="0.25">
      <c r="A3519">
        <v>900608</v>
      </c>
      <c r="B3519">
        <v>3986885</v>
      </c>
      <c r="C3519">
        <v>100</v>
      </c>
      <c r="D3519">
        <v>4.3007809999999997</v>
      </c>
      <c r="E3519">
        <f t="shared" si="55"/>
        <v>4.2722355700000012</v>
      </c>
    </row>
    <row r="3520" spans="1:5" x14ac:dyDescent="0.25">
      <c r="A3520">
        <v>900864</v>
      </c>
      <c r="B3520">
        <v>3987987</v>
      </c>
      <c r="C3520">
        <v>100</v>
      </c>
      <c r="D3520">
        <v>4.3046879999999996</v>
      </c>
      <c r="E3520">
        <f t="shared" si="55"/>
        <v>4.2720793200000005</v>
      </c>
    </row>
    <row r="3521" spans="1:5" x14ac:dyDescent="0.25">
      <c r="A3521">
        <v>901120</v>
      </c>
      <c r="B3521">
        <v>3989086</v>
      </c>
      <c r="C3521">
        <v>100</v>
      </c>
      <c r="D3521">
        <v>4.2929690000000003</v>
      </c>
      <c r="E3521">
        <f t="shared" si="55"/>
        <v>4.2727433800000014</v>
      </c>
    </row>
    <row r="3522" spans="1:5" x14ac:dyDescent="0.25">
      <c r="A3522">
        <v>901376</v>
      </c>
      <c r="B3522">
        <v>3990131</v>
      </c>
      <c r="C3522">
        <v>100</v>
      </c>
      <c r="D3522">
        <v>4.0820309999999997</v>
      </c>
      <c r="E3522">
        <f t="shared" si="55"/>
        <v>4.2715715000000012</v>
      </c>
    </row>
    <row r="3523" spans="1:5" x14ac:dyDescent="0.25">
      <c r="A3523">
        <v>901632</v>
      </c>
      <c r="B3523">
        <v>3991198</v>
      </c>
      <c r="C3523">
        <v>100</v>
      </c>
      <c r="D3523">
        <v>4.1679690000000003</v>
      </c>
      <c r="E3523">
        <f t="shared" si="55"/>
        <v>4.2720793100000005</v>
      </c>
    </row>
    <row r="3524" spans="1:5" x14ac:dyDescent="0.25">
      <c r="A3524">
        <v>901888</v>
      </c>
      <c r="B3524">
        <v>3992256</v>
      </c>
      <c r="C3524">
        <v>100</v>
      </c>
      <c r="D3524">
        <v>4.1328129999999996</v>
      </c>
      <c r="E3524">
        <f t="shared" si="55"/>
        <v>4.2719621300000004</v>
      </c>
    </row>
    <row r="3525" spans="1:5" x14ac:dyDescent="0.25">
      <c r="A3525">
        <v>902144</v>
      </c>
      <c r="B3525">
        <v>3993349</v>
      </c>
      <c r="C3525">
        <v>100</v>
      </c>
      <c r="D3525">
        <v>4.2695309999999997</v>
      </c>
      <c r="E3525">
        <f t="shared" si="55"/>
        <v>4.2718449400000003</v>
      </c>
    </row>
    <row r="3526" spans="1:5" x14ac:dyDescent="0.25">
      <c r="A3526">
        <v>902400</v>
      </c>
      <c r="B3526">
        <v>3994438</v>
      </c>
      <c r="C3526">
        <v>100</v>
      </c>
      <c r="D3526">
        <v>4.2539059999999997</v>
      </c>
      <c r="E3526">
        <f t="shared" si="55"/>
        <v>4.2739918399999999</v>
      </c>
    </row>
    <row r="3527" spans="1:5" x14ac:dyDescent="0.25">
      <c r="A3527">
        <v>902656</v>
      </c>
      <c r="B3527">
        <v>3995537</v>
      </c>
      <c r="C3527">
        <v>100</v>
      </c>
      <c r="D3527">
        <v>4.2929690000000003</v>
      </c>
      <c r="E3527">
        <f t="shared" si="55"/>
        <v>4.2757887200000004</v>
      </c>
    </row>
    <row r="3528" spans="1:5" x14ac:dyDescent="0.25">
      <c r="A3528">
        <v>902912</v>
      </c>
      <c r="B3528">
        <v>3996618</v>
      </c>
      <c r="C3528">
        <v>100</v>
      </c>
      <c r="D3528">
        <v>4.2226559999999997</v>
      </c>
      <c r="E3528">
        <f t="shared" si="55"/>
        <v>4.2768824700000003</v>
      </c>
    </row>
    <row r="3529" spans="1:5" x14ac:dyDescent="0.25">
      <c r="A3529">
        <v>903168</v>
      </c>
      <c r="B3529">
        <v>3997728</v>
      </c>
      <c r="C3529">
        <v>100</v>
      </c>
      <c r="D3529">
        <v>4.3359379999999996</v>
      </c>
      <c r="E3529">
        <f t="shared" si="55"/>
        <v>4.2771168500000005</v>
      </c>
    </row>
    <row r="3530" spans="1:5" x14ac:dyDescent="0.25">
      <c r="A3530">
        <v>903424</v>
      </c>
      <c r="B3530">
        <v>3998800</v>
      </c>
      <c r="C3530">
        <v>100</v>
      </c>
      <c r="D3530">
        <v>4.1875</v>
      </c>
      <c r="E3530">
        <f t="shared" si="55"/>
        <v>4.2752418500000013</v>
      </c>
    </row>
    <row r="3531" spans="1:5" x14ac:dyDescent="0.25">
      <c r="A3531">
        <v>903680</v>
      </c>
      <c r="B3531">
        <v>3999881</v>
      </c>
      <c r="C3531">
        <v>100</v>
      </c>
      <c r="D3531">
        <v>4.2226559999999997</v>
      </c>
      <c r="E3531">
        <f t="shared" si="55"/>
        <v>4.2759449700000003</v>
      </c>
    </row>
    <row r="3532" spans="1:5" x14ac:dyDescent="0.25">
      <c r="A3532">
        <v>903936</v>
      </c>
      <c r="B3532">
        <v>4000972</v>
      </c>
      <c r="C3532">
        <v>100</v>
      </c>
      <c r="D3532">
        <v>4.2617190000000003</v>
      </c>
      <c r="E3532">
        <f t="shared" si="55"/>
        <v>4.2744215300000006</v>
      </c>
    </row>
    <row r="3533" spans="1:5" x14ac:dyDescent="0.25">
      <c r="A3533">
        <v>904192</v>
      </c>
      <c r="B3533">
        <v>4002041</v>
      </c>
      <c r="C3533">
        <v>100</v>
      </c>
      <c r="D3533">
        <v>4.1757809999999997</v>
      </c>
      <c r="E3533">
        <f t="shared" si="55"/>
        <v>4.2732105900000006</v>
      </c>
    </row>
    <row r="3534" spans="1:5" x14ac:dyDescent="0.25">
      <c r="A3534">
        <v>904448</v>
      </c>
      <c r="B3534">
        <v>4003136</v>
      </c>
      <c r="C3534">
        <v>100</v>
      </c>
      <c r="D3534">
        <v>4.2773440000000003</v>
      </c>
      <c r="E3534">
        <f t="shared" si="55"/>
        <v>4.274890280000001</v>
      </c>
    </row>
    <row r="3535" spans="1:5" x14ac:dyDescent="0.25">
      <c r="A3535">
        <v>904704</v>
      </c>
      <c r="B3535">
        <v>4004254</v>
      </c>
      <c r="C3535">
        <v>100</v>
      </c>
      <c r="D3535">
        <v>4.3671879999999996</v>
      </c>
      <c r="E3535">
        <f t="shared" si="55"/>
        <v>4.2768434100000006</v>
      </c>
    </row>
    <row r="3536" spans="1:5" x14ac:dyDescent="0.25">
      <c r="A3536">
        <v>904960</v>
      </c>
      <c r="B3536">
        <v>4005335</v>
      </c>
      <c r="C3536">
        <v>100</v>
      </c>
      <c r="D3536">
        <v>4.2226559999999997</v>
      </c>
      <c r="E3536">
        <f t="shared" si="55"/>
        <v>4.2769215300000001</v>
      </c>
    </row>
    <row r="3537" spans="1:5" x14ac:dyDescent="0.25">
      <c r="A3537">
        <v>905216</v>
      </c>
      <c r="B3537">
        <v>4006426</v>
      </c>
      <c r="C3537">
        <v>100</v>
      </c>
      <c r="D3537">
        <v>4.2617190000000003</v>
      </c>
      <c r="E3537">
        <f t="shared" si="55"/>
        <v>4.2764527800000005</v>
      </c>
    </row>
    <row r="3538" spans="1:5" x14ac:dyDescent="0.25">
      <c r="A3538">
        <v>905472</v>
      </c>
      <c r="B3538">
        <v>4007537</v>
      </c>
      <c r="C3538">
        <v>100</v>
      </c>
      <c r="D3538">
        <v>4.3398440000000003</v>
      </c>
      <c r="E3538">
        <f t="shared" si="55"/>
        <v>4.2777418400000009</v>
      </c>
    </row>
    <row r="3539" spans="1:5" x14ac:dyDescent="0.25">
      <c r="A3539">
        <v>905728</v>
      </c>
      <c r="B3539">
        <v>4008618</v>
      </c>
      <c r="C3539">
        <v>100</v>
      </c>
      <c r="D3539">
        <v>4.2226559999999997</v>
      </c>
      <c r="E3539">
        <f t="shared" si="55"/>
        <v>4.2762574600000001</v>
      </c>
    </row>
    <row r="3540" spans="1:5" x14ac:dyDescent="0.25">
      <c r="A3540">
        <v>905984</v>
      </c>
      <c r="B3540">
        <v>4009728</v>
      </c>
      <c r="C3540">
        <v>100</v>
      </c>
      <c r="D3540">
        <v>4.3359379999999996</v>
      </c>
      <c r="E3540">
        <f t="shared" si="55"/>
        <v>4.2766871500000008</v>
      </c>
    </row>
    <row r="3541" spans="1:5" x14ac:dyDescent="0.25">
      <c r="A3541">
        <v>906240</v>
      </c>
      <c r="B3541">
        <v>4010797</v>
      </c>
      <c r="C3541">
        <v>100</v>
      </c>
      <c r="D3541">
        <v>4.1757809999999997</v>
      </c>
      <c r="E3541">
        <f t="shared" si="55"/>
        <v>4.2756715200000004</v>
      </c>
    </row>
    <row r="3542" spans="1:5" x14ac:dyDescent="0.25">
      <c r="A3542">
        <v>906496</v>
      </c>
      <c r="B3542">
        <v>4011874</v>
      </c>
      <c r="C3542">
        <v>100</v>
      </c>
      <c r="D3542">
        <v>4.2070309999999997</v>
      </c>
      <c r="E3542">
        <f t="shared" si="55"/>
        <v>4.2743824500000001</v>
      </c>
    </row>
    <row r="3543" spans="1:5" x14ac:dyDescent="0.25">
      <c r="A3543">
        <v>906752</v>
      </c>
      <c r="B3543">
        <v>4012989</v>
      </c>
      <c r="C3543">
        <v>100</v>
      </c>
      <c r="D3543">
        <v>4.3554690000000003</v>
      </c>
      <c r="E3543">
        <f t="shared" si="55"/>
        <v>4.2758277600000012</v>
      </c>
    </row>
    <row r="3544" spans="1:5" x14ac:dyDescent="0.25">
      <c r="A3544">
        <v>907008</v>
      </c>
      <c r="B3544">
        <v>4014100</v>
      </c>
      <c r="C3544">
        <v>100</v>
      </c>
      <c r="D3544">
        <v>4.3398440000000003</v>
      </c>
      <c r="E3544">
        <f t="shared" si="55"/>
        <v>4.2752027600000009</v>
      </c>
    </row>
    <row r="3545" spans="1:5" x14ac:dyDescent="0.25">
      <c r="A3545">
        <v>907264</v>
      </c>
      <c r="B3545">
        <v>4015201</v>
      </c>
      <c r="C3545">
        <v>100</v>
      </c>
      <c r="D3545">
        <v>4.3007809999999997</v>
      </c>
      <c r="E3545">
        <f t="shared" si="55"/>
        <v>4.2764918200000004</v>
      </c>
    </row>
    <row r="3546" spans="1:5" x14ac:dyDescent="0.25">
      <c r="A3546">
        <v>907520</v>
      </c>
      <c r="B3546">
        <v>4016295</v>
      </c>
      <c r="C3546">
        <v>100</v>
      </c>
      <c r="D3546">
        <v>4.2734379999999996</v>
      </c>
      <c r="E3546">
        <f t="shared" si="55"/>
        <v>4.2763746400000002</v>
      </c>
    </row>
    <row r="3547" spans="1:5" x14ac:dyDescent="0.25">
      <c r="A3547">
        <v>907776</v>
      </c>
      <c r="B3547">
        <v>4017424</v>
      </c>
      <c r="C3547">
        <v>100</v>
      </c>
      <c r="D3547">
        <v>4.4101559999999997</v>
      </c>
      <c r="E3547">
        <f t="shared" si="55"/>
        <v>4.2773902600000007</v>
      </c>
    </row>
    <row r="3548" spans="1:5" x14ac:dyDescent="0.25">
      <c r="A3548">
        <v>908032</v>
      </c>
      <c r="B3548">
        <v>4018485</v>
      </c>
      <c r="C3548">
        <v>100</v>
      </c>
      <c r="D3548">
        <v>4.1445309999999997</v>
      </c>
      <c r="E3548">
        <f t="shared" si="55"/>
        <v>4.2768043199999992</v>
      </c>
    </row>
    <row r="3549" spans="1:5" x14ac:dyDescent="0.25">
      <c r="A3549">
        <v>908288</v>
      </c>
      <c r="B3549">
        <v>4019615</v>
      </c>
      <c r="C3549">
        <v>100</v>
      </c>
      <c r="D3549">
        <v>4.4140629999999996</v>
      </c>
      <c r="E3549">
        <f t="shared" si="55"/>
        <v>4.2775074499999999</v>
      </c>
    </row>
    <row r="3550" spans="1:5" x14ac:dyDescent="0.25">
      <c r="A3550">
        <v>908544</v>
      </c>
      <c r="B3550">
        <v>4020744</v>
      </c>
      <c r="C3550">
        <v>100</v>
      </c>
      <c r="D3550">
        <v>4.4101559999999997</v>
      </c>
      <c r="E3550">
        <f t="shared" si="55"/>
        <v>4.2799683799999988</v>
      </c>
    </row>
    <row r="3551" spans="1:5" x14ac:dyDescent="0.25">
      <c r="A3551">
        <v>908800</v>
      </c>
      <c r="B3551">
        <v>4021852</v>
      </c>
      <c r="C3551">
        <v>100</v>
      </c>
      <c r="D3551">
        <v>4.328125</v>
      </c>
      <c r="E3551">
        <f t="shared" si="55"/>
        <v>4.2803589999999989</v>
      </c>
    </row>
    <row r="3552" spans="1:5" x14ac:dyDescent="0.25">
      <c r="A3552">
        <v>909056</v>
      </c>
      <c r="B3552">
        <v>4022936</v>
      </c>
      <c r="C3552">
        <v>100</v>
      </c>
      <c r="D3552">
        <v>4.234375</v>
      </c>
      <c r="E3552">
        <f t="shared" si="55"/>
        <v>4.2783668099999987</v>
      </c>
    </row>
    <row r="3553" spans="1:5" x14ac:dyDescent="0.25">
      <c r="A3553">
        <v>909312</v>
      </c>
      <c r="B3553">
        <v>4024013</v>
      </c>
      <c r="C3553">
        <v>100</v>
      </c>
      <c r="D3553">
        <v>4.2070309999999997</v>
      </c>
      <c r="E3553">
        <f t="shared" si="55"/>
        <v>4.2782886799999993</v>
      </c>
    </row>
    <row r="3554" spans="1:5" x14ac:dyDescent="0.25">
      <c r="A3554">
        <v>909568</v>
      </c>
      <c r="B3554">
        <v>4025105</v>
      </c>
      <c r="C3554">
        <v>100</v>
      </c>
      <c r="D3554">
        <v>4.265625</v>
      </c>
      <c r="E3554">
        <f t="shared" si="55"/>
        <v>4.2787183699999991</v>
      </c>
    </row>
    <row r="3555" spans="1:5" x14ac:dyDescent="0.25">
      <c r="A3555">
        <v>909824</v>
      </c>
      <c r="B3555">
        <v>4026251</v>
      </c>
      <c r="C3555">
        <v>100</v>
      </c>
      <c r="D3555">
        <v>4.4765629999999996</v>
      </c>
      <c r="E3555">
        <f t="shared" si="55"/>
        <v>4.281601649999998</v>
      </c>
    </row>
    <row r="3556" spans="1:5" x14ac:dyDescent="0.25">
      <c r="A3556">
        <v>910080</v>
      </c>
      <c r="B3556">
        <v>4027313</v>
      </c>
      <c r="C3556">
        <v>100</v>
      </c>
      <c r="D3556">
        <v>4.1484379999999996</v>
      </c>
      <c r="E3556">
        <f t="shared" si="55"/>
        <v>4.2817969699999985</v>
      </c>
    </row>
    <row r="3557" spans="1:5" x14ac:dyDescent="0.25">
      <c r="A3557">
        <v>910336</v>
      </c>
      <c r="B3557">
        <v>4028393</v>
      </c>
      <c r="C3557">
        <v>100</v>
      </c>
      <c r="D3557">
        <v>4.21875</v>
      </c>
      <c r="E3557">
        <f t="shared" si="55"/>
        <v>4.2822266599999974</v>
      </c>
    </row>
    <row r="3558" spans="1:5" x14ac:dyDescent="0.25">
      <c r="A3558">
        <v>910592</v>
      </c>
      <c r="B3558">
        <v>4029448</v>
      </c>
      <c r="C3558">
        <v>100</v>
      </c>
      <c r="D3558">
        <v>4.1210940000000003</v>
      </c>
      <c r="E3558">
        <f t="shared" si="55"/>
        <v>4.2806250999999982</v>
      </c>
    </row>
    <row r="3559" spans="1:5" x14ac:dyDescent="0.25">
      <c r="A3559">
        <v>910848</v>
      </c>
      <c r="B3559">
        <v>4030531</v>
      </c>
      <c r="C3559">
        <v>100</v>
      </c>
      <c r="D3559">
        <v>4.2304690000000003</v>
      </c>
      <c r="E3559">
        <f t="shared" ref="E3559:E3622" si="56">AVERAGE(D3460:D3559)</f>
        <v>4.2791797899999979</v>
      </c>
    </row>
    <row r="3560" spans="1:5" x14ac:dyDescent="0.25">
      <c r="A3560">
        <v>911104</v>
      </c>
      <c r="B3560">
        <v>4031638</v>
      </c>
      <c r="C3560">
        <v>100</v>
      </c>
      <c r="D3560">
        <v>4.3242190000000003</v>
      </c>
      <c r="E3560">
        <f t="shared" si="56"/>
        <v>4.278476669999999</v>
      </c>
    </row>
    <row r="3561" spans="1:5" x14ac:dyDescent="0.25">
      <c r="A3561">
        <v>911360</v>
      </c>
      <c r="B3561">
        <v>4032744</v>
      </c>
      <c r="C3561">
        <v>100</v>
      </c>
      <c r="D3561">
        <v>4.3203129999999996</v>
      </c>
      <c r="E3561">
        <f t="shared" si="56"/>
        <v>4.2779688599999988</v>
      </c>
    </row>
    <row r="3562" spans="1:5" x14ac:dyDescent="0.25">
      <c r="A3562">
        <v>911616</v>
      </c>
      <c r="B3562">
        <v>4033852</v>
      </c>
      <c r="C3562">
        <v>100</v>
      </c>
      <c r="D3562">
        <v>4.328125</v>
      </c>
      <c r="E3562">
        <f t="shared" si="56"/>
        <v>4.2785547999999984</v>
      </c>
    </row>
    <row r="3563" spans="1:5" x14ac:dyDescent="0.25">
      <c r="A3563">
        <v>911872</v>
      </c>
      <c r="B3563">
        <v>4034971</v>
      </c>
      <c r="C3563">
        <v>100</v>
      </c>
      <c r="D3563">
        <v>4.3710940000000003</v>
      </c>
      <c r="E3563">
        <f t="shared" si="56"/>
        <v>4.2797657399999993</v>
      </c>
    </row>
    <row r="3564" spans="1:5" x14ac:dyDescent="0.25">
      <c r="A3564">
        <v>912128</v>
      </c>
      <c r="B3564">
        <v>4036065</v>
      </c>
      <c r="C3564">
        <v>100</v>
      </c>
      <c r="D3564">
        <v>4.2734379999999996</v>
      </c>
      <c r="E3564">
        <f t="shared" si="56"/>
        <v>4.2770704299999984</v>
      </c>
    </row>
    <row r="3565" spans="1:5" x14ac:dyDescent="0.25">
      <c r="A3565">
        <v>912384</v>
      </c>
      <c r="B3565">
        <v>4037182</v>
      </c>
      <c r="C3565">
        <v>100</v>
      </c>
      <c r="D3565">
        <v>4.3632809999999997</v>
      </c>
      <c r="E3565">
        <f t="shared" si="56"/>
        <v>4.2789454299999985</v>
      </c>
    </row>
    <row r="3566" spans="1:5" x14ac:dyDescent="0.25">
      <c r="A3566">
        <v>912640</v>
      </c>
      <c r="B3566">
        <v>4038293</v>
      </c>
      <c r="C3566">
        <v>100</v>
      </c>
      <c r="D3566">
        <v>4.3398440000000003</v>
      </c>
      <c r="E3566">
        <f t="shared" si="56"/>
        <v>4.2801173099999996</v>
      </c>
    </row>
    <row r="3567" spans="1:5" x14ac:dyDescent="0.25">
      <c r="A3567">
        <v>912896</v>
      </c>
      <c r="B3567">
        <v>4039410</v>
      </c>
      <c r="C3567">
        <v>100</v>
      </c>
      <c r="D3567">
        <v>4.3632809999999997</v>
      </c>
      <c r="E3567">
        <f t="shared" si="56"/>
        <v>4.2805860599999992</v>
      </c>
    </row>
    <row r="3568" spans="1:5" x14ac:dyDescent="0.25">
      <c r="A3568">
        <v>913152</v>
      </c>
      <c r="B3568">
        <v>4040511</v>
      </c>
      <c r="C3568">
        <v>100</v>
      </c>
      <c r="D3568">
        <v>4.3007809999999997</v>
      </c>
      <c r="E3568">
        <f t="shared" si="56"/>
        <v>4.2810157399999982</v>
      </c>
    </row>
    <row r="3569" spans="1:5" x14ac:dyDescent="0.25">
      <c r="A3569">
        <v>913408</v>
      </c>
      <c r="B3569">
        <v>4041615</v>
      </c>
      <c r="C3569">
        <v>100</v>
      </c>
      <c r="D3569">
        <v>4.3125</v>
      </c>
      <c r="E3569">
        <f t="shared" si="56"/>
        <v>4.280898549999999</v>
      </c>
    </row>
    <row r="3570" spans="1:5" x14ac:dyDescent="0.25">
      <c r="A3570">
        <v>913664</v>
      </c>
      <c r="B3570">
        <v>4042724</v>
      </c>
      <c r="C3570">
        <v>100</v>
      </c>
      <c r="D3570">
        <v>4.3320309999999997</v>
      </c>
      <c r="E3570">
        <f t="shared" si="56"/>
        <v>4.2827735499999982</v>
      </c>
    </row>
    <row r="3571" spans="1:5" x14ac:dyDescent="0.25">
      <c r="A3571">
        <v>913920</v>
      </c>
      <c r="B3571">
        <v>4043838</v>
      </c>
      <c r="C3571">
        <v>100</v>
      </c>
      <c r="D3571">
        <v>4.3515629999999996</v>
      </c>
      <c r="E3571">
        <f t="shared" si="56"/>
        <v>4.281562619999999</v>
      </c>
    </row>
    <row r="3572" spans="1:5" x14ac:dyDescent="0.25">
      <c r="A3572">
        <v>914176</v>
      </c>
      <c r="B3572">
        <v>4044933</v>
      </c>
      <c r="C3572">
        <v>100</v>
      </c>
      <c r="D3572">
        <v>4.2773440000000003</v>
      </c>
      <c r="E3572">
        <f t="shared" si="56"/>
        <v>4.2822266799999991</v>
      </c>
    </row>
    <row r="3573" spans="1:5" x14ac:dyDescent="0.25">
      <c r="A3573">
        <v>914432</v>
      </c>
      <c r="B3573">
        <v>4046003</v>
      </c>
      <c r="C3573">
        <v>100</v>
      </c>
      <c r="D3573">
        <v>4.1796879999999996</v>
      </c>
      <c r="E3573">
        <f t="shared" si="56"/>
        <v>4.2816016799999987</v>
      </c>
    </row>
    <row r="3574" spans="1:5" x14ac:dyDescent="0.25">
      <c r="A3574">
        <v>914688</v>
      </c>
      <c r="B3574">
        <v>4047133</v>
      </c>
      <c r="C3574">
        <v>100</v>
      </c>
      <c r="D3574">
        <v>4.4140629999999996</v>
      </c>
      <c r="E3574">
        <f t="shared" si="56"/>
        <v>4.2837891799999985</v>
      </c>
    </row>
    <row r="3575" spans="1:5" x14ac:dyDescent="0.25">
      <c r="A3575">
        <v>914944</v>
      </c>
      <c r="B3575">
        <v>4048214</v>
      </c>
      <c r="C3575">
        <v>100</v>
      </c>
      <c r="D3575">
        <v>4.2226559999999997</v>
      </c>
      <c r="E3575">
        <f t="shared" si="56"/>
        <v>4.2836329299999987</v>
      </c>
    </row>
    <row r="3576" spans="1:5" x14ac:dyDescent="0.25">
      <c r="A3576">
        <v>915200</v>
      </c>
      <c r="B3576">
        <v>4049297</v>
      </c>
      <c r="C3576">
        <v>100</v>
      </c>
      <c r="D3576">
        <v>4.2304690000000003</v>
      </c>
      <c r="E3576">
        <f t="shared" si="56"/>
        <v>4.2842188699999992</v>
      </c>
    </row>
    <row r="3577" spans="1:5" x14ac:dyDescent="0.25">
      <c r="A3577">
        <v>915456</v>
      </c>
      <c r="B3577">
        <v>4050414</v>
      </c>
      <c r="C3577">
        <v>100</v>
      </c>
      <c r="D3577">
        <v>4.3632809999999997</v>
      </c>
      <c r="E3577">
        <f t="shared" si="56"/>
        <v>4.285195429999999</v>
      </c>
    </row>
    <row r="3578" spans="1:5" x14ac:dyDescent="0.25">
      <c r="A3578">
        <v>915712</v>
      </c>
      <c r="B3578">
        <v>4051531</v>
      </c>
      <c r="C3578">
        <v>100</v>
      </c>
      <c r="D3578">
        <v>4.3632809999999997</v>
      </c>
      <c r="E3578">
        <f t="shared" si="56"/>
        <v>4.2859766799999983</v>
      </c>
    </row>
    <row r="3579" spans="1:5" x14ac:dyDescent="0.25">
      <c r="A3579">
        <v>915968</v>
      </c>
      <c r="B3579">
        <v>4052661</v>
      </c>
      <c r="C3579">
        <v>100</v>
      </c>
      <c r="D3579">
        <v>4.4140629999999996</v>
      </c>
      <c r="E3579">
        <f t="shared" si="56"/>
        <v>4.2869141799999984</v>
      </c>
    </row>
    <row r="3580" spans="1:5" x14ac:dyDescent="0.25">
      <c r="A3580">
        <v>916224</v>
      </c>
      <c r="B3580">
        <v>4053772</v>
      </c>
      <c r="C3580">
        <v>100</v>
      </c>
      <c r="D3580">
        <v>4.3398440000000003</v>
      </c>
      <c r="E3580">
        <f t="shared" si="56"/>
        <v>4.2882423099999984</v>
      </c>
    </row>
    <row r="3581" spans="1:5" x14ac:dyDescent="0.25">
      <c r="A3581">
        <v>916480</v>
      </c>
      <c r="B3581">
        <v>4054839</v>
      </c>
      <c r="C3581">
        <v>100</v>
      </c>
      <c r="D3581">
        <v>4.1679690000000003</v>
      </c>
      <c r="E3581">
        <f t="shared" si="56"/>
        <v>4.2865626199999989</v>
      </c>
    </row>
    <row r="3582" spans="1:5" x14ac:dyDescent="0.25">
      <c r="A3582">
        <v>916736</v>
      </c>
      <c r="B3582">
        <v>4055998</v>
      </c>
      <c r="C3582">
        <v>100</v>
      </c>
      <c r="D3582">
        <v>4.5273440000000003</v>
      </c>
      <c r="E3582">
        <f t="shared" si="56"/>
        <v>4.2889844999999998</v>
      </c>
    </row>
    <row r="3583" spans="1:5" x14ac:dyDescent="0.25">
      <c r="A3583">
        <v>916992</v>
      </c>
      <c r="B3583">
        <v>4057081</v>
      </c>
      <c r="C3583">
        <v>100</v>
      </c>
      <c r="D3583">
        <v>4.2304690000000003</v>
      </c>
      <c r="E3583">
        <f t="shared" si="56"/>
        <v>4.2892969999999995</v>
      </c>
    </row>
    <row r="3584" spans="1:5" x14ac:dyDescent="0.25">
      <c r="A3584">
        <v>917248</v>
      </c>
      <c r="B3584">
        <v>4058257</v>
      </c>
      <c r="C3584">
        <v>99.609375</v>
      </c>
      <c r="D3584">
        <v>4.219608</v>
      </c>
      <c r="E3584">
        <f t="shared" si="56"/>
        <v>4.2880946399999997</v>
      </c>
    </row>
    <row r="3585" spans="1:5" x14ac:dyDescent="0.25">
      <c r="A3585">
        <v>917504</v>
      </c>
      <c r="B3585">
        <v>4059340</v>
      </c>
      <c r="C3585">
        <v>100</v>
      </c>
      <c r="D3585">
        <v>4.2304690000000003</v>
      </c>
      <c r="E3585">
        <f t="shared" si="56"/>
        <v>4.2863758899999995</v>
      </c>
    </row>
    <row r="3586" spans="1:5" x14ac:dyDescent="0.25">
      <c r="A3586">
        <v>917760</v>
      </c>
      <c r="B3586">
        <v>4060432</v>
      </c>
      <c r="C3586">
        <v>100</v>
      </c>
      <c r="D3586">
        <v>4.265625</v>
      </c>
      <c r="E3586">
        <f t="shared" si="56"/>
        <v>4.2865321400000003</v>
      </c>
    </row>
    <row r="3587" spans="1:5" x14ac:dyDescent="0.25">
      <c r="A3587">
        <v>918016</v>
      </c>
      <c r="B3587">
        <v>4061488</v>
      </c>
      <c r="C3587">
        <v>100</v>
      </c>
      <c r="D3587">
        <v>4.125</v>
      </c>
      <c r="E3587">
        <f t="shared" si="56"/>
        <v>4.2850477600000003</v>
      </c>
    </row>
    <row r="3588" spans="1:5" x14ac:dyDescent="0.25">
      <c r="A3588">
        <v>918272</v>
      </c>
      <c r="B3588">
        <v>4062621</v>
      </c>
      <c r="C3588">
        <v>100</v>
      </c>
      <c r="D3588">
        <v>4.4257809999999997</v>
      </c>
      <c r="E3588">
        <f t="shared" si="56"/>
        <v>4.2852040100000002</v>
      </c>
    </row>
    <row r="3589" spans="1:5" x14ac:dyDescent="0.25">
      <c r="A3589">
        <v>918528</v>
      </c>
      <c r="B3589">
        <v>4063707</v>
      </c>
      <c r="C3589">
        <v>100</v>
      </c>
      <c r="D3589">
        <v>4.2421879999999996</v>
      </c>
      <c r="E3589">
        <f t="shared" si="56"/>
        <v>4.28414933</v>
      </c>
    </row>
    <row r="3590" spans="1:5" x14ac:dyDescent="0.25">
      <c r="A3590">
        <v>918784</v>
      </c>
      <c r="B3590">
        <v>4064794</v>
      </c>
      <c r="C3590">
        <v>100</v>
      </c>
      <c r="D3590">
        <v>4.2460940000000003</v>
      </c>
      <c r="E3590">
        <f t="shared" si="56"/>
        <v>4.2831337100000004</v>
      </c>
    </row>
    <row r="3591" spans="1:5" x14ac:dyDescent="0.25">
      <c r="A3591">
        <v>919040</v>
      </c>
      <c r="B3591">
        <v>4065901</v>
      </c>
      <c r="C3591">
        <v>100</v>
      </c>
      <c r="D3591">
        <v>4.3242190000000003</v>
      </c>
      <c r="E3591">
        <f t="shared" si="56"/>
        <v>4.2826649600000009</v>
      </c>
    </row>
    <row r="3592" spans="1:5" x14ac:dyDescent="0.25">
      <c r="A3592">
        <v>919296</v>
      </c>
      <c r="B3592">
        <v>4067001</v>
      </c>
      <c r="C3592">
        <v>100</v>
      </c>
      <c r="D3592">
        <v>4.296875</v>
      </c>
      <c r="E3592">
        <f t="shared" si="56"/>
        <v>4.2835243300000014</v>
      </c>
    </row>
    <row r="3593" spans="1:5" x14ac:dyDescent="0.25">
      <c r="A3593">
        <v>919552</v>
      </c>
      <c r="B3593">
        <v>4068098</v>
      </c>
      <c r="C3593">
        <v>100</v>
      </c>
      <c r="D3593">
        <v>4.2851559999999997</v>
      </c>
      <c r="E3593">
        <f t="shared" si="56"/>
        <v>4.284539950000001</v>
      </c>
    </row>
    <row r="3594" spans="1:5" x14ac:dyDescent="0.25">
      <c r="A3594">
        <v>919808</v>
      </c>
      <c r="B3594">
        <v>4069178</v>
      </c>
      <c r="C3594">
        <v>100</v>
      </c>
      <c r="D3594">
        <v>4.21875</v>
      </c>
      <c r="E3594">
        <f t="shared" si="56"/>
        <v>4.2846962000000008</v>
      </c>
    </row>
    <row r="3595" spans="1:5" x14ac:dyDescent="0.25">
      <c r="A3595">
        <v>920064</v>
      </c>
      <c r="B3595">
        <v>4070267</v>
      </c>
      <c r="C3595">
        <v>100</v>
      </c>
      <c r="D3595">
        <v>4.2539059999999997</v>
      </c>
      <c r="E3595">
        <f t="shared" si="56"/>
        <v>4.2852430700000008</v>
      </c>
    </row>
    <row r="3596" spans="1:5" x14ac:dyDescent="0.25">
      <c r="A3596">
        <v>920320</v>
      </c>
      <c r="B3596">
        <v>4071345</v>
      </c>
      <c r="C3596">
        <v>100</v>
      </c>
      <c r="D3596">
        <v>4.2109379999999996</v>
      </c>
      <c r="E3596">
        <f t="shared" si="56"/>
        <v>4.2862196400000014</v>
      </c>
    </row>
    <row r="3597" spans="1:5" x14ac:dyDescent="0.25">
      <c r="A3597">
        <v>920576</v>
      </c>
      <c r="B3597">
        <v>4072427</v>
      </c>
      <c r="C3597">
        <v>100</v>
      </c>
      <c r="D3597">
        <v>4.2265629999999996</v>
      </c>
      <c r="E3597">
        <f t="shared" si="56"/>
        <v>4.2841102700000002</v>
      </c>
    </row>
    <row r="3598" spans="1:5" x14ac:dyDescent="0.25">
      <c r="A3598">
        <v>920832</v>
      </c>
      <c r="B3598">
        <v>4073517</v>
      </c>
      <c r="C3598">
        <v>100</v>
      </c>
      <c r="D3598">
        <v>4.2578129999999996</v>
      </c>
      <c r="E3598">
        <f t="shared" si="56"/>
        <v>4.2831727700000002</v>
      </c>
    </row>
    <row r="3599" spans="1:5" x14ac:dyDescent="0.25">
      <c r="A3599">
        <v>921088</v>
      </c>
      <c r="B3599">
        <v>4074645</v>
      </c>
      <c r="C3599">
        <v>100</v>
      </c>
      <c r="D3599">
        <v>4.40625</v>
      </c>
      <c r="E3599">
        <f t="shared" si="56"/>
        <v>4.2831337100000004</v>
      </c>
    </row>
    <row r="3600" spans="1:5" x14ac:dyDescent="0.25">
      <c r="A3600">
        <v>921344</v>
      </c>
      <c r="B3600">
        <v>4075749</v>
      </c>
      <c r="C3600">
        <v>100</v>
      </c>
      <c r="D3600">
        <v>4.3125</v>
      </c>
      <c r="E3600">
        <f t="shared" si="56"/>
        <v>4.2824305799999998</v>
      </c>
    </row>
    <row r="3601" spans="1:5" x14ac:dyDescent="0.25">
      <c r="A3601">
        <v>921600</v>
      </c>
      <c r="B3601">
        <v>4076883</v>
      </c>
      <c r="C3601">
        <v>100</v>
      </c>
      <c r="D3601">
        <v>4.4296879999999996</v>
      </c>
      <c r="E3601">
        <f t="shared" si="56"/>
        <v>4.2830555800000001</v>
      </c>
    </row>
    <row r="3602" spans="1:5" x14ac:dyDescent="0.25">
      <c r="A3602">
        <v>921856</v>
      </c>
      <c r="B3602">
        <v>4077996</v>
      </c>
      <c r="C3602">
        <v>100</v>
      </c>
      <c r="D3602">
        <v>4.3476559999999997</v>
      </c>
      <c r="E3602">
        <f t="shared" si="56"/>
        <v>4.2839930799999992</v>
      </c>
    </row>
    <row r="3603" spans="1:5" x14ac:dyDescent="0.25">
      <c r="A3603">
        <v>922112</v>
      </c>
      <c r="B3603">
        <v>4079109</v>
      </c>
      <c r="C3603">
        <v>100</v>
      </c>
      <c r="D3603">
        <v>4.3476559999999997</v>
      </c>
      <c r="E3603">
        <f t="shared" si="56"/>
        <v>4.2841883899999997</v>
      </c>
    </row>
    <row r="3604" spans="1:5" x14ac:dyDescent="0.25">
      <c r="A3604">
        <v>922368</v>
      </c>
      <c r="B3604">
        <v>4080174</v>
      </c>
      <c r="C3604">
        <v>100</v>
      </c>
      <c r="D3604">
        <v>4.1601559999999997</v>
      </c>
      <c r="E3604">
        <f t="shared" si="56"/>
        <v>4.2825868199999988</v>
      </c>
    </row>
    <row r="3605" spans="1:5" x14ac:dyDescent="0.25">
      <c r="A3605">
        <v>922624</v>
      </c>
      <c r="B3605">
        <v>4081287</v>
      </c>
      <c r="C3605">
        <v>100</v>
      </c>
      <c r="D3605">
        <v>4.3476559999999997</v>
      </c>
      <c r="E3605">
        <f t="shared" si="56"/>
        <v>4.2840321299999991</v>
      </c>
    </row>
    <row r="3606" spans="1:5" x14ac:dyDescent="0.25">
      <c r="A3606">
        <v>922880</v>
      </c>
      <c r="B3606">
        <v>4082432</v>
      </c>
      <c r="C3606">
        <v>100</v>
      </c>
      <c r="D3606">
        <v>4.4726559999999997</v>
      </c>
      <c r="E3606">
        <f t="shared" si="56"/>
        <v>4.2854774399999984</v>
      </c>
    </row>
    <row r="3607" spans="1:5" x14ac:dyDescent="0.25">
      <c r="A3607">
        <v>923136</v>
      </c>
      <c r="B3607">
        <v>4083522</v>
      </c>
      <c r="C3607">
        <v>100</v>
      </c>
      <c r="D3607">
        <v>4.2578129999999996</v>
      </c>
      <c r="E3607">
        <f t="shared" si="56"/>
        <v>4.2848133799999983</v>
      </c>
    </row>
    <row r="3608" spans="1:5" x14ac:dyDescent="0.25">
      <c r="A3608">
        <v>923392</v>
      </c>
      <c r="B3608">
        <v>4084658</v>
      </c>
      <c r="C3608">
        <v>100</v>
      </c>
      <c r="D3608">
        <v>4.4375</v>
      </c>
      <c r="E3608">
        <f t="shared" si="56"/>
        <v>4.2848133799999992</v>
      </c>
    </row>
    <row r="3609" spans="1:5" x14ac:dyDescent="0.25">
      <c r="A3609">
        <v>923648</v>
      </c>
      <c r="B3609">
        <v>4085767</v>
      </c>
      <c r="C3609">
        <v>100</v>
      </c>
      <c r="D3609">
        <v>4.3320309999999997</v>
      </c>
      <c r="E3609">
        <f t="shared" si="56"/>
        <v>4.2853602499999992</v>
      </c>
    </row>
    <row r="3610" spans="1:5" x14ac:dyDescent="0.25">
      <c r="A3610">
        <v>923904</v>
      </c>
      <c r="B3610">
        <v>4086881</v>
      </c>
      <c r="C3610">
        <v>100</v>
      </c>
      <c r="D3610">
        <v>4.3515629999999996</v>
      </c>
      <c r="E3610">
        <f t="shared" si="56"/>
        <v>4.2862977499999992</v>
      </c>
    </row>
    <row r="3611" spans="1:5" x14ac:dyDescent="0.25">
      <c r="A3611">
        <v>924160</v>
      </c>
      <c r="B3611">
        <v>4088004</v>
      </c>
      <c r="C3611">
        <v>100</v>
      </c>
      <c r="D3611">
        <v>4.3867190000000003</v>
      </c>
      <c r="E3611">
        <f t="shared" si="56"/>
        <v>4.2873524399999994</v>
      </c>
    </row>
    <row r="3612" spans="1:5" x14ac:dyDescent="0.25">
      <c r="A3612">
        <v>924416</v>
      </c>
      <c r="B3612">
        <v>4089117</v>
      </c>
      <c r="C3612">
        <v>100</v>
      </c>
      <c r="D3612">
        <v>4.3476559999999997</v>
      </c>
      <c r="E3612">
        <f t="shared" si="56"/>
        <v>4.2875868099999987</v>
      </c>
    </row>
    <row r="3613" spans="1:5" x14ac:dyDescent="0.25">
      <c r="A3613">
        <v>924672</v>
      </c>
      <c r="B3613">
        <v>4090167</v>
      </c>
      <c r="C3613">
        <v>100</v>
      </c>
      <c r="D3613">
        <v>4.1015629999999996</v>
      </c>
      <c r="E3613">
        <f t="shared" si="56"/>
        <v>4.285789939999999</v>
      </c>
    </row>
    <row r="3614" spans="1:5" x14ac:dyDescent="0.25">
      <c r="A3614">
        <v>924928</v>
      </c>
      <c r="B3614">
        <v>4091247</v>
      </c>
      <c r="C3614">
        <v>100</v>
      </c>
      <c r="D3614">
        <v>4.21875</v>
      </c>
      <c r="E3614">
        <f t="shared" si="56"/>
        <v>4.285399309999999</v>
      </c>
    </row>
    <row r="3615" spans="1:5" x14ac:dyDescent="0.25">
      <c r="A3615">
        <v>925184</v>
      </c>
      <c r="B3615">
        <v>4092337</v>
      </c>
      <c r="C3615">
        <v>100</v>
      </c>
      <c r="D3615">
        <v>4.2578129999999996</v>
      </c>
      <c r="E3615">
        <f t="shared" si="56"/>
        <v>4.2869227499999987</v>
      </c>
    </row>
    <row r="3616" spans="1:5" x14ac:dyDescent="0.25">
      <c r="A3616">
        <v>925440</v>
      </c>
      <c r="B3616">
        <v>4093469</v>
      </c>
      <c r="C3616">
        <v>100</v>
      </c>
      <c r="D3616">
        <v>4.421875</v>
      </c>
      <c r="E3616">
        <f t="shared" si="56"/>
        <v>4.2880555599999983</v>
      </c>
    </row>
    <row r="3617" spans="1:5" x14ac:dyDescent="0.25">
      <c r="A3617">
        <v>925696</v>
      </c>
      <c r="B3617">
        <v>4094540</v>
      </c>
      <c r="C3617">
        <v>100</v>
      </c>
      <c r="D3617">
        <v>4.1835940000000003</v>
      </c>
      <c r="E3617">
        <f t="shared" si="56"/>
        <v>4.2869618099999993</v>
      </c>
    </row>
    <row r="3618" spans="1:5" x14ac:dyDescent="0.25">
      <c r="A3618">
        <v>925952</v>
      </c>
      <c r="B3618">
        <v>4095634</v>
      </c>
      <c r="C3618">
        <v>100</v>
      </c>
      <c r="D3618">
        <v>4.2734379999999996</v>
      </c>
      <c r="E3618">
        <f t="shared" si="56"/>
        <v>4.287274309999999</v>
      </c>
    </row>
    <row r="3619" spans="1:5" x14ac:dyDescent="0.25">
      <c r="A3619">
        <v>926208</v>
      </c>
      <c r="B3619">
        <v>4096743</v>
      </c>
      <c r="C3619">
        <v>100</v>
      </c>
      <c r="D3619">
        <v>4.3320309999999997</v>
      </c>
      <c r="E3619">
        <f t="shared" si="56"/>
        <v>4.2875868099999987</v>
      </c>
    </row>
    <row r="3620" spans="1:5" x14ac:dyDescent="0.25">
      <c r="A3620">
        <v>926464</v>
      </c>
      <c r="B3620">
        <v>4097837</v>
      </c>
      <c r="C3620">
        <v>100</v>
      </c>
      <c r="D3620">
        <v>4.2734379999999996</v>
      </c>
      <c r="E3620">
        <f t="shared" si="56"/>
        <v>4.287274309999999</v>
      </c>
    </row>
    <row r="3621" spans="1:5" x14ac:dyDescent="0.25">
      <c r="A3621">
        <v>926720</v>
      </c>
      <c r="B3621">
        <v>4098948</v>
      </c>
      <c r="C3621">
        <v>100</v>
      </c>
      <c r="D3621">
        <v>4.3398440000000003</v>
      </c>
      <c r="E3621">
        <f t="shared" si="56"/>
        <v>4.2877430599999995</v>
      </c>
    </row>
    <row r="3622" spans="1:5" x14ac:dyDescent="0.25">
      <c r="A3622">
        <v>926976</v>
      </c>
      <c r="B3622">
        <v>4100046</v>
      </c>
      <c r="C3622">
        <v>100</v>
      </c>
      <c r="D3622">
        <v>4.2890629999999996</v>
      </c>
      <c r="E3622">
        <f t="shared" si="56"/>
        <v>4.2898133799999991</v>
      </c>
    </row>
    <row r="3623" spans="1:5" x14ac:dyDescent="0.25">
      <c r="A3623">
        <v>927232</v>
      </c>
      <c r="B3623">
        <v>4101169</v>
      </c>
      <c r="C3623">
        <v>100</v>
      </c>
      <c r="D3623">
        <v>4.3867190000000003</v>
      </c>
      <c r="E3623">
        <f t="shared" ref="E3623:E3686" si="57">AVERAGE(D3524:D3623)</f>
        <v>4.2920008799999989</v>
      </c>
    </row>
    <row r="3624" spans="1:5" x14ac:dyDescent="0.25">
      <c r="A3624">
        <v>927488</v>
      </c>
      <c r="B3624">
        <v>4102288</v>
      </c>
      <c r="C3624">
        <v>100</v>
      </c>
      <c r="D3624">
        <v>4.3710940000000003</v>
      </c>
      <c r="E3624">
        <f t="shared" si="57"/>
        <v>4.2943836899999992</v>
      </c>
    </row>
    <row r="3625" spans="1:5" x14ac:dyDescent="0.25">
      <c r="A3625">
        <v>927744</v>
      </c>
      <c r="B3625">
        <v>4103409</v>
      </c>
      <c r="C3625">
        <v>100</v>
      </c>
      <c r="D3625">
        <v>4.3789059999999997</v>
      </c>
      <c r="E3625">
        <f t="shared" si="57"/>
        <v>4.2954774399999982</v>
      </c>
    </row>
    <row r="3626" spans="1:5" x14ac:dyDescent="0.25">
      <c r="A3626">
        <v>928000</v>
      </c>
      <c r="B3626">
        <v>4104518</v>
      </c>
      <c r="C3626">
        <v>100</v>
      </c>
      <c r="D3626">
        <v>4.3320309999999997</v>
      </c>
      <c r="E3626">
        <f t="shared" si="57"/>
        <v>4.2962586899999984</v>
      </c>
    </row>
    <row r="3627" spans="1:5" x14ac:dyDescent="0.25">
      <c r="A3627">
        <v>928256</v>
      </c>
      <c r="B3627">
        <v>4105592</v>
      </c>
      <c r="C3627">
        <v>100</v>
      </c>
      <c r="D3627">
        <v>4.1953129999999996</v>
      </c>
      <c r="E3627">
        <f t="shared" si="57"/>
        <v>4.2952821299999977</v>
      </c>
    </row>
    <row r="3628" spans="1:5" x14ac:dyDescent="0.25">
      <c r="A3628">
        <v>928512</v>
      </c>
      <c r="B3628">
        <v>4106726</v>
      </c>
      <c r="C3628">
        <v>100</v>
      </c>
      <c r="D3628">
        <v>4.4296879999999996</v>
      </c>
      <c r="E3628">
        <f t="shared" si="57"/>
        <v>4.2973524499999982</v>
      </c>
    </row>
    <row r="3629" spans="1:5" x14ac:dyDescent="0.25">
      <c r="A3629">
        <v>928768</v>
      </c>
      <c r="B3629">
        <v>4107789</v>
      </c>
      <c r="C3629">
        <v>100</v>
      </c>
      <c r="D3629">
        <v>4.1523440000000003</v>
      </c>
      <c r="E3629">
        <f t="shared" si="57"/>
        <v>4.2955165099999988</v>
      </c>
    </row>
    <row r="3630" spans="1:5" x14ac:dyDescent="0.25">
      <c r="A3630">
        <v>929024</v>
      </c>
      <c r="B3630">
        <v>4108904</v>
      </c>
      <c r="C3630">
        <v>100</v>
      </c>
      <c r="D3630">
        <v>4.3554690000000003</v>
      </c>
      <c r="E3630">
        <f t="shared" si="57"/>
        <v>4.2971961999999984</v>
      </c>
    </row>
    <row r="3631" spans="1:5" x14ac:dyDescent="0.25">
      <c r="A3631">
        <v>929280</v>
      </c>
      <c r="B3631">
        <v>4110018</v>
      </c>
      <c r="C3631">
        <v>100</v>
      </c>
      <c r="D3631">
        <v>4.3515629999999996</v>
      </c>
      <c r="E3631">
        <f t="shared" si="57"/>
        <v>4.2984852699999978</v>
      </c>
    </row>
    <row r="3632" spans="1:5" x14ac:dyDescent="0.25">
      <c r="A3632">
        <v>929536</v>
      </c>
      <c r="B3632">
        <v>4111127</v>
      </c>
      <c r="C3632">
        <v>100</v>
      </c>
      <c r="D3632">
        <v>4.3320309999999997</v>
      </c>
      <c r="E3632">
        <f t="shared" si="57"/>
        <v>4.2991883899999985</v>
      </c>
    </row>
    <row r="3633" spans="1:5" x14ac:dyDescent="0.25">
      <c r="A3633">
        <v>929792</v>
      </c>
      <c r="B3633">
        <v>4112202</v>
      </c>
      <c r="C3633">
        <v>100</v>
      </c>
      <c r="D3633">
        <v>4.1992190000000003</v>
      </c>
      <c r="E3633">
        <f t="shared" si="57"/>
        <v>4.2994227699999978</v>
      </c>
    </row>
    <row r="3634" spans="1:5" x14ac:dyDescent="0.25">
      <c r="A3634">
        <v>930048</v>
      </c>
      <c r="B3634">
        <v>4113283</v>
      </c>
      <c r="C3634">
        <v>100</v>
      </c>
      <c r="D3634">
        <v>4.2226559999999997</v>
      </c>
      <c r="E3634">
        <f t="shared" si="57"/>
        <v>4.2988758899999979</v>
      </c>
    </row>
    <row r="3635" spans="1:5" x14ac:dyDescent="0.25">
      <c r="A3635">
        <v>930304</v>
      </c>
      <c r="B3635">
        <v>4114384</v>
      </c>
      <c r="C3635">
        <v>100</v>
      </c>
      <c r="D3635">
        <v>4.3007809999999997</v>
      </c>
      <c r="E3635">
        <f t="shared" si="57"/>
        <v>4.2982118199999979</v>
      </c>
    </row>
    <row r="3636" spans="1:5" x14ac:dyDescent="0.25">
      <c r="A3636">
        <v>930560</v>
      </c>
      <c r="B3636">
        <v>4115521</v>
      </c>
      <c r="C3636">
        <v>100</v>
      </c>
      <c r="D3636">
        <v>4.4414059999999997</v>
      </c>
      <c r="E3636">
        <f t="shared" si="57"/>
        <v>4.3003993199999977</v>
      </c>
    </row>
    <row r="3637" spans="1:5" x14ac:dyDescent="0.25">
      <c r="A3637">
        <v>930816</v>
      </c>
      <c r="B3637">
        <v>4116624</v>
      </c>
      <c r="C3637">
        <v>100</v>
      </c>
      <c r="D3637">
        <v>4.3085940000000003</v>
      </c>
      <c r="E3637">
        <f t="shared" si="57"/>
        <v>4.3008680699999982</v>
      </c>
    </row>
    <row r="3638" spans="1:5" x14ac:dyDescent="0.25">
      <c r="A3638">
        <v>931072</v>
      </c>
      <c r="B3638">
        <v>4117707</v>
      </c>
      <c r="C3638">
        <v>100</v>
      </c>
      <c r="D3638">
        <v>4.2304690000000003</v>
      </c>
      <c r="E3638">
        <f t="shared" si="57"/>
        <v>4.2997743199999983</v>
      </c>
    </row>
    <row r="3639" spans="1:5" x14ac:dyDescent="0.25">
      <c r="A3639">
        <v>931328</v>
      </c>
      <c r="B3639">
        <v>4118821</v>
      </c>
      <c r="C3639">
        <v>100</v>
      </c>
      <c r="D3639">
        <v>4.3515629999999996</v>
      </c>
      <c r="E3639">
        <f t="shared" si="57"/>
        <v>4.3010633899999986</v>
      </c>
    </row>
    <row r="3640" spans="1:5" x14ac:dyDescent="0.25">
      <c r="A3640">
        <v>931584</v>
      </c>
      <c r="B3640">
        <v>4119934</v>
      </c>
      <c r="C3640">
        <v>100</v>
      </c>
      <c r="D3640">
        <v>4.3476559999999997</v>
      </c>
      <c r="E3640">
        <f t="shared" si="57"/>
        <v>4.3011805699999988</v>
      </c>
    </row>
    <row r="3641" spans="1:5" x14ac:dyDescent="0.25">
      <c r="A3641">
        <v>931840</v>
      </c>
      <c r="B3641">
        <v>4120996</v>
      </c>
      <c r="C3641">
        <v>100</v>
      </c>
      <c r="D3641">
        <v>4.1484379999999996</v>
      </c>
      <c r="E3641">
        <f t="shared" si="57"/>
        <v>4.3009071399999979</v>
      </c>
    </row>
    <row r="3642" spans="1:5" x14ac:dyDescent="0.25">
      <c r="A3642">
        <v>932096</v>
      </c>
      <c r="B3642">
        <v>4122088</v>
      </c>
      <c r="C3642">
        <v>100</v>
      </c>
      <c r="D3642">
        <v>4.265625</v>
      </c>
      <c r="E3642">
        <f t="shared" si="57"/>
        <v>4.3014930799999984</v>
      </c>
    </row>
    <row r="3643" spans="1:5" x14ac:dyDescent="0.25">
      <c r="A3643">
        <v>932352</v>
      </c>
      <c r="B3643">
        <v>4123166</v>
      </c>
      <c r="C3643">
        <v>100</v>
      </c>
      <c r="D3643">
        <v>4.2109379999999996</v>
      </c>
      <c r="E3643">
        <f t="shared" si="57"/>
        <v>4.300047769999999</v>
      </c>
    </row>
    <row r="3644" spans="1:5" x14ac:dyDescent="0.25">
      <c r="A3644">
        <v>932608</v>
      </c>
      <c r="B3644">
        <v>4124296</v>
      </c>
      <c r="C3644">
        <v>100</v>
      </c>
      <c r="D3644">
        <v>4.4140629999999996</v>
      </c>
      <c r="E3644">
        <f t="shared" si="57"/>
        <v>4.3007899599999995</v>
      </c>
    </row>
    <row r="3645" spans="1:5" x14ac:dyDescent="0.25">
      <c r="A3645">
        <v>932864</v>
      </c>
      <c r="B3645">
        <v>4125390</v>
      </c>
      <c r="C3645">
        <v>100</v>
      </c>
      <c r="D3645">
        <v>4.2734379999999996</v>
      </c>
      <c r="E3645">
        <f t="shared" si="57"/>
        <v>4.3005165299999994</v>
      </c>
    </row>
    <row r="3646" spans="1:5" x14ac:dyDescent="0.25">
      <c r="A3646">
        <v>933120</v>
      </c>
      <c r="B3646">
        <v>4126522</v>
      </c>
      <c r="C3646">
        <v>100</v>
      </c>
      <c r="D3646">
        <v>4.421875</v>
      </c>
      <c r="E3646">
        <f t="shared" si="57"/>
        <v>4.3020008999999995</v>
      </c>
    </row>
    <row r="3647" spans="1:5" x14ac:dyDescent="0.25">
      <c r="A3647">
        <v>933376</v>
      </c>
      <c r="B3647">
        <v>4127639</v>
      </c>
      <c r="C3647">
        <v>100</v>
      </c>
      <c r="D3647">
        <v>4.3632809999999997</v>
      </c>
      <c r="E3647">
        <f t="shared" si="57"/>
        <v>4.301532149999999</v>
      </c>
    </row>
    <row r="3648" spans="1:5" x14ac:dyDescent="0.25">
      <c r="A3648">
        <v>933632</v>
      </c>
      <c r="B3648">
        <v>4128715</v>
      </c>
      <c r="C3648">
        <v>100</v>
      </c>
      <c r="D3648">
        <v>4.203125</v>
      </c>
      <c r="E3648">
        <f t="shared" si="57"/>
        <v>4.3021180899999996</v>
      </c>
    </row>
    <row r="3649" spans="1:5" x14ac:dyDescent="0.25">
      <c r="A3649">
        <v>933888</v>
      </c>
      <c r="B3649">
        <v>4129808</v>
      </c>
      <c r="C3649">
        <v>100</v>
      </c>
      <c r="D3649">
        <v>4.2695309999999997</v>
      </c>
      <c r="E3649">
        <f t="shared" si="57"/>
        <v>4.3006727699999994</v>
      </c>
    </row>
    <row r="3650" spans="1:5" x14ac:dyDescent="0.25">
      <c r="A3650">
        <v>934144</v>
      </c>
      <c r="B3650">
        <v>4130904</v>
      </c>
      <c r="C3650">
        <v>100</v>
      </c>
      <c r="D3650">
        <v>4.28125</v>
      </c>
      <c r="E3650">
        <f t="shared" si="57"/>
        <v>4.2993837099999999</v>
      </c>
    </row>
    <row r="3651" spans="1:5" x14ac:dyDescent="0.25">
      <c r="A3651">
        <v>934400</v>
      </c>
      <c r="B3651">
        <v>4131982</v>
      </c>
      <c r="C3651">
        <v>100</v>
      </c>
      <c r="D3651">
        <v>4.2109379999999996</v>
      </c>
      <c r="E3651">
        <f t="shared" si="57"/>
        <v>4.2982118399999987</v>
      </c>
    </row>
    <row r="3652" spans="1:5" x14ac:dyDescent="0.25">
      <c r="A3652">
        <v>934656</v>
      </c>
      <c r="B3652">
        <v>4133113</v>
      </c>
      <c r="C3652">
        <v>100</v>
      </c>
      <c r="D3652">
        <v>4.4179690000000003</v>
      </c>
      <c r="E3652">
        <f t="shared" si="57"/>
        <v>4.300047779999999</v>
      </c>
    </row>
    <row r="3653" spans="1:5" x14ac:dyDescent="0.25">
      <c r="A3653">
        <v>934912</v>
      </c>
      <c r="B3653">
        <v>4134191</v>
      </c>
      <c r="C3653">
        <v>100</v>
      </c>
      <c r="D3653">
        <v>4.2109379999999996</v>
      </c>
      <c r="E3653">
        <f t="shared" si="57"/>
        <v>4.3000868499999996</v>
      </c>
    </row>
    <row r="3654" spans="1:5" x14ac:dyDescent="0.25">
      <c r="A3654">
        <v>935168</v>
      </c>
      <c r="B3654">
        <v>4135292</v>
      </c>
      <c r="C3654">
        <v>100</v>
      </c>
      <c r="D3654">
        <v>4.3007809999999997</v>
      </c>
      <c r="E3654">
        <f t="shared" si="57"/>
        <v>4.300438409999999</v>
      </c>
    </row>
    <row r="3655" spans="1:5" x14ac:dyDescent="0.25">
      <c r="A3655">
        <v>935424</v>
      </c>
      <c r="B3655">
        <v>4136375</v>
      </c>
      <c r="C3655">
        <v>100</v>
      </c>
      <c r="D3655">
        <v>4.2304690000000003</v>
      </c>
      <c r="E3655">
        <f t="shared" si="57"/>
        <v>4.2979774699999993</v>
      </c>
    </row>
    <row r="3656" spans="1:5" x14ac:dyDescent="0.25">
      <c r="A3656">
        <v>935680</v>
      </c>
      <c r="B3656">
        <v>4137464</v>
      </c>
      <c r="C3656">
        <v>100</v>
      </c>
      <c r="D3656">
        <v>4.2539059999999997</v>
      </c>
      <c r="E3656">
        <f t="shared" si="57"/>
        <v>4.2990321499999995</v>
      </c>
    </row>
    <row r="3657" spans="1:5" x14ac:dyDescent="0.25">
      <c r="A3657">
        <v>935936</v>
      </c>
      <c r="B3657">
        <v>4138542</v>
      </c>
      <c r="C3657">
        <v>100</v>
      </c>
      <c r="D3657">
        <v>4.2109379999999996</v>
      </c>
      <c r="E3657">
        <f t="shared" si="57"/>
        <v>4.2989540299999991</v>
      </c>
    </row>
    <row r="3658" spans="1:5" x14ac:dyDescent="0.25">
      <c r="A3658">
        <v>936192</v>
      </c>
      <c r="B3658">
        <v>4139609</v>
      </c>
      <c r="C3658">
        <v>100</v>
      </c>
      <c r="D3658">
        <v>4.1679690000000003</v>
      </c>
      <c r="E3658">
        <f t="shared" si="57"/>
        <v>4.2994227799999996</v>
      </c>
    </row>
    <row r="3659" spans="1:5" x14ac:dyDescent="0.25">
      <c r="A3659">
        <v>936448</v>
      </c>
      <c r="B3659">
        <v>4140672</v>
      </c>
      <c r="C3659">
        <v>100</v>
      </c>
      <c r="D3659">
        <v>4.1523440000000003</v>
      </c>
      <c r="E3659">
        <f t="shared" si="57"/>
        <v>4.2986415300000003</v>
      </c>
    </row>
    <row r="3660" spans="1:5" x14ac:dyDescent="0.25">
      <c r="A3660">
        <v>936704</v>
      </c>
      <c r="B3660">
        <v>4141808</v>
      </c>
      <c r="C3660">
        <v>100</v>
      </c>
      <c r="D3660">
        <v>4.4375</v>
      </c>
      <c r="E3660">
        <f t="shared" si="57"/>
        <v>4.2997743399999999</v>
      </c>
    </row>
    <row r="3661" spans="1:5" x14ac:dyDescent="0.25">
      <c r="A3661">
        <v>936960</v>
      </c>
      <c r="B3661">
        <v>4142905</v>
      </c>
      <c r="C3661">
        <v>100</v>
      </c>
      <c r="D3661">
        <v>4.2851559999999997</v>
      </c>
      <c r="E3661">
        <f t="shared" si="57"/>
        <v>4.2994227699999996</v>
      </c>
    </row>
    <row r="3662" spans="1:5" x14ac:dyDescent="0.25">
      <c r="A3662">
        <v>937216</v>
      </c>
      <c r="B3662">
        <v>4143964</v>
      </c>
      <c r="C3662">
        <v>100</v>
      </c>
      <c r="D3662">
        <v>4.1367190000000003</v>
      </c>
      <c r="E3662">
        <f t="shared" si="57"/>
        <v>4.2975087099999998</v>
      </c>
    </row>
    <row r="3663" spans="1:5" x14ac:dyDescent="0.25">
      <c r="A3663">
        <v>937472</v>
      </c>
      <c r="B3663">
        <v>4145009</v>
      </c>
      <c r="C3663">
        <v>100</v>
      </c>
      <c r="D3663">
        <v>4.0820309999999997</v>
      </c>
      <c r="E3663">
        <f t="shared" si="57"/>
        <v>4.2946180799999993</v>
      </c>
    </row>
    <row r="3664" spans="1:5" x14ac:dyDescent="0.25">
      <c r="A3664">
        <v>937728</v>
      </c>
      <c r="B3664">
        <v>4146096</v>
      </c>
      <c r="C3664">
        <v>100</v>
      </c>
      <c r="D3664">
        <v>4.2460940000000003</v>
      </c>
      <c r="E3664">
        <f t="shared" si="57"/>
        <v>4.2943446399999994</v>
      </c>
    </row>
    <row r="3665" spans="1:5" x14ac:dyDescent="0.25">
      <c r="A3665">
        <v>937984</v>
      </c>
      <c r="B3665">
        <v>4147186</v>
      </c>
      <c r="C3665">
        <v>100</v>
      </c>
      <c r="D3665">
        <v>4.2578129999999996</v>
      </c>
      <c r="E3665">
        <f t="shared" si="57"/>
        <v>4.2932899599999992</v>
      </c>
    </row>
    <row r="3666" spans="1:5" x14ac:dyDescent="0.25">
      <c r="A3666">
        <v>938240</v>
      </c>
      <c r="B3666">
        <v>4148306</v>
      </c>
      <c r="C3666">
        <v>100</v>
      </c>
      <c r="D3666">
        <v>4.375</v>
      </c>
      <c r="E3666">
        <f t="shared" si="57"/>
        <v>4.2936415199999995</v>
      </c>
    </row>
    <row r="3667" spans="1:5" x14ac:dyDescent="0.25">
      <c r="A3667">
        <v>938496</v>
      </c>
      <c r="B3667">
        <v>4149417</v>
      </c>
      <c r="C3667">
        <v>100</v>
      </c>
      <c r="D3667">
        <v>4.3398440000000003</v>
      </c>
      <c r="E3667">
        <f t="shared" si="57"/>
        <v>4.2934071500000002</v>
      </c>
    </row>
    <row r="3668" spans="1:5" x14ac:dyDescent="0.25">
      <c r="A3668">
        <v>938752</v>
      </c>
      <c r="B3668">
        <v>4150526</v>
      </c>
      <c r="C3668">
        <v>100</v>
      </c>
      <c r="D3668">
        <v>4.3320309999999997</v>
      </c>
      <c r="E3668">
        <f t="shared" si="57"/>
        <v>4.2937196499999999</v>
      </c>
    </row>
    <row r="3669" spans="1:5" x14ac:dyDescent="0.25">
      <c r="A3669">
        <v>939008</v>
      </c>
      <c r="B3669">
        <v>4151595</v>
      </c>
      <c r="C3669">
        <v>100</v>
      </c>
      <c r="D3669">
        <v>4.1757809999999997</v>
      </c>
      <c r="E3669">
        <f t="shared" si="57"/>
        <v>4.2923524599999991</v>
      </c>
    </row>
    <row r="3670" spans="1:5" x14ac:dyDescent="0.25">
      <c r="A3670">
        <v>939264</v>
      </c>
      <c r="B3670">
        <v>4152710</v>
      </c>
      <c r="C3670">
        <v>100</v>
      </c>
      <c r="D3670">
        <v>4.3554690000000003</v>
      </c>
      <c r="E3670">
        <f t="shared" si="57"/>
        <v>4.2925868399999993</v>
      </c>
    </row>
    <row r="3671" spans="1:5" x14ac:dyDescent="0.25">
      <c r="A3671">
        <v>939520</v>
      </c>
      <c r="B3671">
        <v>4153784</v>
      </c>
      <c r="C3671">
        <v>100</v>
      </c>
      <c r="D3671">
        <v>4.1953129999999996</v>
      </c>
      <c r="E3671">
        <f t="shared" si="57"/>
        <v>4.2910243399999999</v>
      </c>
    </row>
    <row r="3672" spans="1:5" x14ac:dyDescent="0.25">
      <c r="A3672">
        <v>939776</v>
      </c>
      <c r="B3672">
        <v>4154869</v>
      </c>
      <c r="C3672">
        <v>100</v>
      </c>
      <c r="D3672">
        <v>4.2382809999999997</v>
      </c>
      <c r="E3672">
        <f t="shared" si="57"/>
        <v>4.2906337099999989</v>
      </c>
    </row>
    <row r="3673" spans="1:5" x14ac:dyDescent="0.25">
      <c r="A3673">
        <v>940032</v>
      </c>
      <c r="B3673">
        <v>4155983</v>
      </c>
      <c r="C3673">
        <v>100</v>
      </c>
      <c r="D3673">
        <v>4.3515629999999996</v>
      </c>
      <c r="E3673">
        <f t="shared" si="57"/>
        <v>4.2923524599999991</v>
      </c>
    </row>
    <row r="3674" spans="1:5" x14ac:dyDescent="0.25">
      <c r="A3674">
        <v>940288</v>
      </c>
      <c r="B3674">
        <v>4157089</v>
      </c>
      <c r="C3674">
        <v>100</v>
      </c>
      <c r="D3674">
        <v>4.3203129999999996</v>
      </c>
      <c r="E3674">
        <f t="shared" si="57"/>
        <v>4.2914149599999991</v>
      </c>
    </row>
    <row r="3675" spans="1:5" x14ac:dyDescent="0.25">
      <c r="A3675">
        <v>940544</v>
      </c>
      <c r="B3675">
        <v>4158134</v>
      </c>
      <c r="C3675">
        <v>100</v>
      </c>
      <c r="D3675">
        <v>4.0820309999999997</v>
      </c>
      <c r="E3675">
        <f t="shared" si="57"/>
        <v>4.2900087099999986</v>
      </c>
    </row>
    <row r="3676" spans="1:5" x14ac:dyDescent="0.25">
      <c r="A3676">
        <v>940800</v>
      </c>
      <c r="B3676">
        <v>4159208</v>
      </c>
      <c r="C3676">
        <v>100</v>
      </c>
      <c r="D3676">
        <v>4.1953129999999996</v>
      </c>
      <c r="E3676">
        <f t="shared" si="57"/>
        <v>4.2896571499999991</v>
      </c>
    </row>
    <row r="3677" spans="1:5" x14ac:dyDescent="0.25">
      <c r="A3677">
        <v>941056</v>
      </c>
      <c r="B3677">
        <v>4160281</v>
      </c>
      <c r="C3677">
        <v>100</v>
      </c>
      <c r="D3677">
        <v>4.1914059999999997</v>
      </c>
      <c r="E3677">
        <f t="shared" si="57"/>
        <v>4.2879383999999989</v>
      </c>
    </row>
    <row r="3678" spans="1:5" x14ac:dyDescent="0.25">
      <c r="A3678">
        <v>941312</v>
      </c>
      <c r="B3678">
        <v>4161397</v>
      </c>
      <c r="C3678">
        <v>100</v>
      </c>
      <c r="D3678">
        <v>4.359375</v>
      </c>
      <c r="E3678">
        <f t="shared" si="57"/>
        <v>4.2878993399999992</v>
      </c>
    </row>
    <row r="3679" spans="1:5" x14ac:dyDescent="0.25">
      <c r="A3679">
        <v>941568</v>
      </c>
      <c r="B3679">
        <v>4162495</v>
      </c>
      <c r="C3679">
        <v>100</v>
      </c>
      <c r="D3679">
        <v>4.2890629999999996</v>
      </c>
      <c r="E3679">
        <f t="shared" si="57"/>
        <v>4.2866493399999985</v>
      </c>
    </row>
    <row r="3680" spans="1:5" x14ac:dyDescent="0.25">
      <c r="A3680">
        <v>941824</v>
      </c>
      <c r="B3680">
        <v>4163589</v>
      </c>
      <c r="C3680">
        <v>100</v>
      </c>
      <c r="D3680">
        <v>4.2734379999999996</v>
      </c>
      <c r="E3680">
        <f t="shared" si="57"/>
        <v>4.2859852799999985</v>
      </c>
    </row>
    <row r="3681" spans="1:5" x14ac:dyDescent="0.25">
      <c r="A3681">
        <v>942080</v>
      </c>
      <c r="B3681">
        <v>4164676</v>
      </c>
      <c r="C3681">
        <v>100</v>
      </c>
      <c r="D3681">
        <v>4.2460940000000003</v>
      </c>
      <c r="E3681">
        <f t="shared" si="57"/>
        <v>4.2867665299999995</v>
      </c>
    </row>
    <row r="3682" spans="1:5" x14ac:dyDescent="0.25">
      <c r="A3682">
        <v>942336</v>
      </c>
      <c r="B3682">
        <v>4165801</v>
      </c>
      <c r="C3682">
        <v>100</v>
      </c>
      <c r="D3682">
        <v>4.3945309999999997</v>
      </c>
      <c r="E3682">
        <f t="shared" si="57"/>
        <v>4.2854383999999985</v>
      </c>
    </row>
    <row r="3683" spans="1:5" x14ac:dyDescent="0.25">
      <c r="A3683">
        <v>942592</v>
      </c>
      <c r="B3683">
        <v>4166883</v>
      </c>
      <c r="C3683">
        <v>100</v>
      </c>
      <c r="D3683">
        <v>4.2265629999999996</v>
      </c>
      <c r="E3683">
        <f t="shared" si="57"/>
        <v>4.2853993399999988</v>
      </c>
    </row>
    <row r="3684" spans="1:5" x14ac:dyDescent="0.25">
      <c r="A3684">
        <v>942848</v>
      </c>
      <c r="B3684">
        <v>4167974</v>
      </c>
      <c r="C3684">
        <v>100</v>
      </c>
      <c r="D3684">
        <v>4.2617190000000003</v>
      </c>
      <c r="E3684">
        <f t="shared" si="57"/>
        <v>4.2858204499999992</v>
      </c>
    </row>
    <row r="3685" spans="1:5" x14ac:dyDescent="0.25">
      <c r="A3685">
        <v>943104</v>
      </c>
      <c r="B3685">
        <v>4169087</v>
      </c>
      <c r="C3685">
        <v>100</v>
      </c>
      <c r="D3685">
        <v>4.3476559999999997</v>
      </c>
      <c r="E3685">
        <f t="shared" si="57"/>
        <v>4.2869923199999986</v>
      </c>
    </row>
    <row r="3686" spans="1:5" x14ac:dyDescent="0.25">
      <c r="A3686">
        <v>943360</v>
      </c>
      <c r="B3686">
        <v>4170181</v>
      </c>
      <c r="C3686">
        <v>100</v>
      </c>
      <c r="D3686">
        <v>4.2734379999999996</v>
      </c>
      <c r="E3686">
        <f t="shared" si="57"/>
        <v>4.287070449999999</v>
      </c>
    </row>
    <row r="3687" spans="1:5" x14ac:dyDescent="0.25">
      <c r="A3687">
        <v>943616</v>
      </c>
      <c r="B3687">
        <v>4171300</v>
      </c>
      <c r="C3687">
        <v>100</v>
      </c>
      <c r="D3687">
        <v>4.3710940000000003</v>
      </c>
      <c r="E3687">
        <f t="shared" ref="E3687:E3750" si="58">AVERAGE(D3588:D3687)</f>
        <v>4.2895313899999987</v>
      </c>
    </row>
    <row r="3688" spans="1:5" x14ac:dyDescent="0.25">
      <c r="A3688">
        <v>943872</v>
      </c>
      <c r="B3688">
        <v>4172371</v>
      </c>
      <c r="C3688">
        <v>100</v>
      </c>
      <c r="D3688">
        <v>4.1835940000000003</v>
      </c>
      <c r="E3688">
        <f t="shared" si="58"/>
        <v>4.2871095199999996</v>
      </c>
    </row>
    <row r="3689" spans="1:5" x14ac:dyDescent="0.25">
      <c r="A3689">
        <v>944128</v>
      </c>
      <c r="B3689">
        <v>4173461</v>
      </c>
      <c r="C3689">
        <v>100</v>
      </c>
      <c r="D3689">
        <v>4.2578129999999996</v>
      </c>
      <c r="E3689">
        <f t="shared" si="58"/>
        <v>4.2872657699999994</v>
      </c>
    </row>
    <row r="3690" spans="1:5" x14ac:dyDescent="0.25">
      <c r="A3690">
        <v>944384</v>
      </c>
      <c r="B3690">
        <v>4174522</v>
      </c>
      <c r="C3690">
        <v>100</v>
      </c>
      <c r="D3690">
        <v>4.1445309999999997</v>
      </c>
      <c r="E3690">
        <f t="shared" si="58"/>
        <v>4.2862501399999999</v>
      </c>
    </row>
    <row r="3691" spans="1:5" x14ac:dyDescent="0.25">
      <c r="A3691">
        <v>944640</v>
      </c>
      <c r="B3691">
        <v>4175599</v>
      </c>
      <c r="C3691">
        <v>100</v>
      </c>
      <c r="D3691">
        <v>4.2070309999999997</v>
      </c>
      <c r="E3691">
        <f t="shared" si="58"/>
        <v>4.2850782599999997</v>
      </c>
    </row>
    <row r="3692" spans="1:5" x14ac:dyDescent="0.25">
      <c r="A3692">
        <v>944896</v>
      </c>
      <c r="B3692">
        <v>4176711</v>
      </c>
      <c r="C3692">
        <v>100</v>
      </c>
      <c r="D3692">
        <v>4.34375</v>
      </c>
      <c r="E3692">
        <f t="shared" si="58"/>
        <v>4.2855470099999993</v>
      </c>
    </row>
    <row r="3693" spans="1:5" x14ac:dyDescent="0.25">
      <c r="A3693">
        <v>945152</v>
      </c>
      <c r="B3693">
        <v>4177838</v>
      </c>
      <c r="C3693">
        <v>100</v>
      </c>
      <c r="D3693">
        <v>4.4023440000000003</v>
      </c>
      <c r="E3693">
        <f t="shared" si="58"/>
        <v>4.2867188899999995</v>
      </c>
    </row>
    <row r="3694" spans="1:5" x14ac:dyDescent="0.25">
      <c r="A3694">
        <v>945408</v>
      </c>
      <c r="B3694">
        <v>4178908</v>
      </c>
      <c r="C3694">
        <v>100</v>
      </c>
      <c r="D3694">
        <v>4.1796879999999996</v>
      </c>
      <c r="E3694">
        <f t="shared" si="58"/>
        <v>4.2863282699999994</v>
      </c>
    </row>
    <row r="3695" spans="1:5" x14ac:dyDescent="0.25">
      <c r="A3695">
        <v>945664</v>
      </c>
      <c r="B3695">
        <v>4179980</v>
      </c>
      <c r="C3695">
        <v>100</v>
      </c>
      <c r="D3695">
        <v>4.1875</v>
      </c>
      <c r="E3695">
        <f t="shared" si="58"/>
        <v>4.2856642099999993</v>
      </c>
    </row>
    <row r="3696" spans="1:5" x14ac:dyDescent="0.25">
      <c r="A3696">
        <v>945920</v>
      </c>
      <c r="B3696">
        <v>4181122</v>
      </c>
      <c r="C3696">
        <v>100</v>
      </c>
      <c r="D3696">
        <v>4.4609379999999996</v>
      </c>
      <c r="E3696">
        <f t="shared" si="58"/>
        <v>4.2881642099999997</v>
      </c>
    </row>
    <row r="3697" spans="1:5" x14ac:dyDescent="0.25">
      <c r="A3697">
        <v>946176</v>
      </c>
      <c r="B3697">
        <v>4182200</v>
      </c>
      <c r="C3697">
        <v>100</v>
      </c>
      <c r="D3697">
        <v>4.2109379999999996</v>
      </c>
      <c r="E3697">
        <f t="shared" si="58"/>
        <v>4.2880079599999998</v>
      </c>
    </row>
    <row r="3698" spans="1:5" x14ac:dyDescent="0.25">
      <c r="A3698">
        <v>946432</v>
      </c>
      <c r="B3698">
        <v>4183303</v>
      </c>
      <c r="C3698">
        <v>100</v>
      </c>
      <c r="D3698">
        <v>4.3085940000000003</v>
      </c>
      <c r="E3698">
        <f t="shared" si="58"/>
        <v>4.2885157700000001</v>
      </c>
    </row>
    <row r="3699" spans="1:5" x14ac:dyDescent="0.25">
      <c r="A3699">
        <v>946688</v>
      </c>
      <c r="B3699">
        <v>4184406</v>
      </c>
      <c r="C3699">
        <v>100</v>
      </c>
      <c r="D3699">
        <v>4.3085940000000003</v>
      </c>
      <c r="E3699">
        <f t="shared" si="58"/>
        <v>4.2875392100000003</v>
      </c>
    </row>
    <row r="3700" spans="1:5" x14ac:dyDescent="0.25">
      <c r="A3700">
        <v>946944</v>
      </c>
      <c r="B3700">
        <v>4185482</v>
      </c>
      <c r="C3700">
        <v>100</v>
      </c>
      <c r="D3700">
        <v>4.203125</v>
      </c>
      <c r="E3700">
        <f t="shared" si="58"/>
        <v>4.2864454599999995</v>
      </c>
    </row>
    <row r="3701" spans="1:5" x14ac:dyDescent="0.25">
      <c r="A3701">
        <v>947200</v>
      </c>
      <c r="B3701">
        <v>4186600</v>
      </c>
      <c r="C3701">
        <v>100</v>
      </c>
      <c r="D3701">
        <v>4.3671879999999996</v>
      </c>
      <c r="E3701">
        <f t="shared" si="58"/>
        <v>4.2858204600000001</v>
      </c>
    </row>
    <row r="3702" spans="1:5" x14ac:dyDescent="0.25">
      <c r="A3702">
        <v>947456</v>
      </c>
      <c r="B3702">
        <v>4187669</v>
      </c>
      <c r="C3702">
        <v>100</v>
      </c>
      <c r="D3702">
        <v>4.1757809999999997</v>
      </c>
      <c r="E3702">
        <f t="shared" si="58"/>
        <v>4.284101709999999</v>
      </c>
    </row>
    <row r="3703" spans="1:5" x14ac:dyDescent="0.25">
      <c r="A3703">
        <v>947712</v>
      </c>
      <c r="B3703">
        <v>4188797</v>
      </c>
      <c r="C3703">
        <v>100</v>
      </c>
      <c r="D3703">
        <v>4.40625</v>
      </c>
      <c r="E3703">
        <f t="shared" si="58"/>
        <v>4.2846876499999995</v>
      </c>
    </row>
    <row r="3704" spans="1:5" x14ac:dyDescent="0.25">
      <c r="A3704">
        <v>947968</v>
      </c>
      <c r="B3704">
        <v>4189860</v>
      </c>
      <c r="C3704">
        <v>100</v>
      </c>
      <c r="D3704">
        <v>4.1523440000000003</v>
      </c>
      <c r="E3704">
        <f t="shared" si="58"/>
        <v>4.28460953</v>
      </c>
    </row>
    <row r="3705" spans="1:5" x14ac:dyDescent="0.25">
      <c r="A3705">
        <v>948224</v>
      </c>
      <c r="B3705">
        <v>4190909</v>
      </c>
      <c r="C3705">
        <v>100</v>
      </c>
      <c r="D3705">
        <v>4.0976559999999997</v>
      </c>
      <c r="E3705">
        <f t="shared" si="58"/>
        <v>4.2821095299999996</v>
      </c>
    </row>
    <row r="3706" spans="1:5" x14ac:dyDescent="0.25">
      <c r="A3706">
        <v>948480</v>
      </c>
      <c r="B3706">
        <v>4191991</v>
      </c>
      <c r="C3706">
        <v>100</v>
      </c>
      <c r="D3706">
        <v>4.2265629999999996</v>
      </c>
      <c r="E3706">
        <f t="shared" si="58"/>
        <v>4.2796485999999989</v>
      </c>
    </row>
    <row r="3707" spans="1:5" x14ac:dyDescent="0.25">
      <c r="A3707">
        <v>948736</v>
      </c>
      <c r="B3707">
        <v>4193090</v>
      </c>
      <c r="C3707">
        <v>100</v>
      </c>
      <c r="D3707">
        <v>4.2929690000000003</v>
      </c>
      <c r="E3707">
        <f t="shared" si="58"/>
        <v>4.2800001599999993</v>
      </c>
    </row>
    <row r="3708" spans="1:5" x14ac:dyDescent="0.25">
      <c r="A3708">
        <v>948992</v>
      </c>
      <c r="B3708">
        <v>4194177</v>
      </c>
      <c r="C3708">
        <v>100</v>
      </c>
      <c r="D3708">
        <v>4.2460940000000003</v>
      </c>
      <c r="E3708">
        <f t="shared" si="58"/>
        <v>4.2780860999999994</v>
      </c>
    </row>
    <row r="3709" spans="1:5" x14ac:dyDescent="0.25">
      <c r="A3709">
        <v>949248</v>
      </c>
      <c r="B3709">
        <v>4195317</v>
      </c>
      <c r="C3709">
        <v>100</v>
      </c>
      <c r="D3709">
        <v>4.453125</v>
      </c>
      <c r="E3709">
        <f t="shared" si="58"/>
        <v>4.2792970400000003</v>
      </c>
    </row>
    <row r="3710" spans="1:5" x14ac:dyDescent="0.25">
      <c r="A3710">
        <v>949504</v>
      </c>
      <c r="B3710">
        <v>4196414</v>
      </c>
      <c r="C3710">
        <v>100</v>
      </c>
      <c r="D3710">
        <v>4.2851559999999997</v>
      </c>
      <c r="E3710">
        <f t="shared" si="58"/>
        <v>4.2786329700000003</v>
      </c>
    </row>
    <row r="3711" spans="1:5" x14ac:dyDescent="0.25">
      <c r="A3711">
        <v>949760</v>
      </c>
      <c r="B3711">
        <v>4197480</v>
      </c>
      <c r="C3711">
        <v>100</v>
      </c>
      <c r="D3711">
        <v>4.1640629999999996</v>
      </c>
      <c r="E3711">
        <f t="shared" si="58"/>
        <v>4.2764064099999999</v>
      </c>
    </row>
    <row r="3712" spans="1:5" x14ac:dyDescent="0.25">
      <c r="A3712">
        <v>950016</v>
      </c>
      <c r="B3712">
        <v>4198539</v>
      </c>
      <c r="C3712">
        <v>100</v>
      </c>
      <c r="D3712">
        <v>4.1367190000000003</v>
      </c>
      <c r="E3712">
        <f t="shared" si="58"/>
        <v>4.2742970400000004</v>
      </c>
    </row>
    <row r="3713" spans="1:5" x14ac:dyDescent="0.25">
      <c r="A3713">
        <v>950272</v>
      </c>
      <c r="B3713">
        <v>4199588</v>
      </c>
      <c r="C3713">
        <v>100</v>
      </c>
      <c r="D3713">
        <v>4.0976559999999997</v>
      </c>
      <c r="E3713">
        <f t="shared" si="58"/>
        <v>4.2742579699999999</v>
      </c>
    </row>
    <row r="3714" spans="1:5" x14ac:dyDescent="0.25">
      <c r="A3714">
        <v>950528</v>
      </c>
      <c r="B3714">
        <v>4200705</v>
      </c>
      <c r="C3714">
        <v>100</v>
      </c>
      <c r="D3714">
        <v>4.3632809999999997</v>
      </c>
      <c r="E3714">
        <f t="shared" si="58"/>
        <v>4.2757032799999992</v>
      </c>
    </row>
    <row r="3715" spans="1:5" x14ac:dyDescent="0.25">
      <c r="A3715">
        <v>950784</v>
      </c>
      <c r="B3715">
        <v>4201829</v>
      </c>
      <c r="C3715">
        <v>100</v>
      </c>
      <c r="D3715">
        <v>4.390625</v>
      </c>
      <c r="E3715">
        <f t="shared" si="58"/>
        <v>4.2770313999999994</v>
      </c>
    </row>
    <row r="3716" spans="1:5" x14ac:dyDescent="0.25">
      <c r="A3716">
        <v>951040</v>
      </c>
      <c r="B3716">
        <v>4202928</v>
      </c>
      <c r="C3716">
        <v>100</v>
      </c>
      <c r="D3716">
        <v>4.2929690000000003</v>
      </c>
      <c r="E3716">
        <f t="shared" si="58"/>
        <v>4.2757423400000008</v>
      </c>
    </row>
    <row r="3717" spans="1:5" x14ac:dyDescent="0.25">
      <c r="A3717">
        <v>951296</v>
      </c>
      <c r="B3717">
        <v>4204017</v>
      </c>
      <c r="C3717">
        <v>100</v>
      </c>
      <c r="D3717">
        <v>4.2539059999999997</v>
      </c>
      <c r="E3717">
        <f t="shared" si="58"/>
        <v>4.2764454599999997</v>
      </c>
    </row>
    <row r="3718" spans="1:5" x14ac:dyDescent="0.25">
      <c r="A3718">
        <v>951552</v>
      </c>
      <c r="B3718">
        <v>4205093</v>
      </c>
      <c r="C3718">
        <v>100</v>
      </c>
      <c r="D3718">
        <v>4.203125</v>
      </c>
      <c r="E3718">
        <f t="shared" si="58"/>
        <v>4.2757423299999999</v>
      </c>
    </row>
    <row r="3719" spans="1:5" x14ac:dyDescent="0.25">
      <c r="A3719">
        <v>951808</v>
      </c>
      <c r="B3719">
        <v>4206179</v>
      </c>
      <c r="C3719">
        <v>100</v>
      </c>
      <c r="D3719">
        <v>4.2421879999999996</v>
      </c>
      <c r="E3719">
        <f t="shared" si="58"/>
        <v>4.2748439000000005</v>
      </c>
    </row>
    <row r="3720" spans="1:5" x14ac:dyDescent="0.25">
      <c r="A3720">
        <v>952064</v>
      </c>
      <c r="B3720">
        <v>4207255</v>
      </c>
      <c r="C3720">
        <v>100</v>
      </c>
      <c r="D3720">
        <v>4.203125</v>
      </c>
      <c r="E3720">
        <f t="shared" si="58"/>
        <v>4.2741407699999998</v>
      </c>
    </row>
    <row r="3721" spans="1:5" x14ac:dyDescent="0.25">
      <c r="A3721">
        <v>952320</v>
      </c>
      <c r="B3721">
        <v>4208378</v>
      </c>
      <c r="C3721">
        <v>100</v>
      </c>
      <c r="D3721">
        <v>4.3867190000000003</v>
      </c>
      <c r="E3721">
        <f t="shared" si="58"/>
        <v>4.2746095200000003</v>
      </c>
    </row>
    <row r="3722" spans="1:5" x14ac:dyDescent="0.25">
      <c r="A3722">
        <v>952576</v>
      </c>
      <c r="B3722">
        <v>4209452</v>
      </c>
      <c r="C3722">
        <v>100</v>
      </c>
      <c r="D3722">
        <v>4.1953129999999996</v>
      </c>
      <c r="E3722">
        <f t="shared" si="58"/>
        <v>4.2736720200000002</v>
      </c>
    </row>
    <row r="3723" spans="1:5" x14ac:dyDescent="0.25">
      <c r="A3723">
        <v>952832</v>
      </c>
      <c r="B3723">
        <v>4210576</v>
      </c>
      <c r="C3723">
        <v>100</v>
      </c>
      <c r="D3723">
        <v>4.390625</v>
      </c>
      <c r="E3723">
        <f t="shared" si="58"/>
        <v>4.2737110800000009</v>
      </c>
    </row>
    <row r="3724" spans="1:5" x14ac:dyDescent="0.25">
      <c r="A3724">
        <v>953088</v>
      </c>
      <c r="B3724">
        <v>4211676</v>
      </c>
      <c r="C3724">
        <v>100</v>
      </c>
      <c r="D3724">
        <v>4.296875</v>
      </c>
      <c r="E3724">
        <f t="shared" si="58"/>
        <v>4.2729688900000005</v>
      </c>
    </row>
    <row r="3725" spans="1:5" x14ac:dyDescent="0.25">
      <c r="A3725">
        <v>953344</v>
      </c>
      <c r="B3725">
        <v>4212778</v>
      </c>
      <c r="C3725">
        <v>100</v>
      </c>
      <c r="D3725">
        <v>4.3046879999999996</v>
      </c>
      <c r="E3725">
        <f t="shared" si="58"/>
        <v>4.2722267100000009</v>
      </c>
    </row>
    <row r="3726" spans="1:5" x14ac:dyDescent="0.25">
      <c r="A3726">
        <v>953600</v>
      </c>
      <c r="B3726">
        <v>4213899</v>
      </c>
      <c r="C3726">
        <v>100</v>
      </c>
      <c r="D3726">
        <v>4.3789059999999997</v>
      </c>
      <c r="E3726">
        <f t="shared" si="58"/>
        <v>4.2726954600000004</v>
      </c>
    </row>
    <row r="3727" spans="1:5" x14ac:dyDescent="0.25">
      <c r="A3727">
        <v>953856</v>
      </c>
      <c r="B3727">
        <v>4215013</v>
      </c>
      <c r="C3727">
        <v>100</v>
      </c>
      <c r="D3727">
        <v>4.3515629999999996</v>
      </c>
      <c r="E3727">
        <f t="shared" si="58"/>
        <v>4.2742579599999999</v>
      </c>
    </row>
    <row r="3728" spans="1:5" x14ac:dyDescent="0.25">
      <c r="A3728">
        <v>954112</v>
      </c>
      <c r="B3728">
        <v>4216135</v>
      </c>
      <c r="C3728">
        <v>100</v>
      </c>
      <c r="D3728">
        <v>4.3828129999999996</v>
      </c>
      <c r="E3728">
        <f t="shared" si="58"/>
        <v>4.2737892100000003</v>
      </c>
    </row>
    <row r="3729" spans="1:5" x14ac:dyDescent="0.25">
      <c r="A3729">
        <v>954368</v>
      </c>
      <c r="B3729">
        <v>4217217</v>
      </c>
      <c r="C3729">
        <v>100</v>
      </c>
      <c r="D3729">
        <v>4.2265629999999996</v>
      </c>
      <c r="E3729">
        <f t="shared" si="58"/>
        <v>4.2745313999999999</v>
      </c>
    </row>
    <row r="3730" spans="1:5" x14ac:dyDescent="0.25">
      <c r="A3730">
        <v>954624</v>
      </c>
      <c r="B3730">
        <v>4218360</v>
      </c>
      <c r="C3730">
        <v>100</v>
      </c>
      <c r="D3730">
        <v>4.4648440000000003</v>
      </c>
      <c r="E3730">
        <f t="shared" si="58"/>
        <v>4.2756251499999998</v>
      </c>
    </row>
    <row r="3731" spans="1:5" x14ac:dyDescent="0.25">
      <c r="A3731">
        <v>954880</v>
      </c>
      <c r="B3731">
        <v>4219558</v>
      </c>
      <c r="C3731">
        <v>99.609375</v>
      </c>
      <c r="D3731">
        <v>4.3058820000000004</v>
      </c>
      <c r="E3731">
        <f t="shared" si="58"/>
        <v>4.2751683400000005</v>
      </c>
    </row>
    <row r="3732" spans="1:5" x14ac:dyDescent="0.25">
      <c r="A3732">
        <v>955136</v>
      </c>
      <c r="B3732">
        <v>4220649</v>
      </c>
      <c r="C3732">
        <v>100</v>
      </c>
      <c r="D3732">
        <v>4.2617190000000003</v>
      </c>
      <c r="E3732">
        <f t="shared" si="58"/>
        <v>4.2744652200000006</v>
      </c>
    </row>
    <row r="3733" spans="1:5" x14ac:dyDescent="0.25">
      <c r="A3733">
        <v>955392</v>
      </c>
      <c r="B3733">
        <v>4221772</v>
      </c>
      <c r="C3733">
        <v>100</v>
      </c>
      <c r="D3733">
        <v>4.3867190000000003</v>
      </c>
      <c r="E3733">
        <f t="shared" si="58"/>
        <v>4.2763402200000007</v>
      </c>
    </row>
    <row r="3734" spans="1:5" x14ac:dyDescent="0.25">
      <c r="A3734">
        <v>955648</v>
      </c>
      <c r="B3734">
        <v>4222863</v>
      </c>
      <c r="C3734">
        <v>100</v>
      </c>
      <c r="D3734">
        <v>4.2617190000000003</v>
      </c>
      <c r="E3734">
        <f t="shared" si="58"/>
        <v>4.2767308500000016</v>
      </c>
    </row>
    <row r="3735" spans="1:5" x14ac:dyDescent="0.25">
      <c r="A3735">
        <v>955904</v>
      </c>
      <c r="B3735">
        <v>4223890</v>
      </c>
      <c r="C3735">
        <v>100</v>
      </c>
      <c r="D3735">
        <v>4.0117190000000003</v>
      </c>
      <c r="E3735">
        <f t="shared" si="58"/>
        <v>4.2738402300000011</v>
      </c>
    </row>
    <row r="3736" spans="1:5" x14ac:dyDescent="0.25">
      <c r="A3736">
        <v>956160</v>
      </c>
      <c r="B3736">
        <v>4225000</v>
      </c>
      <c r="C3736">
        <v>100</v>
      </c>
      <c r="D3736">
        <v>4.3359379999999996</v>
      </c>
      <c r="E3736">
        <f t="shared" si="58"/>
        <v>4.2727855500000018</v>
      </c>
    </row>
    <row r="3737" spans="1:5" x14ac:dyDescent="0.25">
      <c r="A3737">
        <v>956416</v>
      </c>
      <c r="B3737">
        <v>4226015</v>
      </c>
      <c r="C3737">
        <v>100</v>
      </c>
      <c r="D3737">
        <v>3.9648439999999998</v>
      </c>
      <c r="E3737">
        <f t="shared" si="58"/>
        <v>4.2693480500000014</v>
      </c>
    </row>
    <row r="3738" spans="1:5" x14ac:dyDescent="0.25">
      <c r="A3738">
        <v>956672</v>
      </c>
      <c r="B3738">
        <v>4227122</v>
      </c>
      <c r="C3738">
        <v>100</v>
      </c>
      <c r="D3738">
        <v>4.3242190000000003</v>
      </c>
      <c r="E3738">
        <f t="shared" si="58"/>
        <v>4.2702855500000014</v>
      </c>
    </row>
    <row r="3739" spans="1:5" x14ac:dyDescent="0.25">
      <c r="A3739">
        <v>956928</v>
      </c>
      <c r="B3739">
        <v>4228225</v>
      </c>
      <c r="C3739">
        <v>100</v>
      </c>
      <c r="D3739">
        <v>4.3085940000000003</v>
      </c>
      <c r="E3739">
        <f t="shared" si="58"/>
        <v>4.2698558600000016</v>
      </c>
    </row>
    <row r="3740" spans="1:5" x14ac:dyDescent="0.25">
      <c r="A3740">
        <v>957184</v>
      </c>
      <c r="B3740">
        <v>4229375</v>
      </c>
      <c r="C3740">
        <v>100</v>
      </c>
      <c r="D3740">
        <v>4.4921879999999996</v>
      </c>
      <c r="E3740">
        <f t="shared" si="58"/>
        <v>4.2713011800000018</v>
      </c>
    </row>
    <row r="3741" spans="1:5" x14ac:dyDescent="0.25">
      <c r="A3741">
        <v>957440</v>
      </c>
      <c r="B3741">
        <v>4230488</v>
      </c>
      <c r="C3741">
        <v>100</v>
      </c>
      <c r="D3741">
        <v>4.3476559999999997</v>
      </c>
      <c r="E3741">
        <f t="shared" si="58"/>
        <v>4.2732933600000012</v>
      </c>
    </row>
    <row r="3742" spans="1:5" x14ac:dyDescent="0.25">
      <c r="A3742">
        <v>957696</v>
      </c>
      <c r="B3742">
        <v>4231587</v>
      </c>
      <c r="C3742">
        <v>100</v>
      </c>
      <c r="D3742">
        <v>4.2929690000000003</v>
      </c>
      <c r="E3742">
        <f t="shared" si="58"/>
        <v>4.2735668000000011</v>
      </c>
    </row>
    <row r="3743" spans="1:5" x14ac:dyDescent="0.25">
      <c r="A3743">
        <v>957952</v>
      </c>
      <c r="B3743">
        <v>4232691</v>
      </c>
      <c r="C3743">
        <v>100</v>
      </c>
      <c r="D3743">
        <v>4.3125</v>
      </c>
      <c r="E3743">
        <f t="shared" si="58"/>
        <v>4.2745824200000015</v>
      </c>
    </row>
    <row r="3744" spans="1:5" x14ac:dyDescent="0.25">
      <c r="A3744">
        <v>958208</v>
      </c>
      <c r="B3744">
        <v>4233826</v>
      </c>
      <c r="C3744">
        <v>100</v>
      </c>
      <c r="D3744">
        <v>4.4335940000000003</v>
      </c>
      <c r="E3744">
        <f t="shared" si="58"/>
        <v>4.2747777300000021</v>
      </c>
    </row>
    <row r="3745" spans="1:5" x14ac:dyDescent="0.25">
      <c r="A3745">
        <v>958464</v>
      </c>
      <c r="B3745">
        <v>4234894</v>
      </c>
      <c r="C3745">
        <v>100</v>
      </c>
      <c r="D3745">
        <v>4.171875</v>
      </c>
      <c r="E3745">
        <f t="shared" si="58"/>
        <v>4.2737621000000026</v>
      </c>
    </row>
    <row r="3746" spans="1:5" x14ac:dyDescent="0.25">
      <c r="A3746">
        <v>958720</v>
      </c>
      <c r="B3746">
        <v>4236012</v>
      </c>
      <c r="C3746">
        <v>100</v>
      </c>
      <c r="D3746">
        <v>4.3671879999999996</v>
      </c>
      <c r="E3746">
        <f t="shared" si="58"/>
        <v>4.2732152300000017</v>
      </c>
    </row>
    <row r="3747" spans="1:5" x14ac:dyDescent="0.25">
      <c r="A3747">
        <v>958976</v>
      </c>
      <c r="B3747">
        <v>4237154</v>
      </c>
      <c r="C3747">
        <v>100</v>
      </c>
      <c r="D3747">
        <v>4.4609379999999996</v>
      </c>
      <c r="E3747">
        <f t="shared" si="58"/>
        <v>4.2741918000000014</v>
      </c>
    </row>
    <row r="3748" spans="1:5" x14ac:dyDescent="0.25">
      <c r="A3748">
        <v>959232</v>
      </c>
      <c r="B3748">
        <v>4238267</v>
      </c>
      <c r="C3748">
        <v>100</v>
      </c>
      <c r="D3748">
        <v>4.3476559999999997</v>
      </c>
      <c r="E3748">
        <f t="shared" si="58"/>
        <v>4.2756371100000017</v>
      </c>
    </row>
    <row r="3749" spans="1:5" x14ac:dyDescent="0.25">
      <c r="A3749">
        <v>959488</v>
      </c>
      <c r="B3749">
        <v>4239367</v>
      </c>
      <c r="C3749">
        <v>100</v>
      </c>
      <c r="D3749">
        <v>4.296875</v>
      </c>
      <c r="E3749">
        <f t="shared" si="58"/>
        <v>4.2759105500000016</v>
      </c>
    </row>
    <row r="3750" spans="1:5" x14ac:dyDescent="0.25">
      <c r="A3750">
        <v>959744</v>
      </c>
      <c r="B3750">
        <v>4240520</v>
      </c>
      <c r="C3750">
        <v>100</v>
      </c>
      <c r="D3750">
        <v>4.5039059999999997</v>
      </c>
      <c r="E3750">
        <f t="shared" si="58"/>
        <v>4.2781371100000012</v>
      </c>
    </row>
    <row r="3751" spans="1:5" x14ac:dyDescent="0.25">
      <c r="A3751">
        <v>960000</v>
      </c>
      <c r="B3751">
        <v>4241620</v>
      </c>
      <c r="C3751">
        <v>100</v>
      </c>
      <c r="D3751">
        <v>4.296875</v>
      </c>
      <c r="E3751">
        <f t="shared" ref="E3751:E3814" si="59">AVERAGE(D3652:D3751)</f>
        <v>4.2789964800000009</v>
      </c>
    </row>
    <row r="3752" spans="1:5" x14ac:dyDescent="0.25">
      <c r="A3752">
        <v>960256</v>
      </c>
      <c r="B3752">
        <v>4242733</v>
      </c>
      <c r="C3752">
        <v>100</v>
      </c>
      <c r="D3752">
        <v>4.3476559999999997</v>
      </c>
      <c r="E3752">
        <f t="shared" si="59"/>
        <v>4.2782933500000011</v>
      </c>
    </row>
    <row r="3753" spans="1:5" x14ac:dyDescent="0.25">
      <c r="A3753">
        <v>960512</v>
      </c>
      <c r="B3753">
        <v>4243823</v>
      </c>
      <c r="C3753">
        <v>100</v>
      </c>
      <c r="D3753">
        <v>4.2578129999999996</v>
      </c>
      <c r="E3753">
        <f t="shared" si="59"/>
        <v>4.2787621000000016</v>
      </c>
    </row>
    <row r="3754" spans="1:5" x14ac:dyDescent="0.25">
      <c r="A3754">
        <v>960768</v>
      </c>
      <c r="B3754">
        <v>4244903</v>
      </c>
      <c r="C3754">
        <v>100</v>
      </c>
      <c r="D3754">
        <v>4.21875</v>
      </c>
      <c r="E3754">
        <f t="shared" si="59"/>
        <v>4.2779417900000016</v>
      </c>
    </row>
    <row r="3755" spans="1:5" x14ac:dyDescent="0.25">
      <c r="A3755">
        <v>961024</v>
      </c>
      <c r="B3755">
        <v>4245973</v>
      </c>
      <c r="C3755">
        <v>100</v>
      </c>
      <c r="D3755">
        <v>4.1796879999999996</v>
      </c>
      <c r="E3755">
        <f t="shared" si="59"/>
        <v>4.2774339800000014</v>
      </c>
    </row>
    <row r="3756" spans="1:5" x14ac:dyDescent="0.25">
      <c r="A3756">
        <v>961280</v>
      </c>
      <c r="B3756">
        <v>4247054</v>
      </c>
      <c r="C3756">
        <v>100</v>
      </c>
      <c r="D3756">
        <v>4.2226559999999997</v>
      </c>
      <c r="E3756">
        <f t="shared" si="59"/>
        <v>4.2771214800000008</v>
      </c>
    </row>
    <row r="3757" spans="1:5" x14ac:dyDescent="0.25">
      <c r="A3757">
        <v>961536</v>
      </c>
      <c r="B3757">
        <v>4248179</v>
      </c>
      <c r="C3757">
        <v>100</v>
      </c>
      <c r="D3757">
        <v>4.3945309999999997</v>
      </c>
      <c r="E3757">
        <f t="shared" si="59"/>
        <v>4.2789574100000003</v>
      </c>
    </row>
    <row r="3758" spans="1:5" x14ac:dyDescent="0.25">
      <c r="A3758">
        <v>961792</v>
      </c>
      <c r="B3758">
        <v>4249258</v>
      </c>
      <c r="C3758">
        <v>100</v>
      </c>
      <c r="D3758">
        <v>4.2148440000000003</v>
      </c>
      <c r="E3758">
        <f t="shared" si="59"/>
        <v>4.2794261600000008</v>
      </c>
    </row>
    <row r="3759" spans="1:5" x14ac:dyDescent="0.25">
      <c r="A3759">
        <v>962048</v>
      </c>
      <c r="B3759">
        <v>4250314</v>
      </c>
      <c r="C3759">
        <v>100</v>
      </c>
      <c r="D3759">
        <v>4.125</v>
      </c>
      <c r="E3759">
        <f t="shared" si="59"/>
        <v>4.2791527200000008</v>
      </c>
    </row>
    <row r="3760" spans="1:5" x14ac:dyDescent="0.25">
      <c r="A3760">
        <v>962304</v>
      </c>
      <c r="B3760">
        <v>4251394</v>
      </c>
      <c r="C3760">
        <v>100</v>
      </c>
      <c r="D3760">
        <v>4.21875</v>
      </c>
      <c r="E3760">
        <f t="shared" si="59"/>
        <v>4.276965220000001</v>
      </c>
    </row>
    <row r="3761" spans="1:5" x14ac:dyDescent="0.25">
      <c r="A3761">
        <v>962560</v>
      </c>
      <c r="B3761">
        <v>4252497</v>
      </c>
      <c r="C3761">
        <v>100</v>
      </c>
      <c r="D3761">
        <v>4.3085940000000003</v>
      </c>
      <c r="E3761">
        <f t="shared" si="59"/>
        <v>4.2771996000000012</v>
      </c>
    </row>
    <row r="3762" spans="1:5" x14ac:dyDescent="0.25">
      <c r="A3762">
        <v>962816</v>
      </c>
      <c r="B3762">
        <v>4253591</v>
      </c>
      <c r="C3762">
        <v>100</v>
      </c>
      <c r="D3762">
        <v>4.2734379999999996</v>
      </c>
      <c r="E3762">
        <f t="shared" si="59"/>
        <v>4.2785667900000011</v>
      </c>
    </row>
    <row r="3763" spans="1:5" x14ac:dyDescent="0.25">
      <c r="A3763">
        <v>963072</v>
      </c>
      <c r="B3763">
        <v>4254680</v>
      </c>
      <c r="C3763">
        <v>100</v>
      </c>
      <c r="D3763">
        <v>4.2539059999999997</v>
      </c>
      <c r="E3763">
        <f t="shared" si="59"/>
        <v>4.2802855400000004</v>
      </c>
    </row>
    <row r="3764" spans="1:5" x14ac:dyDescent="0.25">
      <c r="A3764">
        <v>963328</v>
      </c>
      <c r="B3764">
        <v>4255750</v>
      </c>
      <c r="C3764">
        <v>100</v>
      </c>
      <c r="D3764">
        <v>4.1796879999999996</v>
      </c>
      <c r="E3764">
        <f t="shared" si="59"/>
        <v>4.2796214800000003</v>
      </c>
    </row>
    <row r="3765" spans="1:5" x14ac:dyDescent="0.25">
      <c r="A3765">
        <v>963584</v>
      </c>
      <c r="B3765">
        <v>4256833</v>
      </c>
      <c r="C3765">
        <v>100</v>
      </c>
      <c r="D3765">
        <v>4.2304690000000003</v>
      </c>
      <c r="E3765">
        <f t="shared" si="59"/>
        <v>4.2793480400000012</v>
      </c>
    </row>
    <row r="3766" spans="1:5" x14ac:dyDescent="0.25">
      <c r="A3766">
        <v>963840</v>
      </c>
      <c r="B3766">
        <v>4257951</v>
      </c>
      <c r="C3766">
        <v>100</v>
      </c>
      <c r="D3766">
        <v>4.3671879999999996</v>
      </c>
      <c r="E3766">
        <f t="shared" si="59"/>
        <v>4.2792699200000008</v>
      </c>
    </row>
    <row r="3767" spans="1:5" x14ac:dyDescent="0.25">
      <c r="A3767">
        <v>964096</v>
      </c>
      <c r="B3767">
        <v>4259058</v>
      </c>
      <c r="C3767">
        <v>100</v>
      </c>
      <c r="D3767">
        <v>4.3242190000000003</v>
      </c>
      <c r="E3767">
        <f t="shared" si="59"/>
        <v>4.2791136700000019</v>
      </c>
    </row>
    <row r="3768" spans="1:5" x14ac:dyDescent="0.25">
      <c r="A3768">
        <v>964352</v>
      </c>
      <c r="B3768">
        <v>4260157</v>
      </c>
      <c r="C3768">
        <v>100</v>
      </c>
      <c r="D3768">
        <v>4.2929690000000003</v>
      </c>
      <c r="E3768">
        <f t="shared" si="59"/>
        <v>4.2787230500000017</v>
      </c>
    </row>
    <row r="3769" spans="1:5" x14ac:dyDescent="0.25">
      <c r="A3769">
        <v>964608</v>
      </c>
      <c r="B3769">
        <v>4261335</v>
      </c>
      <c r="C3769">
        <v>99.609375</v>
      </c>
      <c r="D3769">
        <v>4.2274510000000003</v>
      </c>
      <c r="E3769">
        <f t="shared" si="59"/>
        <v>4.2792397500000012</v>
      </c>
    </row>
    <row r="3770" spans="1:5" x14ac:dyDescent="0.25">
      <c r="A3770">
        <v>964864</v>
      </c>
      <c r="B3770">
        <v>4262461</v>
      </c>
      <c r="C3770">
        <v>100</v>
      </c>
      <c r="D3770">
        <v>4.3984379999999996</v>
      </c>
      <c r="E3770">
        <f t="shared" si="59"/>
        <v>4.279669440000001</v>
      </c>
    </row>
    <row r="3771" spans="1:5" x14ac:dyDescent="0.25">
      <c r="A3771">
        <v>965120</v>
      </c>
      <c r="B3771">
        <v>4263515</v>
      </c>
      <c r="C3771">
        <v>100</v>
      </c>
      <c r="D3771">
        <v>4.1171879999999996</v>
      </c>
      <c r="E3771">
        <f t="shared" si="59"/>
        <v>4.2788881900000009</v>
      </c>
    </row>
    <row r="3772" spans="1:5" x14ac:dyDescent="0.25">
      <c r="A3772">
        <v>965376</v>
      </c>
      <c r="B3772">
        <v>4264598</v>
      </c>
      <c r="C3772">
        <v>100</v>
      </c>
      <c r="D3772">
        <v>4.2304690000000003</v>
      </c>
      <c r="E3772">
        <f t="shared" si="59"/>
        <v>4.2788100700000014</v>
      </c>
    </row>
    <row r="3773" spans="1:5" x14ac:dyDescent="0.25">
      <c r="A3773">
        <v>965632</v>
      </c>
      <c r="B3773">
        <v>4265686</v>
      </c>
      <c r="C3773">
        <v>100</v>
      </c>
      <c r="D3773">
        <v>4.25</v>
      </c>
      <c r="E3773">
        <f t="shared" si="59"/>
        <v>4.277794440000001</v>
      </c>
    </row>
    <row r="3774" spans="1:5" x14ac:dyDescent="0.25">
      <c r="A3774">
        <v>965888</v>
      </c>
      <c r="B3774">
        <v>4266761</v>
      </c>
      <c r="C3774">
        <v>100</v>
      </c>
      <c r="D3774">
        <v>4.1992190000000003</v>
      </c>
      <c r="E3774">
        <f t="shared" si="59"/>
        <v>4.276583500000001</v>
      </c>
    </row>
    <row r="3775" spans="1:5" x14ac:dyDescent="0.25">
      <c r="A3775">
        <v>966144</v>
      </c>
      <c r="B3775">
        <v>4267864</v>
      </c>
      <c r="C3775">
        <v>100</v>
      </c>
      <c r="D3775">
        <v>4.3085940000000003</v>
      </c>
      <c r="E3775">
        <f t="shared" si="59"/>
        <v>4.2788491300000011</v>
      </c>
    </row>
    <row r="3776" spans="1:5" x14ac:dyDescent="0.25">
      <c r="A3776">
        <v>966400</v>
      </c>
      <c r="B3776">
        <v>4268946</v>
      </c>
      <c r="C3776">
        <v>100</v>
      </c>
      <c r="D3776">
        <v>4.2265629999999996</v>
      </c>
      <c r="E3776">
        <f t="shared" si="59"/>
        <v>4.2791616300000008</v>
      </c>
    </row>
    <row r="3777" spans="1:5" x14ac:dyDescent="0.25">
      <c r="A3777">
        <v>966656</v>
      </c>
      <c r="B3777">
        <v>4270046</v>
      </c>
      <c r="C3777">
        <v>100</v>
      </c>
      <c r="D3777">
        <v>4.296875</v>
      </c>
      <c r="E3777">
        <f t="shared" si="59"/>
        <v>4.280216320000001</v>
      </c>
    </row>
    <row r="3778" spans="1:5" x14ac:dyDescent="0.25">
      <c r="A3778">
        <v>966912</v>
      </c>
      <c r="B3778">
        <v>4271162</v>
      </c>
      <c r="C3778">
        <v>100</v>
      </c>
      <c r="D3778">
        <v>4.359375</v>
      </c>
      <c r="E3778">
        <f t="shared" si="59"/>
        <v>4.280216320000001</v>
      </c>
    </row>
    <row r="3779" spans="1:5" x14ac:dyDescent="0.25">
      <c r="A3779">
        <v>967168</v>
      </c>
      <c r="B3779">
        <v>4272248</v>
      </c>
      <c r="C3779">
        <v>100</v>
      </c>
      <c r="D3779">
        <v>4.2421879999999996</v>
      </c>
      <c r="E3779">
        <f t="shared" si="59"/>
        <v>4.2797475700000005</v>
      </c>
    </row>
    <row r="3780" spans="1:5" x14ac:dyDescent="0.25">
      <c r="A3780">
        <v>967424</v>
      </c>
      <c r="B3780">
        <v>4273350</v>
      </c>
      <c r="C3780">
        <v>100</v>
      </c>
      <c r="D3780">
        <v>4.3046879999999996</v>
      </c>
      <c r="E3780">
        <f t="shared" si="59"/>
        <v>4.2800600700000002</v>
      </c>
    </row>
    <row r="3781" spans="1:5" x14ac:dyDescent="0.25">
      <c r="A3781">
        <v>967680</v>
      </c>
      <c r="B3781">
        <v>4274456</v>
      </c>
      <c r="C3781">
        <v>100</v>
      </c>
      <c r="D3781">
        <v>4.3203129999999996</v>
      </c>
      <c r="E3781">
        <f t="shared" si="59"/>
        <v>4.2808022600000006</v>
      </c>
    </row>
    <row r="3782" spans="1:5" x14ac:dyDescent="0.25">
      <c r="A3782">
        <v>967936</v>
      </c>
      <c r="B3782">
        <v>4275531</v>
      </c>
      <c r="C3782">
        <v>100</v>
      </c>
      <c r="D3782">
        <v>4.1992190000000003</v>
      </c>
      <c r="E3782">
        <f t="shared" si="59"/>
        <v>4.2788491400000002</v>
      </c>
    </row>
    <row r="3783" spans="1:5" x14ac:dyDescent="0.25">
      <c r="A3783">
        <v>968192</v>
      </c>
      <c r="B3783">
        <v>4276631</v>
      </c>
      <c r="C3783">
        <v>100</v>
      </c>
      <c r="D3783">
        <v>4.296875</v>
      </c>
      <c r="E3783">
        <f t="shared" si="59"/>
        <v>4.27955226</v>
      </c>
    </row>
    <row r="3784" spans="1:5" x14ac:dyDescent="0.25">
      <c r="A3784">
        <v>968448</v>
      </c>
      <c r="B3784">
        <v>4277736</v>
      </c>
      <c r="C3784">
        <v>100</v>
      </c>
      <c r="D3784">
        <v>4.3164059999999997</v>
      </c>
      <c r="E3784">
        <f t="shared" si="59"/>
        <v>4.28009913</v>
      </c>
    </row>
    <row r="3785" spans="1:5" x14ac:dyDescent="0.25">
      <c r="A3785">
        <v>968704</v>
      </c>
      <c r="B3785">
        <v>4278834</v>
      </c>
      <c r="C3785">
        <v>100</v>
      </c>
      <c r="D3785">
        <v>4.2890629999999996</v>
      </c>
      <c r="E3785">
        <f t="shared" si="59"/>
        <v>4.2795132000000002</v>
      </c>
    </row>
    <row r="3786" spans="1:5" x14ac:dyDescent="0.25">
      <c r="A3786">
        <v>968960</v>
      </c>
      <c r="B3786">
        <v>4279933</v>
      </c>
      <c r="C3786">
        <v>100</v>
      </c>
      <c r="D3786">
        <v>4.2929690000000003</v>
      </c>
      <c r="E3786">
        <f t="shared" si="59"/>
        <v>4.2797085100000007</v>
      </c>
    </row>
    <row r="3787" spans="1:5" x14ac:dyDescent="0.25">
      <c r="A3787">
        <v>969216</v>
      </c>
      <c r="B3787">
        <v>4281068</v>
      </c>
      <c r="C3787">
        <v>100</v>
      </c>
      <c r="D3787">
        <v>4.4335940000000003</v>
      </c>
      <c r="E3787">
        <f t="shared" si="59"/>
        <v>4.2803335100000002</v>
      </c>
    </row>
    <row r="3788" spans="1:5" x14ac:dyDescent="0.25">
      <c r="A3788">
        <v>969472</v>
      </c>
      <c r="B3788">
        <v>4282163</v>
      </c>
      <c r="C3788">
        <v>100</v>
      </c>
      <c r="D3788">
        <v>4.2773440000000003</v>
      </c>
      <c r="E3788">
        <f t="shared" si="59"/>
        <v>4.2812710100000011</v>
      </c>
    </row>
    <row r="3789" spans="1:5" x14ac:dyDescent="0.25">
      <c r="A3789">
        <v>969728</v>
      </c>
      <c r="B3789">
        <v>4283273</v>
      </c>
      <c r="C3789">
        <v>100</v>
      </c>
      <c r="D3789">
        <v>4.3359379999999996</v>
      </c>
      <c r="E3789">
        <f t="shared" si="59"/>
        <v>4.2820522600000013</v>
      </c>
    </row>
    <row r="3790" spans="1:5" x14ac:dyDescent="0.25">
      <c r="A3790">
        <v>969984</v>
      </c>
      <c r="B3790">
        <v>4284393</v>
      </c>
      <c r="C3790">
        <v>100</v>
      </c>
      <c r="D3790">
        <v>4.375</v>
      </c>
      <c r="E3790">
        <f t="shared" si="59"/>
        <v>4.2843569500000012</v>
      </c>
    </row>
    <row r="3791" spans="1:5" x14ac:dyDescent="0.25">
      <c r="A3791">
        <v>970240</v>
      </c>
      <c r="B3791">
        <v>4285434</v>
      </c>
      <c r="C3791">
        <v>100</v>
      </c>
      <c r="D3791">
        <v>4.0664059999999997</v>
      </c>
      <c r="E3791">
        <f t="shared" si="59"/>
        <v>4.2829507000000007</v>
      </c>
    </row>
    <row r="3792" spans="1:5" x14ac:dyDescent="0.25">
      <c r="A3792">
        <v>970496</v>
      </c>
      <c r="B3792">
        <v>4286511</v>
      </c>
      <c r="C3792">
        <v>100</v>
      </c>
      <c r="D3792">
        <v>4.2070309999999997</v>
      </c>
      <c r="E3792">
        <f t="shared" si="59"/>
        <v>4.2815835100000008</v>
      </c>
    </row>
    <row r="3793" spans="1:5" x14ac:dyDescent="0.25">
      <c r="A3793">
        <v>970752</v>
      </c>
      <c r="B3793">
        <v>4287604</v>
      </c>
      <c r="C3793">
        <v>100</v>
      </c>
      <c r="D3793">
        <v>4.2695309999999997</v>
      </c>
      <c r="E3793">
        <f t="shared" si="59"/>
        <v>4.2802553800000007</v>
      </c>
    </row>
    <row r="3794" spans="1:5" x14ac:dyDescent="0.25">
      <c r="A3794">
        <v>971008</v>
      </c>
      <c r="B3794">
        <v>4288720</v>
      </c>
      <c r="C3794">
        <v>100</v>
      </c>
      <c r="D3794">
        <v>4.359375</v>
      </c>
      <c r="E3794">
        <f t="shared" si="59"/>
        <v>4.2820522500000013</v>
      </c>
    </row>
    <row r="3795" spans="1:5" x14ac:dyDescent="0.25">
      <c r="A3795">
        <v>971264</v>
      </c>
      <c r="B3795">
        <v>4289805</v>
      </c>
      <c r="C3795">
        <v>100</v>
      </c>
      <c r="D3795">
        <v>4.2382809999999997</v>
      </c>
      <c r="E3795">
        <f t="shared" si="59"/>
        <v>4.2825600600000007</v>
      </c>
    </row>
    <row r="3796" spans="1:5" x14ac:dyDescent="0.25">
      <c r="A3796">
        <v>971520</v>
      </c>
      <c r="B3796">
        <v>4290957</v>
      </c>
      <c r="C3796">
        <v>100</v>
      </c>
      <c r="D3796">
        <v>4.5</v>
      </c>
      <c r="E3796">
        <f t="shared" si="59"/>
        <v>4.2829506800000008</v>
      </c>
    </row>
    <row r="3797" spans="1:5" x14ac:dyDescent="0.25">
      <c r="A3797">
        <v>971776</v>
      </c>
      <c r="B3797">
        <v>4292045</v>
      </c>
      <c r="C3797">
        <v>100</v>
      </c>
      <c r="D3797">
        <v>4.25</v>
      </c>
      <c r="E3797">
        <f t="shared" si="59"/>
        <v>4.2833413000000009</v>
      </c>
    </row>
    <row r="3798" spans="1:5" x14ac:dyDescent="0.25">
      <c r="A3798">
        <v>972032</v>
      </c>
      <c r="B3798">
        <v>4293159</v>
      </c>
      <c r="C3798">
        <v>100</v>
      </c>
      <c r="D3798">
        <v>4.3515629999999996</v>
      </c>
      <c r="E3798">
        <f t="shared" si="59"/>
        <v>4.2837709900000007</v>
      </c>
    </row>
    <row r="3799" spans="1:5" x14ac:dyDescent="0.25">
      <c r="A3799">
        <v>972288</v>
      </c>
      <c r="B3799">
        <v>4294266</v>
      </c>
      <c r="C3799">
        <v>100</v>
      </c>
      <c r="D3799">
        <v>4.3242190000000003</v>
      </c>
      <c r="E3799">
        <f t="shared" si="59"/>
        <v>4.2839272400000006</v>
      </c>
    </row>
    <row r="3800" spans="1:5" x14ac:dyDescent="0.25">
      <c r="A3800">
        <v>972544</v>
      </c>
      <c r="B3800">
        <v>4295375</v>
      </c>
      <c r="C3800">
        <v>100</v>
      </c>
      <c r="D3800">
        <v>4.3320309999999997</v>
      </c>
      <c r="E3800">
        <f t="shared" si="59"/>
        <v>4.285216300000001</v>
      </c>
    </row>
    <row r="3801" spans="1:5" x14ac:dyDescent="0.25">
      <c r="A3801">
        <v>972800</v>
      </c>
      <c r="B3801">
        <v>4296495</v>
      </c>
      <c r="C3801">
        <v>100</v>
      </c>
      <c r="D3801">
        <v>4.375</v>
      </c>
      <c r="E3801">
        <f t="shared" si="59"/>
        <v>4.2852944200000005</v>
      </c>
    </row>
    <row r="3802" spans="1:5" x14ac:dyDescent="0.25">
      <c r="A3802">
        <v>973056</v>
      </c>
      <c r="B3802">
        <v>4297605</v>
      </c>
      <c r="C3802">
        <v>100</v>
      </c>
      <c r="D3802">
        <v>4.3359379999999996</v>
      </c>
      <c r="E3802">
        <f t="shared" si="59"/>
        <v>4.2868959900000005</v>
      </c>
    </row>
    <row r="3803" spans="1:5" x14ac:dyDescent="0.25">
      <c r="A3803">
        <v>973312</v>
      </c>
      <c r="B3803">
        <v>4298717</v>
      </c>
      <c r="C3803">
        <v>100</v>
      </c>
      <c r="D3803">
        <v>4.34375</v>
      </c>
      <c r="E3803">
        <f t="shared" si="59"/>
        <v>4.2862709900000002</v>
      </c>
    </row>
    <row r="3804" spans="1:5" x14ac:dyDescent="0.25">
      <c r="A3804">
        <v>973568</v>
      </c>
      <c r="B3804">
        <v>4299851</v>
      </c>
      <c r="C3804">
        <v>100</v>
      </c>
      <c r="D3804">
        <v>4.4296879999999996</v>
      </c>
      <c r="E3804">
        <f t="shared" si="59"/>
        <v>4.2890444300000006</v>
      </c>
    </row>
    <row r="3805" spans="1:5" x14ac:dyDescent="0.25">
      <c r="A3805">
        <v>973824</v>
      </c>
      <c r="B3805">
        <v>4300962</v>
      </c>
      <c r="C3805">
        <v>100</v>
      </c>
      <c r="D3805">
        <v>4.3398440000000003</v>
      </c>
      <c r="E3805">
        <f t="shared" si="59"/>
        <v>4.2914663100000006</v>
      </c>
    </row>
    <row r="3806" spans="1:5" x14ac:dyDescent="0.25">
      <c r="A3806">
        <v>974080</v>
      </c>
      <c r="B3806">
        <v>4302079</v>
      </c>
      <c r="C3806">
        <v>100</v>
      </c>
      <c r="D3806">
        <v>4.3632809999999997</v>
      </c>
      <c r="E3806">
        <f t="shared" si="59"/>
        <v>4.2928334900000005</v>
      </c>
    </row>
    <row r="3807" spans="1:5" x14ac:dyDescent="0.25">
      <c r="A3807">
        <v>974336</v>
      </c>
      <c r="B3807">
        <v>4303188</v>
      </c>
      <c r="C3807">
        <v>100</v>
      </c>
      <c r="D3807">
        <v>4.3320309999999997</v>
      </c>
      <c r="E3807">
        <f t="shared" si="59"/>
        <v>4.2932241099999997</v>
      </c>
    </row>
    <row r="3808" spans="1:5" x14ac:dyDescent="0.25">
      <c r="A3808">
        <v>974592</v>
      </c>
      <c r="B3808">
        <v>4304352</v>
      </c>
      <c r="C3808">
        <v>100</v>
      </c>
      <c r="D3808">
        <v>4.546875</v>
      </c>
      <c r="E3808">
        <f t="shared" si="59"/>
        <v>4.2962319199999994</v>
      </c>
    </row>
    <row r="3809" spans="1:5" x14ac:dyDescent="0.25">
      <c r="A3809">
        <v>974848</v>
      </c>
      <c r="B3809">
        <v>4305459</v>
      </c>
      <c r="C3809">
        <v>100</v>
      </c>
      <c r="D3809">
        <v>4.3242190000000003</v>
      </c>
      <c r="E3809">
        <f t="shared" si="59"/>
        <v>4.2949428599999999</v>
      </c>
    </row>
    <row r="3810" spans="1:5" x14ac:dyDescent="0.25">
      <c r="A3810">
        <v>975104</v>
      </c>
      <c r="B3810">
        <v>4306530</v>
      </c>
      <c r="C3810">
        <v>100</v>
      </c>
      <c r="D3810">
        <v>4.1835940000000003</v>
      </c>
      <c r="E3810">
        <f t="shared" si="59"/>
        <v>4.2939272400000004</v>
      </c>
    </row>
    <row r="3811" spans="1:5" x14ac:dyDescent="0.25">
      <c r="A3811">
        <v>975360</v>
      </c>
      <c r="B3811">
        <v>4307619</v>
      </c>
      <c r="C3811">
        <v>100</v>
      </c>
      <c r="D3811">
        <v>4.2539059999999997</v>
      </c>
      <c r="E3811">
        <f t="shared" si="59"/>
        <v>4.2948256699999998</v>
      </c>
    </row>
    <row r="3812" spans="1:5" x14ac:dyDescent="0.25">
      <c r="A3812">
        <v>975616</v>
      </c>
      <c r="B3812">
        <v>4308728</v>
      </c>
      <c r="C3812">
        <v>100</v>
      </c>
      <c r="D3812">
        <v>4.3320309999999997</v>
      </c>
      <c r="E3812">
        <f t="shared" si="59"/>
        <v>4.2967787899999994</v>
      </c>
    </row>
    <row r="3813" spans="1:5" x14ac:dyDescent="0.25">
      <c r="A3813">
        <v>975872</v>
      </c>
      <c r="B3813">
        <v>4309805</v>
      </c>
      <c r="C3813">
        <v>100</v>
      </c>
      <c r="D3813">
        <v>4.2070309999999997</v>
      </c>
      <c r="E3813">
        <f t="shared" si="59"/>
        <v>4.2978725399999993</v>
      </c>
    </row>
    <row r="3814" spans="1:5" x14ac:dyDescent="0.25">
      <c r="A3814">
        <v>976128</v>
      </c>
      <c r="B3814">
        <v>4310895</v>
      </c>
      <c r="C3814">
        <v>100</v>
      </c>
      <c r="D3814">
        <v>4.2578129999999996</v>
      </c>
      <c r="E3814">
        <f t="shared" si="59"/>
        <v>4.2968178599999991</v>
      </c>
    </row>
    <row r="3815" spans="1:5" x14ac:dyDescent="0.25">
      <c r="A3815">
        <v>976384</v>
      </c>
      <c r="B3815">
        <v>4312018</v>
      </c>
      <c r="C3815">
        <v>100</v>
      </c>
      <c r="D3815">
        <v>4.3867190000000003</v>
      </c>
      <c r="E3815">
        <f t="shared" ref="E3815:E3878" si="60">AVERAGE(D3716:D3815)</f>
        <v>4.2967787999999993</v>
      </c>
    </row>
    <row r="3816" spans="1:5" x14ac:dyDescent="0.25">
      <c r="A3816">
        <v>976640</v>
      </c>
      <c r="B3816">
        <v>4313084</v>
      </c>
      <c r="C3816">
        <v>100</v>
      </c>
      <c r="D3816">
        <v>4.1640629999999996</v>
      </c>
      <c r="E3816">
        <f t="shared" si="60"/>
        <v>4.2954897399999989</v>
      </c>
    </row>
    <row r="3817" spans="1:5" x14ac:dyDescent="0.25">
      <c r="A3817">
        <v>976896</v>
      </c>
      <c r="B3817">
        <v>4314230</v>
      </c>
      <c r="C3817">
        <v>100</v>
      </c>
      <c r="D3817">
        <v>4.4765629999999996</v>
      </c>
      <c r="E3817">
        <f t="shared" si="60"/>
        <v>4.2977163099999993</v>
      </c>
    </row>
    <row r="3818" spans="1:5" x14ac:dyDescent="0.25">
      <c r="A3818">
        <v>977152</v>
      </c>
      <c r="B3818">
        <v>4315338</v>
      </c>
      <c r="C3818">
        <v>100</v>
      </c>
      <c r="D3818">
        <v>4.328125</v>
      </c>
      <c r="E3818">
        <f t="shared" si="60"/>
        <v>4.2989663099999991</v>
      </c>
    </row>
    <row r="3819" spans="1:5" x14ac:dyDescent="0.25">
      <c r="A3819">
        <v>977408</v>
      </c>
      <c r="B3819">
        <v>4316474</v>
      </c>
      <c r="C3819">
        <v>100</v>
      </c>
      <c r="D3819">
        <v>4.4375</v>
      </c>
      <c r="E3819">
        <f t="shared" si="60"/>
        <v>4.3009194299999987</v>
      </c>
    </row>
    <row r="3820" spans="1:5" x14ac:dyDescent="0.25">
      <c r="A3820">
        <v>977664</v>
      </c>
      <c r="B3820">
        <v>4317581</v>
      </c>
      <c r="C3820">
        <v>100</v>
      </c>
      <c r="D3820">
        <v>4.3242190000000003</v>
      </c>
      <c r="E3820">
        <f t="shared" si="60"/>
        <v>4.3021303699999995</v>
      </c>
    </row>
    <row r="3821" spans="1:5" x14ac:dyDescent="0.25">
      <c r="A3821">
        <v>977920</v>
      </c>
      <c r="B3821">
        <v>4318663</v>
      </c>
      <c r="C3821">
        <v>100</v>
      </c>
      <c r="D3821">
        <v>4.2265629999999996</v>
      </c>
      <c r="E3821">
        <f t="shared" si="60"/>
        <v>4.3005288099999994</v>
      </c>
    </row>
    <row r="3822" spans="1:5" x14ac:dyDescent="0.25">
      <c r="A3822">
        <v>978176</v>
      </c>
      <c r="B3822">
        <v>4319735</v>
      </c>
      <c r="C3822">
        <v>100</v>
      </c>
      <c r="D3822">
        <v>4.1875</v>
      </c>
      <c r="E3822">
        <f t="shared" si="60"/>
        <v>4.3004506799999991</v>
      </c>
    </row>
    <row r="3823" spans="1:5" x14ac:dyDescent="0.25">
      <c r="A3823">
        <v>978432</v>
      </c>
      <c r="B3823">
        <v>4320863</v>
      </c>
      <c r="C3823">
        <v>100</v>
      </c>
      <c r="D3823">
        <v>4.40625</v>
      </c>
      <c r="E3823">
        <f t="shared" si="60"/>
        <v>4.3006069299999989</v>
      </c>
    </row>
    <row r="3824" spans="1:5" x14ac:dyDescent="0.25">
      <c r="A3824">
        <v>978688</v>
      </c>
      <c r="B3824">
        <v>4321970</v>
      </c>
      <c r="C3824">
        <v>100</v>
      </c>
      <c r="D3824">
        <v>4.3242190000000003</v>
      </c>
      <c r="E3824">
        <f t="shared" si="60"/>
        <v>4.3008803699999998</v>
      </c>
    </row>
    <row r="3825" spans="1:5" x14ac:dyDescent="0.25">
      <c r="A3825">
        <v>978944</v>
      </c>
      <c r="B3825">
        <v>4323067</v>
      </c>
      <c r="C3825">
        <v>100</v>
      </c>
      <c r="D3825">
        <v>4.2851559999999997</v>
      </c>
      <c r="E3825">
        <f t="shared" si="60"/>
        <v>4.3006850499999993</v>
      </c>
    </row>
    <row r="3826" spans="1:5" x14ac:dyDescent="0.25">
      <c r="A3826">
        <v>979200</v>
      </c>
      <c r="B3826">
        <v>4324127</v>
      </c>
      <c r="C3826">
        <v>100</v>
      </c>
      <c r="D3826">
        <v>4.140625</v>
      </c>
      <c r="E3826">
        <f t="shared" si="60"/>
        <v>4.2983022399999991</v>
      </c>
    </row>
    <row r="3827" spans="1:5" x14ac:dyDescent="0.25">
      <c r="A3827">
        <v>979456</v>
      </c>
      <c r="B3827">
        <v>4325202</v>
      </c>
      <c r="C3827">
        <v>100</v>
      </c>
      <c r="D3827">
        <v>4.1992190000000003</v>
      </c>
      <c r="E3827">
        <f t="shared" si="60"/>
        <v>4.2967787999999993</v>
      </c>
    </row>
    <row r="3828" spans="1:5" x14ac:dyDescent="0.25">
      <c r="A3828">
        <v>979712</v>
      </c>
      <c r="B3828">
        <v>4326304</v>
      </c>
      <c r="C3828">
        <v>100</v>
      </c>
      <c r="D3828">
        <v>4.3046879999999996</v>
      </c>
      <c r="E3828">
        <f t="shared" si="60"/>
        <v>4.2959975499999992</v>
      </c>
    </row>
    <row r="3829" spans="1:5" x14ac:dyDescent="0.25">
      <c r="A3829">
        <v>979968</v>
      </c>
      <c r="B3829">
        <v>4327439</v>
      </c>
      <c r="C3829">
        <v>100</v>
      </c>
      <c r="D3829">
        <v>4.4335940000000003</v>
      </c>
      <c r="E3829">
        <f t="shared" si="60"/>
        <v>4.2980678599999997</v>
      </c>
    </row>
    <row r="3830" spans="1:5" x14ac:dyDescent="0.25">
      <c r="A3830">
        <v>980224</v>
      </c>
      <c r="B3830">
        <v>4328540</v>
      </c>
      <c r="C3830">
        <v>100</v>
      </c>
      <c r="D3830">
        <v>4.3007809999999997</v>
      </c>
      <c r="E3830">
        <f t="shared" si="60"/>
        <v>4.296427229999999</v>
      </c>
    </row>
    <row r="3831" spans="1:5" x14ac:dyDescent="0.25">
      <c r="A3831">
        <v>980480</v>
      </c>
      <c r="B3831">
        <v>4329665</v>
      </c>
      <c r="C3831">
        <v>100</v>
      </c>
      <c r="D3831">
        <v>4.3945309999999997</v>
      </c>
      <c r="E3831">
        <f t="shared" si="60"/>
        <v>4.2973137199999991</v>
      </c>
    </row>
    <row r="3832" spans="1:5" x14ac:dyDescent="0.25">
      <c r="A3832">
        <v>980736</v>
      </c>
      <c r="B3832">
        <v>4330768</v>
      </c>
      <c r="C3832">
        <v>100</v>
      </c>
      <c r="D3832">
        <v>4.3085940000000003</v>
      </c>
      <c r="E3832">
        <f t="shared" si="60"/>
        <v>4.2977824699999996</v>
      </c>
    </row>
    <row r="3833" spans="1:5" x14ac:dyDescent="0.25">
      <c r="A3833">
        <v>980992</v>
      </c>
      <c r="B3833">
        <v>4331874</v>
      </c>
      <c r="C3833">
        <v>100</v>
      </c>
      <c r="D3833">
        <v>4.3203129999999996</v>
      </c>
      <c r="E3833">
        <f t="shared" si="60"/>
        <v>4.2971184099999995</v>
      </c>
    </row>
    <row r="3834" spans="1:5" x14ac:dyDescent="0.25">
      <c r="A3834">
        <v>981248</v>
      </c>
      <c r="B3834">
        <v>4333004</v>
      </c>
      <c r="C3834">
        <v>100</v>
      </c>
      <c r="D3834">
        <v>4.4140629999999996</v>
      </c>
      <c r="E3834">
        <f t="shared" si="60"/>
        <v>4.2986418499999992</v>
      </c>
    </row>
    <row r="3835" spans="1:5" x14ac:dyDescent="0.25">
      <c r="A3835">
        <v>981504</v>
      </c>
      <c r="B3835">
        <v>4334095</v>
      </c>
      <c r="C3835">
        <v>100</v>
      </c>
      <c r="D3835">
        <v>4.2617190000000003</v>
      </c>
      <c r="E3835">
        <f t="shared" si="60"/>
        <v>4.3011418500000005</v>
      </c>
    </row>
    <row r="3836" spans="1:5" x14ac:dyDescent="0.25">
      <c r="A3836">
        <v>981760</v>
      </c>
      <c r="B3836">
        <v>4335208</v>
      </c>
      <c r="C3836">
        <v>100</v>
      </c>
      <c r="D3836">
        <v>4.3476559999999997</v>
      </c>
      <c r="E3836">
        <f t="shared" si="60"/>
        <v>4.3012590299999998</v>
      </c>
    </row>
    <row r="3837" spans="1:5" x14ac:dyDescent="0.25">
      <c r="A3837">
        <v>982016</v>
      </c>
      <c r="B3837">
        <v>4336298</v>
      </c>
      <c r="C3837">
        <v>100</v>
      </c>
      <c r="D3837">
        <v>4.2578129999999996</v>
      </c>
      <c r="E3837">
        <f t="shared" si="60"/>
        <v>4.30418872</v>
      </c>
    </row>
    <row r="3838" spans="1:5" x14ac:dyDescent="0.25">
      <c r="A3838">
        <v>982272</v>
      </c>
      <c r="B3838">
        <v>4337409</v>
      </c>
      <c r="C3838">
        <v>100</v>
      </c>
      <c r="D3838">
        <v>4.3398440000000003</v>
      </c>
      <c r="E3838">
        <f t="shared" si="60"/>
        <v>4.3043449699999998</v>
      </c>
    </row>
    <row r="3839" spans="1:5" x14ac:dyDescent="0.25">
      <c r="A3839">
        <v>982528</v>
      </c>
      <c r="B3839">
        <v>4338549</v>
      </c>
      <c r="C3839">
        <v>100</v>
      </c>
      <c r="D3839">
        <v>4.453125</v>
      </c>
      <c r="E3839">
        <f t="shared" si="60"/>
        <v>4.3057902800000001</v>
      </c>
    </row>
    <row r="3840" spans="1:5" x14ac:dyDescent="0.25">
      <c r="A3840">
        <v>982784</v>
      </c>
      <c r="B3840">
        <v>4339623</v>
      </c>
      <c r="C3840">
        <v>100</v>
      </c>
      <c r="D3840">
        <v>4.1953129999999996</v>
      </c>
      <c r="E3840">
        <f t="shared" si="60"/>
        <v>4.3028215300000001</v>
      </c>
    </row>
    <row r="3841" spans="1:5" x14ac:dyDescent="0.25">
      <c r="A3841">
        <v>983040</v>
      </c>
      <c r="B3841">
        <v>4340718</v>
      </c>
      <c r="C3841">
        <v>100</v>
      </c>
      <c r="D3841">
        <v>4.2773440000000003</v>
      </c>
      <c r="E3841">
        <f t="shared" si="60"/>
        <v>4.3021184100000003</v>
      </c>
    </row>
    <row r="3842" spans="1:5" x14ac:dyDescent="0.25">
      <c r="A3842">
        <v>983296</v>
      </c>
      <c r="B3842">
        <v>4341798</v>
      </c>
      <c r="C3842">
        <v>100</v>
      </c>
      <c r="D3842">
        <v>4.21875</v>
      </c>
      <c r="E3842">
        <f t="shared" si="60"/>
        <v>4.3013762200000007</v>
      </c>
    </row>
    <row r="3843" spans="1:5" x14ac:dyDescent="0.25">
      <c r="A3843">
        <v>983552</v>
      </c>
      <c r="B3843">
        <v>4342898</v>
      </c>
      <c r="C3843">
        <v>100</v>
      </c>
      <c r="D3843">
        <v>4.296875</v>
      </c>
      <c r="E3843">
        <f t="shared" si="60"/>
        <v>4.30121997</v>
      </c>
    </row>
    <row r="3844" spans="1:5" x14ac:dyDescent="0.25">
      <c r="A3844">
        <v>983808</v>
      </c>
      <c r="B3844">
        <v>4343978</v>
      </c>
      <c r="C3844">
        <v>100</v>
      </c>
      <c r="D3844">
        <v>4.21875</v>
      </c>
      <c r="E3844">
        <f t="shared" si="60"/>
        <v>4.2990715300000009</v>
      </c>
    </row>
    <row r="3845" spans="1:5" x14ac:dyDescent="0.25">
      <c r="A3845">
        <v>984064</v>
      </c>
      <c r="B3845">
        <v>4345057</v>
      </c>
      <c r="C3845">
        <v>100</v>
      </c>
      <c r="D3845">
        <v>4.2148440000000003</v>
      </c>
      <c r="E3845">
        <f t="shared" si="60"/>
        <v>4.2995012200000007</v>
      </c>
    </row>
    <row r="3846" spans="1:5" x14ac:dyDescent="0.25">
      <c r="A3846">
        <v>984320</v>
      </c>
      <c r="B3846">
        <v>4346148</v>
      </c>
      <c r="C3846">
        <v>100</v>
      </c>
      <c r="D3846">
        <v>4.2617190000000003</v>
      </c>
      <c r="E3846">
        <f t="shared" si="60"/>
        <v>4.2984465300000014</v>
      </c>
    </row>
    <row r="3847" spans="1:5" x14ac:dyDescent="0.25">
      <c r="A3847">
        <v>984576</v>
      </c>
      <c r="B3847">
        <v>4347236</v>
      </c>
      <c r="C3847">
        <v>100</v>
      </c>
      <c r="D3847">
        <v>4.25</v>
      </c>
      <c r="E3847">
        <f t="shared" si="60"/>
        <v>4.2963371500000012</v>
      </c>
    </row>
    <row r="3848" spans="1:5" x14ac:dyDescent="0.25">
      <c r="A3848">
        <v>984832</v>
      </c>
      <c r="B3848">
        <v>4348345</v>
      </c>
      <c r="C3848">
        <v>100</v>
      </c>
      <c r="D3848">
        <v>4.3320309999999997</v>
      </c>
      <c r="E3848">
        <f t="shared" si="60"/>
        <v>4.2961809000000013</v>
      </c>
    </row>
    <row r="3849" spans="1:5" x14ac:dyDescent="0.25">
      <c r="A3849">
        <v>985088</v>
      </c>
      <c r="B3849">
        <v>4349416</v>
      </c>
      <c r="C3849">
        <v>100</v>
      </c>
      <c r="D3849">
        <v>4.1835940000000003</v>
      </c>
      <c r="E3849">
        <f t="shared" si="60"/>
        <v>4.2950480900000017</v>
      </c>
    </row>
    <row r="3850" spans="1:5" x14ac:dyDescent="0.25">
      <c r="A3850">
        <v>985344</v>
      </c>
      <c r="B3850">
        <v>4350596</v>
      </c>
      <c r="C3850">
        <v>99.609375</v>
      </c>
      <c r="D3850">
        <v>4.2352939999999997</v>
      </c>
      <c r="E3850">
        <f t="shared" si="60"/>
        <v>4.2923619700000009</v>
      </c>
    </row>
    <row r="3851" spans="1:5" x14ac:dyDescent="0.25">
      <c r="A3851">
        <v>985600</v>
      </c>
      <c r="B3851">
        <v>4351683</v>
      </c>
      <c r="C3851">
        <v>100</v>
      </c>
      <c r="D3851">
        <v>4.2460940000000003</v>
      </c>
      <c r="E3851">
        <f t="shared" si="60"/>
        <v>4.2918541600000015</v>
      </c>
    </row>
    <row r="3852" spans="1:5" x14ac:dyDescent="0.25">
      <c r="A3852">
        <v>985856</v>
      </c>
      <c r="B3852">
        <v>4352774</v>
      </c>
      <c r="C3852">
        <v>100</v>
      </c>
      <c r="D3852">
        <v>4.2617190000000003</v>
      </c>
      <c r="E3852">
        <f t="shared" si="60"/>
        <v>4.2909947900000018</v>
      </c>
    </row>
    <row r="3853" spans="1:5" x14ac:dyDescent="0.25">
      <c r="A3853">
        <v>986112</v>
      </c>
      <c r="B3853">
        <v>4353869</v>
      </c>
      <c r="C3853">
        <v>100</v>
      </c>
      <c r="D3853">
        <v>4.2773440000000003</v>
      </c>
      <c r="E3853">
        <f t="shared" si="60"/>
        <v>4.2911901000000023</v>
      </c>
    </row>
    <row r="3854" spans="1:5" x14ac:dyDescent="0.25">
      <c r="A3854">
        <v>986368</v>
      </c>
      <c r="B3854">
        <v>4354937</v>
      </c>
      <c r="C3854">
        <v>100</v>
      </c>
      <c r="D3854">
        <v>4.171875</v>
      </c>
      <c r="E3854">
        <f t="shared" si="60"/>
        <v>4.2907213500000028</v>
      </c>
    </row>
    <row r="3855" spans="1:5" x14ac:dyDescent="0.25">
      <c r="A3855">
        <v>986624</v>
      </c>
      <c r="B3855">
        <v>4356048</v>
      </c>
      <c r="C3855">
        <v>100</v>
      </c>
      <c r="D3855">
        <v>4.3398440000000003</v>
      </c>
      <c r="E3855">
        <f t="shared" si="60"/>
        <v>4.2923229100000029</v>
      </c>
    </row>
    <row r="3856" spans="1:5" x14ac:dyDescent="0.25">
      <c r="A3856">
        <v>986880</v>
      </c>
      <c r="B3856">
        <v>4357165</v>
      </c>
      <c r="C3856">
        <v>100</v>
      </c>
      <c r="D3856">
        <v>4.3632809999999997</v>
      </c>
      <c r="E3856">
        <f t="shared" si="60"/>
        <v>4.2937291600000025</v>
      </c>
    </row>
    <row r="3857" spans="1:5" x14ac:dyDescent="0.25">
      <c r="A3857">
        <v>987136</v>
      </c>
      <c r="B3857">
        <v>4358275</v>
      </c>
      <c r="C3857">
        <v>100</v>
      </c>
      <c r="D3857">
        <v>4.3359379999999996</v>
      </c>
      <c r="E3857">
        <f t="shared" si="60"/>
        <v>4.2931432300000019</v>
      </c>
    </row>
    <row r="3858" spans="1:5" x14ac:dyDescent="0.25">
      <c r="A3858">
        <v>987392</v>
      </c>
      <c r="B3858">
        <v>4359401</v>
      </c>
      <c r="C3858">
        <v>100</v>
      </c>
      <c r="D3858">
        <v>4.3984379999999996</v>
      </c>
      <c r="E3858">
        <f t="shared" si="60"/>
        <v>4.2949791700000022</v>
      </c>
    </row>
    <row r="3859" spans="1:5" x14ac:dyDescent="0.25">
      <c r="A3859">
        <v>987648</v>
      </c>
      <c r="B3859">
        <v>4360502</v>
      </c>
      <c r="C3859">
        <v>100</v>
      </c>
      <c r="D3859">
        <v>4.3007809999999997</v>
      </c>
      <c r="E3859">
        <f t="shared" si="60"/>
        <v>4.2967369800000021</v>
      </c>
    </row>
    <row r="3860" spans="1:5" x14ac:dyDescent="0.25">
      <c r="A3860">
        <v>987904</v>
      </c>
      <c r="B3860">
        <v>4361622</v>
      </c>
      <c r="C3860">
        <v>100</v>
      </c>
      <c r="D3860">
        <v>4.375</v>
      </c>
      <c r="E3860">
        <f t="shared" si="60"/>
        <v>4.2982994800000016</v>
      </c>
    </row>
    <row r="3861" spans="1:5" x14ac:dyDescent="0.25">
      <c r="A3861">
        <v>988160</v>
      </c>
      <c r="B3861">
        <v>4362674</v>
      </c>
      <c r="C3861">
        <v>100</v>
      </c>
      <c r="D3861">
        <v>4.109375</v>
      </c>
      <c r="E3861">
        <f t="shared" si="60"/>
        <v>4.2963072900000023</v>
      </c>
    </row>
    <row r="3862" spans="1:5" x14ac:dyDescent="0.25">
      <c r="A3862">
        <v>988416</v>
      </c>
      <c r="B3862">
        <v>4363771</v>
      </c>
      <c r="C3862">
        <v>100</v>
      </c>
      <c r="D3862">
        <v>4.2851559999999997</v>
      </c>
      <c r="E3862">
        <f t="shared" si="60"/>
        <v>4.2964244700000016</v>
      </c>
    </row>
    <row r="3863" spans="1:5" x14ac:dyDescent="0.25">
      <c r="A3863">
        <v>988672</v>
      </c>
      <c r="B3863">
        <v>4364885</v>
      </c>
      <c r="C3863">
        <v>100</v>
      </c>
      <c r="D3863">
        <v>4.3515629999999996</v>
      </c>
      <c r="E3863">
        <f t="shared" si="60"/>
        <v>4.2974010400000013</v>
      </c>
    </row>
    <row r="3864" spans="1:5" x14ac:dyDescent="0.25">
      <c r="A3864">
        <v>988928</v>
      </c>
      <c r="B3864">
        <v>4366012</v>
      </c>
      <c r="C3864">
        <v>100</v>
      </c>
      <c r="D3864">
        <v>4.4023440000000003</v>
      </c>
      <c r="E3864">
        <f t="shared" si="60"/>
        <v>4.2996276000000018</v>
      </c>
    </row>
    <row r="3865" spans="1:5" x14ac:dyDescent="0.25">
      <c r="A3865">
        <v>989184</v>
      </c>
      <c r="B3865">
        <v>4367071</v>
      </c>
      <c r="C3865">
        <v>100</v>
      </c>
      <c r="D3865">
        <v>4.1367190000000003</v>
      </c>
      <c r="E3865">
        <f t="shared" si="60"/>
        <v>4.2986901000000017</v>
      </c>
    </row>
    <row r="3866" spans="1:5" x14ac:dyDescent="0.25">
      <c r="A3866">
        <v>989440</v>
      </c>
      <c r="B3866">
        <v>4368172</v>
      </c>
      <c r="C3866">
        <v>100</v>
      </c>
      <c r="D3866">
        <v>4.3007809999999997</v>
      </c>
      <c r="E3866">
        <f t="shared" si="60"/>
        <v>4.2980260300000017</v>
      </c>
    </row>
    <row r="3867" spans="1:5" x14ac:dyDescent="0.25">
      <c r="A3867">
        <v>989696</v>
      </c>
      <c r="B3867">
        <v>4369271</v>
      </c>
      <c r="C3867">
        <v>100</v>
      </c>
      <c r="D3867">
        <v>4.2929690000000003</v>
      </c>
      <c r="E3867">
        <f t="shared" si="60"/>
        <v>4.297713530000002</v>
      </c>
    </row>
    <row r="3868" spans="1:5" x14ac:dyDescent="0.25">
      <c r="A3868">
        <v>989952</v>
      </c>
      <c r="B3868">
        <v>4370345</v>
      </c>
      <c r="C3868">
        <v>100</v>
      </c>
      <c r="D3868">
        <v>4.1953129999999996</v>
      </c>
      <c r="E3868">
        <f t="shared" si="60"/>
        <v>4.2967369700000013</v>
      </c>
    </row>
    <row r="3869" spans="1:5" x14ac:dyDescent="0.25">
      <c r="A3869">
        <v>990208</v>
      </c>
      <c r="B3869">
        <v>4371464</v>
      </c>
      <c r="C3869">
        <v>100</v>
      </c>
      <c r="D3869">
        <v>4.3710940000000003</v>
      </c>
      <c r="E3869">
        <f t="shared" si="60"/>
        <v>4.2981734000000014</v>
      </c>
    </row>
    <row r="3870" spans="1:5" x14ac:dyDescent="0.25">
      <c r="A3870">
        <v>990464</v>
      </c>
      <c r="B3870">
        <v>4372573</v>
      </c>
      <c r="C3870">
        <v>100</v>
      </c>
      <c r="D3870">
        <v>4.3320309999999997</v>
      </c>
      <c r="E3870">
        <f t="shared" si="60"/>
        <v>4.2975093300000013</v>
      </c>
    </row>
    <row r="3871" spans="1:5" x14ac:dyDescent="0.25">
      <c r="A3871">
        <v>990720</v>
      </c>
      <c r="B3871">
        <v>4373681</v>
      </c>
      <c r="C3871">
        <v>100</v>
      </c>
      <c r="D3871">
        <v>4.328125</v>
      </c>
      <c r="E3871">
        <f t="shared" si="60"/>
        <v>4.2996187000000017</v>
      </c>
    </row>
    <row r="3872" spans="1:5" x14ac:dyDescent="0.25">
      <c r="A3872">
        <v>990976</v>
      </c>
      <c r="B3872">
        <v>4374765</v>
      </c>
      <c r="C3872">
        <v>100</v>
      </c>
      <c r="D3872">
        <v>4.234375</v>
      </c>
      <c r="E3872">
        <f t="shared" si="60"/>
        <v>4.2996577600000014</v>
      </c>
    </row>
    <row r="3873" spans="1:5" x14ac:dyDescent="0.25">
      <c r="A3873">
        <v>991232</v>
      </c>
      <c r="B3873">
        <v>4375830</v>
      </c>
      <c r="C3873">
        <v>100</v>
      </c>
      <c r="D3873">
        <v>4.1601559999999997</v>
      </c>
      <c r="E3873">
        <f t="shared" si="60"/>
        <v>4.298759320000002</v>
      </c>
    </row>
    <row r="3874" spans="1:5" x14ac:dyDescent="0.25">
      <c r="A3874">
        <v>991488</v>
      </c>
      <c r="B3874">
        <v>4376908</v>
      </c>
      <c r="C3874">
        <v>100</v>
      </c>
      <c r="D3874">
        <v>4.2109379999999996</v>
      </c>
      <c r="E3874">
        <f t="shared" si="60"/>
        <v>4.2988765100000021</v>
      </c>
    </row>
    <row r="3875" spans="1:5" x14ac:dyDescent="0.25">
      <c r="A3875">
        <v>991744</v>
      </c>
      <c r="B3875">
        <v>4378019</v>
      </c>
      <c r="C3875">
        <v>100</v>
      </c>
      <c r="D3875">
        <v>4.3398440000000003</v>
      </c>
      <c r="E3875">
        <f t="shared" si="60"/>
        <v>4.2991890100000019</v>
      </c>
    </row>
    <row r="3876" spans="1:5" x14ac:dyDescent="0.25">
      <c r="A3876">
        <v>992000</v>
      </c>
      <c r="B3876">
        <v>4379104</v>
      </c>
      <c r="C3876">
        <v>100</v>
      </c>
      <c r="D3876">
        <v>4.2382809999999997</v>
      </c>
      <c r="E3876">
        <f t="shared" si="60"/>
        <v>4.2993061900000011</v>
      </c>
    </row>
    <row r="3877" spans="1:5" x14ac:dyDescent="0.25">
      <c r="A3877">
        <v>992256</v>
      </c>
      <c r="B3877">
        <v>4380197</v>
      </c>
      <c r="C3877">
        <v>100</v>
      </c>
      <c r="D3877">
        <v>4.2695309999999997</v>
      </c>
      <c r="E3877">
        <f t="shared" si="60"/>
        <v>4.2990327500000012</v>
      </c>
    </row>
    <row r="3878" spans="1:5" x14ac:dyDescent="0.25">
      <c r="A3878">
        <v>992512</v>
      </c>
      <c r="B3878">
        <v>4381308</v>
      </c>
      <c r="C3878">
        <v>100</v>
      </c>
      <c r="D3878">
        <v>4.3398440000000003</v>
      </c>
      <c r="E3878">
        <f t="shared" si="60"/>
        <v>4.2988374400000016</v>
      </c>
    </row>
    <row r="3879" spans="1:5" x14ac:dyDescent="0.25">
      <c r="A3879">
        <v>992768</v>
      </c>
      <c r="B3879">
        <v>4382447</v>
      </c>
      <c r="C3879">
        <v>100</v>
      </c>
      <c r="D3879">
        <v>4.4492190000000003</v>
      </c>
      <c r="E3879">
        <f t="shared" ref="E3879:E3907" si="61">AVERAGE(D3780:D3879)</f>
        <v>4.3009077500000021</v>
      </c>
    </row>
    <row r="3880" spans="1:5" x14ac:dyDescent="0.25">
      <c r="A3880">
        <v>993024</v>
      </c>
      <c r="B3880">
        <v>4383512</v>
      </c>
      <c r="C3880">
        <v>100</v>
      </c>
      <c r="D3880">
        <v>4.1601559999999997</v>
      </c>
      <c r="E3880">
        <f t="shared" si="61"/>
        <v>4.2994624300000019</v>
      </c>
    </row>
    <row r="3881" spans="1:5" x14ac:dyDescent="0.25">
      <c r="A3881">
        <v>993280</v>
      </c>
      <c r="B3881">
        <v>4384602</v>
      </c>
      <c r="C3881">
        <v>100</v>
      </c>
      <c r="D3881">
        <v>4.2578129999999996</v>
      </c>
      <c r="E3881">
        <f t="shared" si="61"/>
        <v>4.2988374300000007</v>
      </c>
    </row>
    <row r="3882" spans="1:5" x14ac:dyDescent="0.25">
      <c r="A3882">
        <v>993536</v>
      </c>
      <c r="B3882">
        <v>4385682</v>
      </c>
      <c r="C3882">
        <v>100</v>
      </c>
      <c r="D3882">
        <v>4.21875</v>
      </c>
      <c r="E3882">
        <f t="shared" si="61"/>
        <v>4.2990327400000004</v>
      </c>
    </row>
    <row r="3883" spans="1:5" x14ac:dyDescent="0.25">
      <c r="A3883">
        <v>993792</v>
      </c>
      <c r="B3883">
        <v>4386740</v>
      </c>
      <c r="C3883">
        <v>100</v>
      </c>
      <c r="D3883">
        <v>4.1328129999999996</v>
      </c>
      <c r="E3883">
        <f t="shared" si="61"/>
        <v>4.2973921200000005</v>
      </c>
    </row>
    <row r="3884" spans="1:5" x14ac:dyDescent="0.25">
      <c r="A3884">
        <v>994048</v>
      </c>
      <c r="B3884">
        <v>4387827</v>
      </c>
      <c r="C3884">
        <v>100</v>
      </c>
      <c r="D3884">
        <v>4.2460940000000003</v>
      </c>
      <c r="E3884">
        <f t="shared" si="61"/>
        <v>4.2966890000000015</v>
      </c>
    </row>
    <row r="3885" spans="1:5" x14ac:dyDescent="0.25">
      <c r="A3885">
        <v>994304</v>
      </c>
      <c r="B3885">
        <v>4388910</v>
      </c>
      <c r="C3885">
        <v>100</v>
      </c>
      <c r="D3885">
        <v>4.2304690000000003</v>
      </c>
      <c r="E3885">
        <f t="shared" si="61"/>
        <v>4.2961030600000019</v>
      </c>
    </row>
    <row r="3886" spans="1:5" x14ac:dyDescent="0.25">
      <c r="A3886">
        <v>994560</v>
      </c>
      <c r="B3886">
        <v>4389963</v>
      </c>
      <c r="C3886">
        <v>100</v>
      </c>
      <c r="D3886">
        <v>4.1132809999999997</v>
      </c>
      <c r="E3886">
        <f t="shared" si="61"/>
        <v>4.2943061800000013</v>
      </c>
    </row>
    <row r="3887" spans="1:5" x14ac:dyDescent="0.25">
      <c r="A3887">
        <v>994816</v>
      </c>
      <c r="B3887">
        <v>4391084</v>
      </c>
      <c r="C3887">
        <v>100</v>
      </c>
      <c r="D3887">
        <v>4.3789059999999997</v>
      </c>
      <c r="E3887">
        <f t="shared" si="61"/>
        <v>4.2937593000000005</v>
      </c>
    </row>
    <row r="3888" spans="1:5" x14ac:dyDescent="0.25">
      <c r="A3888">
        <v>995072</v>
      </c>
      <c r="B3888">
        <v>4392181</v>
      </c>
      <c r="C3888">
        <v>100</v>
      </c>
      <c r="D3888">
        <v>4.2851559999999997</v>
      </c>
      <c r="E3888">
        <f t="shared" si="61"/>
        <v>4.29383742</v>
      </c>
    </row>
    <row r="3889" spans="1:5" x14ac:dyDescent="0.25">
      <c r="A3889">
        <v>995328</v>
      </c>
      <c r="B3889">
        <v>4393262</v>
      </c>
      <c r="C3889">
        <v>100</v>
      </c>
      <c r="D3889">
        <v>4.2226559999999997</v>
      </c>
      <c r="E3889">
        <f t="shared" si="61"/>
        <v>4.2927046000000004</v>
      </c>
    </row>
    <row r="3890" spans="1:5" x14ac:dyDescent="0.25">
      <c r="A3890">
        <v>995584</v>
      </c>
      <c r="B3890">
        <v>4394371</v>
      </c>
      <c r="C3890">
        <v>100</v>
      </c>
      <c r="D3890">
        <v>4.3320309999999997</v>
      </c>
      <c r="E3890">
        <f t="shared" si="61"/>
        <v>4.2922749099999997</v>
      </c>
    </row>
    <row r="3891" spans="1:5" x14ac:dyDescent="0.25">
      <c r="A3891">
        <v>995840</v>
      </c>
      <c r="B3891">
        <v>4395475</v>
      </c>
      <c r="C3891">
        <v>100</v>
      </c>
      <c r="D3891">
        <v>4.3125</v>
      </c>
      <c r="E3891">
        <f t="shared" si="61"/>
        <v>4.2947358499999995</v>
      </c>
    </row>
    <row r="3892" spans="1:5" x14ac:dyDescent="0.25">
      <c r="A3892">
        <v>996096</v>
      </c>
      <c r="B3892">
        <v>4396544</v>
      </c>
      <c r="C3892">
        <v>100</v>
      </c>
      <c r="D3892">
        <v>4.1757809999999997</v>
      </c>
      <c r="E3892">
        <f t="shared" si="61"/>
        <v>4.2944233499999989</v>
      </c>
    </row>
    <row r="3893" spans="1:5" x14ac:dyDescent="0.25">
      <c r="A3893">
        <v>996352</v>
      </c>
      <c r="B3893">
        <v>4397589</v>
      </c>
      <c r="C3893">
        <v>100</v>
      </c>
      <c r="D3893">
        <v>4.0820309999999997</v>
      </c>
      <c r="E3893">
        <f t="shared" si="61"/>
        <v>4.2925483499999988</v>
      </c>
    </row>
    <row r="3894" spans="1:5" x14ac:dyDescent="0.25">
      <c r="A3894">
        <v>996608</v>
      </c>
      <c r="B3894">
        <v>4398650</v>
      </c>
      <c r="C3894">
        <v>100</v>
      </c>
      <c r="D3894">
        <v>4.1445309999999997</v>
      </c>
      <c r="E3894">
        <f t="shared" si="61"/>
        <v>4.2903999099999979</v>
      </c>
    </row>
    <row r="3895" spans="1:5" x14ac:dyDescent="0.25">
      <c r="A3895">
        <v>996864</v>
      </c>
      <c r="B3895">
        <v>4399711</v>
      </c>
      <c r="C3895">
        <v>100</v>
      </c>
      <c r="D3895">
        <v>4.1445309999999997</v>
      </c>
      <c r="E3895">
        <f t="shared" si="61"/>
        <v>4.2894624099999978</v>
      </c>
    </row>
    <row r="3896" spans="1:5" x14ac:dyDescent="0.25">
      <c r="A3896">
        <v>997120</v>
      </c>
      <c r="B3896">
        <v>4400802</v>
      </c>
      <c r="C3896">
        <v>100</v>
      </c>
      <c r="D3896">
        <v>4.2617190000000003</v>
      </c>
      <c r="E3896">
        <f t="shared" si="61"/>
        <v>4.2870795999999975</v>
      </c>
    </row>
    <row r="3897" spans="1:5" x14ac:dyDescent="0.25">
      <c r="A3897">
        <v>997376</v>
      </c>
      <c r="B3897">
        <v>4401892</v>
      </c>
      <c r="C3897">
        <v>100</v>
      </c>
      <c r="D3897">
        <v>4.2578129999999996</v>
      </c>
      <c r="E3897">
        <f t="shared" si="61"/>
        <v>4.2871577299999979</v>
      </c>
    </row>
    <row r="3898" spans="1:5" x14ac:dyDescent="0.25">
      <c r="A3898">
        <v>997632</v>
      </c>
      <c r="B3898">
        <v>4402998</v>
      </c>
      <c r="C3898">
        <v>100</v>
      </c>
      <c r="D3898">
        <v>4.3203129999999996</v>
      </c>
      <c r="E3898">
        <f t="shared" si="61"/>
        <v>4.2868452299999982</v>
      </c>
    </row>
    <row r="3899" spans="1:5" x14ac:dyDescent="0.25">
      <c r="A3899">
        <v>997888</v>
      </c>
      <c r="B3899">
        <v>4404090</v>
      </c>
      <c r="C3899">
        <v>100</v>
      </c>
      <c r="D3899">
        <v>4.265625</v>
      </c>
      <c r="E3899">
        <f t="shared" si="61"/>
        <v>4.2862592899999985</v>
      </c>
    </row>
    <row r="3900" spans="1:5" x14ac:dyDescent="0.25">
      <c r="A3900">
        <v>998144</v>
      </c>
      <c r="B3900">
        <v>4405168</v>
      </c>
      <c r="C3900">
        <v>100</v>
      </c>
      <c r="D3900">
        <v>4.2109379999999996</v>
      </c>
      <c r="E3900">
        <f t="shared" si="61"/>
        <v>4.2850483599999984</v>
      </c>
    </row>
    <row r="3901" spans="1:5" x14ac:dyDescent="0.25">
      <c r="A3901">
        <v>998400</v>
      </c>
      <c r="B3901">
        <v>4406358</v>
      </c>
      <c r="C3901">
        <v>99.609375</v>
      </c>
      <c r="D3901">
        <v>4.2745100000000003</v>
      </c>
      <c r="E3901">
        <f t="shared" si="61"/>
        <v>4.2840434599999986</v>
      </c>
    </row>
    <row r="3902" spans="1:5" x14ac:dyDescent="0.25">
      <c r="A3902">
        <v>998656</v>
      </c>
      <c r="B3902">
        <v>4407439</v>
      </c>
      <c r="C3902">
        <v>100</v>
      </c>
      <c r="D3902">
        <v>4.2226559999999997</v>
      </c>
      <c r="E3902">
        <f t="shared" si="61"/>
        <v>4.2829106399999981</v>
      </c>
    </row>
    <row r="3903" spans="1:5" x14ac:dyDescent="0.25">
      <c r="A3903">
        <v>998912</v>
      </c>
      <c r="B3903">
        <v>4408561</v>
      </c>
      <c r="C3903">
        <v>100</v>
      </c>
      <c r="D3903">
        <v>4.3828129999999996</v>
      </c>
      <c r="E3903">
        <f t="shared" si="61"/>
        <v>4.2833012699999982</v>
      </c>
    </row>
    <row r="3904" spans="1:5" x14ac:dyDescent="0.25">
      <c r="A3904">
        <v>999168</v>
      </c>
      <c r="B3904">
        <v>4409677</v>
      </c>
      <c r="C3904">
        <v>100</v>
      </c>
      <c r="D3904">
        <v>4.359375</v>
      </c>
      <c r="E3904">
        <f t="shared" si="61"/>
        <v>4.2825981399999984</v>
      </c>
    </row>
    <row r="3905" spans="1:5" x14ac:dyDescent="0.25">
      <c r="A3905">
        <v>999424</v>
      </c>
      <c r="B3905">
        <v>4410768</v>
      </c>
      <c r="C3905">
        <v>100</v>
      </c>
      <c r="D3905">
        <v>4.2617190000000003</v>
      </c>
      <c r="E3905">
        <f t="shared" si="61"/>
        <v>4.2818168899999982</v>
      </c>
    </row>
    <row r="3906" spans="1:5" x14ac:dyDescent="0.25">
      <c r="A3906">
        <v>999680</v>
      </c>
      <c r="B3906">
        <v>4411879</v>
      </c>
      <c r="C3906">
        <v>100</v>
      </c>
      <c r="D3906">
        <v>4.3398440000000003</v>
      </c>
      <c r="E3906">
        <f t="shared" si="61"/>
        <v>4.2815825199999979</v>
      </c>
    </row>
    <row r="3907" spans="1:5" x14ac:dyDescent="0.25">
      <c r="A3907">
        <v>999936</v>
      </c>
      <c r="B3907">
        <v>4412970</v>
      </c>
      <c r="C3907">
        <v>100</v>
      </c>
      <c r="D3907">
        <v>4.2617190000000003</v>
      </c>
      <c r="E3907">
        <f t="shared" si="61"/>
        <v>4.280879399999999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D12_div_ET6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2017-10-17T15:36:58Z</dcterms:created>
  <dcterms:modified xsi:type="dcterms:W3CDTF">2017-11-20T07:12:52Z</dcterms:modified>
</cp:coreProperties>
</file>