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BC5A7198-5CE3-4E49-B55F-34DC6EDD1FF8}" xr6:coauthVersionLast="47" xr6:coauthVersionMax="47" xr10:uidLastSave="{00000000-0000-0000-0000-000000000000}"/>
  <bookViews>
    <workbookView xWindow="-108" yWindow="-108" windowWidth="23256" windowHeight="12456"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<sst xmlns="http://schemas.openxmlformats.org/spreadsheetml/2006/main" count="563" uniqueCount="472">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</sst>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19" fillId="0" borderId="0"/>
  </cellStyleXfs>
  <cellXfs count="62">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5" fillId="0" borderId="0" xfId="0" applyNumberFormat="1" applyFont="1" applyAlignment="1">
      <alignment vertical="top" wrapText="1"/>
    </xf>
    <xf numFmtId="49" fontId="0" fillId="2" borderId="0" xfId="0" applyNumberFormat="1" applyFill="1" applyAlignment="1">
      <alignment vertical="top" wrapText="1"/>
    </xf>
    <xf numFmtId="49" fontId="15"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4"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18" fillId="0" borderId="0" xfId="0" applyFont="1" applyAlignment="1">
      <alignment horizontal="left" vertical="center" wrapText="1" indent="1"/>
    </xf>
    <xf numFmtId="49" fontId="13" fillId="0" borderId="0" xfId="0" applyNumberFormat="1" applyFont="1" applyAlignment="1">
      <alignment vertical="top" wrapText="1"/>
    </xf>
    <xf numFmtId="49" fontId="19" fillId="0" borderId="0" xfId="1" applyNumberFormat="1" applyAlignment="1">
      <alignment vertical="top" wrapText="1"/>
    </xf>
    <xf numFmtId="49" fontId="16" fillId="0" borderId="0" xfId="0" applyNumberFormat="1" applyFont="1" applyAlignment="1">
      <alignment vertical="top" wrapText="1"/>
    </xf>
    <xf numFmtId="49" fontId="20" fillId="0" borderId="0" xfId="0" applyNumberFormat="1" applyFont="1" applyAlignment="1">
      <alignment vertical="top" wrapText="1"/>
    </xf>
    <xf numFmtId="49" fontId="15" fillId="4" borderId="0" xfId="0" applyNumberFormat="1" applyFont="1" applyFill="1" applyAlignment="1">
      <alignment vertical="top" wrapText="1"/>
    </xf>
    <xf numFmtId="49" fontId="12" fillId="0" borderId="0" xfId="0" applyNumberFormat="1" applyFont="1" applyAlignment="1">
      <alignment vertical="top" wrapText="1"/>
    </xf>
    <xf numFmtId="49" fontId="0" fillId="0" borderId="0" xfId="0" applyNumberFormat="1" applyAlignment="1">
      <alignment vertical="top" wrapText="1"/>
    </xf>
    <xf numFmtId="49" fontId="16" fillId="0" borderId="0" xfId="0" applyNumberFormat="1" applyFont="1" applyAlignment="1">
      <alignment vertical="top"/>
    </xf>
    <xf numFmtId="49" fontId="22" fillId="6" borderId="0" xfId="0" applyNumberFormat="1" applyFont="1" applyFill="1" applyAlignment="1">
      <alignment vertical="top" wrapText="1"/>
    </xf>
    <xf numFmtId="49" fontId="12" fillId="0" borderId="0" xfId="0" applyNumberFormat="1" applyFont="1" applyAlignment="1">
      <alignment vertical="top"/>
    </xf>
    <xf numFmtId="49" fontId="16" fillId="4" borderId="0" xfId="0" applyNumberFormat="1" applyFont="1" applyFill="1" applyAlignment="1">
      <alignment vertical="top" wrapText="1"/>
    </xf>
    <xf numFmtId="49" fontId="16" fillId="4" borderId="0" xfId="0" applyNumberFormat="1" applyFont="1" applyFill="1" applyAlignment="1">
      <alignment vertical="top"/>
    </xf>
    <xf numFmtId="49" fontId="0" fillId="7" borderId="0" xfId="0" applyNumberFormat="1" applyFill="1" applyAlignment="1">
      <alignment vertical="top" wrapText="1"/>
    </xf>
    <xf numFmtId="49" fontId="16" fillId="7" borderId="0" xfId="0" applyNumberFormat="1" applyFont="1" applyFill="1" applyAlignment="1">
      <alignment vertical="top" wrapText="1"/>
    </xf>
    <xf numFmtId="49" fontId="21" fillId="7" borderId="0" xfId="0" applyNumberFormat="1" applyFont="1" applyFill="1" applyAlignment="1">
      <alignment vertical="top" wrapText="1"/>
    </xf>
    <xf numFmtId="49" fontId="0" fillId="7" borderId="0" xfId="0" applyNumberFormat="1" applyFill="1" applyAlignment="1">
      <alignment vertical="top"/>
    </xf>
    <xf numFmtId="0" fontId="19" fillId="0" borderId="0" xfId="1"/>
    <xf numFmtId="49" fontId="11" fillId="0" borderId="0" xfId="0" applyNumberFormat="1" applyFont="1" applyAlignment="1">
      <alignment vertical="top" wrapText="1"/>
    </xf>
    <xf numFmtId="49" fontId="10" fillId="0" borderId="0" xfId="0" applyNumberFormat="1" applyFont="1" applyAlignment="1">
      <alignment vertical="top" wrapText="1"/>
    </xf>
    <xf numFmtId="49" fontId="10" fillId="0" borderId="0" xfId="0" applyNumberFormat="1" applyFont="1" applyAlignment="1">
      <alignment vertical="top"/>
    </xf>
    <xf numFmtId="49" fontId="9" fillId="0" borderId="0" xfId="0" applyNumberFormat="1" applyFont="1" applyAlignment="1">
      <alignment vertical="top" wrapText="1"/>
    </xf>
    <xf numFmtId="49" fontId="0" fillId="0" borderId="0" xfId="0" applyNumberFormat="1" applyFill="1" applyAlignment="1">
      <alignment vertical="top" wrapText="1"/>
    </xf>
    <xf numFmtId="49" fontId="15" fillId="0" borderId="0" xfId="0" applyNumberFormat="1" applyFont="1" applyFill="1" applyAlignment="1">
      <alignment vertical="top" wrapText="1"/>
    </xf>
    <xf numFmtId="49" fontId="0" fillId="0" borderId="0" xfId="0" applyNumberFormat="1" applyFill="1" applyAlignment="1">
      <alignment vertical="top"/>
    </xf>
    <xf numFmtId="49" fontId="27" fillId="8" borderId="0" xfId="0" applyNumberFormat="1" applyFont="1" applyFill="1" applyAlignment="1">
      <alignment vertical="top" wrapText="1"/>
    </xf>
    <xf numFmtId="49" fontId="9" fillId="0" borderId="0" xfId="0" applyNumberFormat="1" applyFont="1" applyAlignment="1">
      <alignment vertical="top"/>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6" fillId="0" borderId="0" xfId="0" applyNumberFormat="1" applyFont="1" applyAlignment="1">
      <alignment vertical="top"/>
    </xf>
    <xf numFmtId="49" fontId="17" fillId="0" borderId="0" xfId="0" applyNumberFormat="1" applyFont="1" applyAlignment="1">
      <alignment vertical="top" wrapText="1"/>
    </xf>
    <xf numFmtId="49" fontId="6" fillId="4" borderId="0" xfId="0" applyNumberFormat="1" applyFont="1" applyFill="1" applyAlignment="1">
      <alignment vertical="top" wrapText="1"/>
    </xf>
    <xf numFmtId="49" fontId="6" fillId="9" borderId="0" xfId="0" applyNumberFormat="1" applyFont="1" applyFill="1" applyAlignment="1">
      <alignment vertical="top"/>
    </xf>
    <xf numFmtId="49" fontId="25" fillId="0" borderId="0" xfId="0" applyNumberFormat="1" applyFont="1" applyAlignment="1">
      <alignment vertical="top" wrapText="1"/>
    </xf>
    <xf numFmtId="49" fontId="5" fillId="0" borderId="0" xfId="0" applyNumberFormat="1" applyFont="1" applyAlignment="1">
      <alignment vertical="top" wrapText="1"/>
    </xf>
    <xf numFmtId="49" fontId="29" fillId="0" borderId="0" xfId="0" applyNumberFormat="1" applyFont="1" applyAlignment="1">
      <alignment vertical="top"/>
    </xf>
    <xf numFmtId="49" fontId="29" fillId="0" borderId="0" xfId="0" applyNumberFormat="1" applyFont="1" applyAlignment="1">
      <alignment vertical="top" wrapText="1"/>
    </xf>
    <xf numFmtId="49" fontId="5" fillId="0" borderId="0" xfId="0" applyNumberFormat="1" applyFont="1" applyAlignment="1">
      <alignment vertical="top"/>
    </xf>
    <xf numFmtId="49" fontId="4" fillId="0" borderId="0" xfId="0" applyNumberFormat="1" applyFont="1" applyAlignment="1">
      <alignment vertical="top" wrapText="1"/>
    </xf>
    <xf numFmtId="49" fontId="4" fillId="0" borderId="0" xfId="0" applyNumberFormat="1" applyFont="1" applyAlignment="1">
      <alignment vertical="top"/>
    </xf>
    <xf numFmtId="49" fontId="4" fillId="9" borderId="0" xfId="0" applyNumberFormat="1" applyFont="1" applyFill="1" applyAlignment="1">
      <alignment vertical="top" wrapText="1"/>
    </xf>
    <xf numFmtId="49" fontId="3" fillId="0" borderId="0" xfId="0" applyNumberFormat="1" applyFont="1" applyAlignment="1">
      <alignment vertical="top"/>
    </xf>
    <xf numFmtId="49" fontId="3" fillId="0" borderId="0" xfId="0" applyNumberFormat="1" applyFont="1" applyAlignment="1">
      <alignment vertical="top" wrapText="1"/>
    </xf>
    <xf numFmtId="49" fontId="2" fillId="0" borderId="0" xfId="0" applyNumberFormat="1" applyFont="1" applyAlignment="1">
      <alignment vertical="top" wrapText="1"/>
    </xf>
    <xf numFmtId="0" fontId="0" fillId="0" borderId="0" xfId="0" applyFill="1"/>
    <xf numFmtId="49" fontId="1" fillId="0" borderId="0" xfId="0" applyNumberFormat="1" applyFont="1" applyAlignment="1">
      <alignment vertical="top" wrapText="1"/>
    </xf>
    <xf numFmtId="49" fontId="27" fillId="6" borderId="0" xfId="0" applyNumberFormat="1" applyFont="1" applyFill="1" applyAlignment="1">
      <alignment vertical="top"/>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10</xdr:row>
      <xdr:rowOff>61788</xdr:rowOff>
    </xdr:from>
    <xdr:to>
      <xdr:col>1</xdr:col>
      <xdr:colOff>2113177</xdr:colOff>
      <xdr:row>10</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pageSetUpPr fitToPage="1"/>
  </sheetPr>
  <dimension ref="A2:U7"/>
  <sheetViews>
    <sheetView tabSelected="1"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1" t="s">
        <v>471</v>
      </c>
      <c r="B7" s="21" t="s">
        <v>470</v>
      </c>
      <c r="C7" s="60" t="s">
        <v>469</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topLeftCell="A49"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0"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8" t="s">
        <v>74</v>
      </c>
      <c r="D98" s="1"/>
      <c r="F98" s="1"/>
      <c r="G98" s="21"/>
      <c r="H98" s="1"/>
      <c r="I98" s="1"/>
      <c r="K98" s="1"/>
      <c r="L98" s="1"/>
      <c r="M98" s="1"/>
      <c r="N98" s="1"/>
      <c r="P98" s="21"/>
      <c r="Q98" s="21"/>
      <c r="R98" s="21"/>
      <c r="S98" s="1"/>
      <c r="T98" s="7"/>
      <c r="U98" s="21"/>
    </row>
    <row r="99" spans="1:21" s="6" customFormat="1" x14ac:dyDescent="0.3">
      <c r="A99" s="21"/>
      <c r="B99" s="21" t="s">
        <v>466</v>
      </c>
      <c r="C99" s="59"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pageSetUpPr fitToPage="1"/>
  </sheetPr>
  <dimension ref="A2:U54"/>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s="21" customFormat="1" x14ac:dyDescent="0.3">
      <c r="A10" s="11" t="s">
        <v>283</v>
      </c>
    </row>
    <row r="11" spans="1:21" s="21" customFormat="1" ht="97.8" customHeight="1" x14ac:dyDescent="0.3">
      <c r="C11" s="35" t="s">
        <v>284</v>
      </c>
    </row>
    <row r="12" spans="1:21" s="21" customFormat="1" x14ac:dyDescent="0.3">
      <c r="A12" s="11" t="s">
        <v>354</v>
      </c>
      <c r="C12" s="35"/>
    </row>
    <row r="13" spans="1:21" s="21" customFormat="1" ht="100.8" x14ac:dyDescent="0.3">
      <c r="C13" s="43" t="s">
        <v>355</v>
      </c>
    </row>
    <row r="14" spans="1:21" s="21" customFormat="1" x14ac:dyDescent="0.3">
      <c r="A14" s="11" t="s">
        <v>285</v>
      </c>
      <c r="C14" s="43"/>
    </row>
    <row r="15" spans="1:21" s="21" customFormat="1" ht="409.6" x14ac:dyDescent="0.3">
      <c r="B15" s="21" t="s">
        <v>87</v>
      </c>
      <c r="C15" s="49" t="s">
        <v>442</v>
      </c>
    </row>
    <row r="16" spans="1:21" x14ac:dyDescent="0.3">
      <c r="A16" s="11" t="s">
        <v>2</v>
      </c>
      <c r="B16" s="36"/>
      <c r="C16" s="37"/>
      <c r="D16" s="38"/>
    </row>
    <row r="17" spans="1:4" ht="43.2" x14ac:dyDescent="0.3">
      <c r="A17" s="35" t="s">
        <v>274</v>
      </c>
      <c r="B17" s="21" t="s">
        <v>268</v>
      </c>
      <c r="C17" s="42" t="s">
        <v>314</v>
      </c>
    </row>
    <row r="18" spans="1:4" x14ac:dyDescent="0.3">
      <c r="B18" s="21" t="s">
        <v>269</v>
      </c>
      <c r="C18" s="42" t="s">
        <v>270</v>
      </c>
    </row>
    <row r="19" spans="1:4" ht="64.8" customHeight="1" x14ac:dyDescent="0.3">
      <c r="B19" s="21" t="s">
        <v>271</v>
      </c>
      <c r="C19" s="35" t="s">
        <v>278</v>
      </c>
      <c r="D19" s="35" t="s">
        <v>279</v>
      </c>
    </row>
    <row r="20" spans="1:4" ht="58.8" customHeight="1" x14ac:dyDescent="0.3">
      <c r="C20" s="35" t="s">
        <v>281</v>
      </c>
      <c r="D20" s="21" t="s">
        <v>280</v>
      </c>
    </row>
    <row r="21" spans="1:4" ht="28.8" x14ac:dyDescent="0.3">
      <c r="B21" s="21" t="s">
        <v>272</v>
      </c>
      <c r="C21" s="35" t="s">
        <v>273</v>
      </c>
    </row>
    <row r="22" spans="1:4" x14ac:dyDescent="0.3">
      <c r="A22" s="13" t="s">
        <v>101</v>
      </c>
    </row>
    <row r="23" spans="1:4" ht="28.8" x14ac:dyDescent="0.3">
      <c r="A23" s="35" t="s">
        <v>275</v>
      </c>
      <c r="B23" s="21" t="s">
        <v>268</v>
      </c>
      <c r="C23" s="41" t="s">
        <v>312</v>
      </c>
      <c r="D23" s="1" t="s">
        <v>276</v>
      </c>
    </row>
    <row r="24" spans="1:4" x14ac:dyDescent="0.3">
      <c r="B24" s="21" t="s">
        <v>269</v>
      </c>
      <c r="C24" s="41" t="s">
        <v>313</v>
      </c>
      <c r="D24" s="1" t="s">
        <v>277</v>
      </c>
    </row>
    <row r="25" spans="1:4" x14ac:dyDescent="0.3">
      <c r="B25" s="39" t="s">
        <v>291</v>
      </c>
      <c r="C25" s="31" t="s">
        <v>134</v>
      </c>
    </row>
    <row r="26" spans="1:4" x14ac:dyDescent="0.3">
      <c r="C26" s="16" t="s">
        <v>135</v>
      </c>
    </row>
    <row r="27" spans="1:4" x14ac:dyDescent="0.3">
      <c r="A27" s="13" t="s">
        <v>282</v>
      </c>
    </row>
    <row r="28" spans="1:4" x14ac:dyDescent="0.3">
      <c r="C28" s="41" t="s">
        <v>311</v>
      </c>
    </row>
    <row r="29" spans="1:4" ht="28.8" x14ac:dyDescent="0.3">
      <c r="A29" s="17" t="s">
        <v>287</v>
      </c>
      <c r="B29" s="21" t="s">
        <v>293</v>
      </c>
      <c r="C29" s="35"/>
    </row>
    <row r="30" spans="1:4" x14ac:dyDescent="0.3">
      <c r="A30" s="22" t="s">
        <v>288</v>
      </c>
      <c r="B30" s="17" t="s">
        <v>243</v>
      </c>
      <c r="C30" s="35"/>
    </row>
    <row r="31" spans="1:4" ht="57.6" x14ac:dyDescent="0.3">
      <c r="A31" s="22" t="s">
        <v>286</v>
      </c>
      <c r="B31" s="35" t="s">
        <v>252</v>
      </c>
      <c r="C31" s="35"/>
    </row>
    <row r="32" spans="1:4" x14ac:dyDescent="0.3">
      <c r="B32" s="39" t="s">
        <v>292</v>
      </c>
      <c r="C32" s="15" t="s">
        <v>238</v>
      </c>
    </row>
    <row r="33" spans="1:3" x14ac:dyDescent="0.3">
      <c r="A33" s="8" t="s">
        <v>285</v>
      </c>
    </row>
    <row r="34" spans="1:3" ht="28.8" x14ac:dyDescent="0.3">
      <c r="A34" s="17" t="s">
        <v>296</v>
      </c>
      <c r="B34" s="29" t="s">
        <v>48</v>
      </c>
    </row>
    <row r="35" spans="1:3" x14ac:dyDescent="0.3">
      <c r="A35" s="17" t="s">
        <v>287</v>
      </c>
      <c r="B35" s="17" t="s">
        <v>295</v>
      </c>
    </row>
    <row r="36" spans="1:3" x14ac:dyDescent="0.3">
      <c r="A36" s="22" t="s">
        <v>288</v>
      </c>
      <c r="B36" s="17" t="s">
        <v>78</v>
      </c>
    </row>
    <row r="37" spans="1:3" x14ac:dyDescent="0.3">
      <c r="A37" s="22" t="s">
        <v>286</v>
      </c>
      <c r="B37" s="35" t="s">
        <v>294</v>
      </c>
    </row>
    <row r="38" spans="1:3" x14ac:dyDescent="0.3">
      <c r="B38" s="34" t="s">
        <v>57</v>
      </c>
      <c r="C38" s="1" t="s">
        <v>58</v>
      </c>
    </row>
    <row r="39" spans="1:3" x14ac:dyDescent="0.3">
      <c r="B39" s="24" t="s">
        <v>59</v>
      </c>
      <c r="C39" s="1" t="s">
        <v>60</v>
      </c>
    </row>
    <row r="40" spans="1:3" x14ac:dyDescent="0.3">
      <c r="B40" s="24" t="s">
        <v>61</v>
      </c>
      <c r="C40" s="1" t="s">
        <v>62</v>
      </c>
    </row>
    <row r="41" spans="1:3" x14ac:dyDescent="0.3">
      <c r="B41" s="34" t="s">
        <v>63</v>
      </c>
      <c r="C41" s="1" t="s">
        <v>64</v>
      </c>
    </row>
    <row r="42" spans="1:3" x14ac:dyDescent="0.3">
      <c r="B42" s="34" t="s">
        <v>65</v>
      </c>
      <c r="C42" s="1" t="s">
        <v>66</v>
      </c>
    </row>
    <row r="43" spans="1:3" x14ac:dyDescent="0.3">
      <c r="B43" s="40" t="s">
        <v>67</v>
      </c>
      <c r="C43" s="1" t="s">
        <v>68</v>
      </c>
    </row>
    <row r="44" spans="1:3" x14ac:dyDescent="0.3">
      <c r="B44" s="24" t="s">
        <v>69</v>
      </c>
      <c r="C44" s="1" t="s">
        <v>70</v>
      </c>
    </row>
    <row r="45" spans="1:3" x14ac:dyDescent="0.3">
      <c r="B45" s="24" t="s">
        <v>71</v>
      </c>
      <c r="C45" s="1" t="s">
        <v>72</v>
      </c>
    </row>
    <row r="46" spans="1:3" ht="28.8" x14ac:dyDescent="0.3">
      <c r="B46" s="21" t="s">
        <v>73</v>
      </c>
      <c r="C46" s="1" t="s">
        <v>74</v>
      </c>
    </row>
    <row r="47" spans="1:3" x14ac:dyDescent="0.3">
      <c r="A47" s="8" t="s">
        <v>257</v>
      </c>
    </row>
    <row r="48" spans="1:3" ht="28.8" x14ac:dyDescent="0.3">
      <c r="A48" s="17" t="s">
        <v>296</v>
      </c>
      <c r="B48" s="29" t="s">
        <v>152</v>
      </c>
    </row>
    <row r="49" spans="1:4" x14ac:dyDescent="0.3">
      <c r="A49" s="17" t="s">
        <v>287</v>
      </c>
      <c r="B49" s="21" t="s">
        <v>290</v>
      </c>
    </row>
    <row r="50" spans="1:4" ht="28.8" x14ac:dyDescent="0.3">
      <c r="A50" s="22" t="s">
        <v>288</v>
      </c>
      <c r="B50" s="35" t="s">
        <v>289</v>
      </c>
    </row>
    <row r="51" spans="1:4" x14ac:dyDescent="0.3">
      <c r="A51" s="22" t="s">
        <v>286</v>
      </c>
      <c r="B51" s="21" t="s">
        <v>171</v>
      </c>
    </row>
    <row r="52" spans="1:4" x14ac:dyDescent="0.3">
      <c r="A52" s="8" t="s">
        <v>299</v>
      </c>
    </row>
    <row r="53" spans="1:4" ht="57.6" x14ac:dyDescent="0.3">
      <c r="A53" s="17" t="s">
        <v>296</v>
      </c>
      <c r="B53" s="29" t="s">
        <v>303</v>
      </c>
      <c r="C53" s="58" t="s">
        <v>455</v>
      </c>
      <c r="D53" s="1" t="s">
        <v>304</v>
      </c>
    </row>
    <row r="54" spans="1:4" x14ac:dyDescent="0.3">
      <c r="A54" s="22" t="s">
        <v>286</v>
      </c>
      <c r="B54" s="22" t="s">
        <v>190</v>
      </c>
    </row>
  </sheetData>
  <conditionalFormatting sqref="A51">
    <cfRule type="duplicateValues" dxfId="4" priority="5"/>
  </conditionalFormatting>
  <conditionalFormatting sqref="A31">
    <cfRule type="duplicateValues" dxfId="3" priority="3"/>
  </conditionalFormatting>
  <conditionalFormatting sqref="A37">
    <cfRule type="duplicateValues" dxfId="2" priority="2"/>
  </conditionalFormatting>
  <conditionalFormatting sqref="A54">
    <cfRule type="duplicateValues" dxfId="1" priority="1"/>
  </conditionalFormatting>
  <hyperlinks>
    <hyperlink ref="C25" r:id="rId1" xr:uid="{7A7102A8-672B-4BFA-9510-5628693AD70A}"/>
    <hyperlink ref="C26"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pageSetUpPr fitToPage="1"/>
  </sheetPr>
  <dimension ref="A2:U19"/>
  <sheetViews>
    <sheetView topLeftCell="A16" zoomScaleNormal="100" workbookViewId="0">
      <selection activeCell="B18" sqref="B1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8"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8"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8" t="s">
        <v>457</v>
      </c>
      <c r="C17" s="58" t="s">
        <v>456</v>
      </c>
    </row>
    <row r="18" spans="1:3" ht="158.4" x14ac:dyDescent="0.3">
      <c r="A18" s="1" t="s">
        <v>461</v>
      </c>
      <c r="C18" s="58" t="s">
        <v>458</v>
      </c>
    </row>
    <row r="19" spans="1:3" ht="115.2" x14ac:dyDescent="0.3">
      <c r="A19" s="1" t="s">
        <v>460</v>
      </c>
      <c r="C19" s="58"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pageSetUpPr fitToPage="1"/>
  </sheetPr>
  <dimension ref="A2:U75"/>
  <sheetViews>
    <sheetView topLeftCell="A7" zoomScale="85" zoomScaleNormal="85" workbookViewId="0">
      <selection activeCell="B22" sqref="B22"/>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72" x14ac:dyDescent="0.3">
      <c r="B12" s="22" t="s">
        <v>366</v>
      </c>
      <c r="C12" s="58" t="s">
        <v>463</v>
      </c>
    </row>
    <row r="13" spans="1:21" ht="86.4" x14ac:dyDescent="0.3">
      <c r="B13" s="21" t="s">
        <v>447</v>
      </c>
      <c r="C13" s="58" t="s">
        <v>464</v>
      </c>
    </row>
    <row r="14" spans="1:21" x14ac:dyDescent="0.3">
      <c r="B14" s="21" t="s">
        <v>468</v>
      </c>
      <c r="C14" s="59" t="s">
        <v>467</v>
      </c>
    </row>
    <row r="15" spans="1:21" x14ac:dyDescent="0.3">
      <c r="B15" s="1" t="s">
        <v>446</v>
      </c>
      <c r="C15" s="58"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7"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8" t="s">
        <v>465</v>
      </c>
      <c r="D22" s="53" t="s">
        <v>415</v>
      </c>
    </row>
    <row r="23" spans="1:4" x14ac:dyDescent="0.3">
      <c r="B23" s="1" t="s">
        <v>417</v>
      </c>
      <c r="C23" s="49" t="s">
        <v>420</v>
      </c>
      <c r="D23" s="49" t="s">
        <v>416</v>
      </c>
    </row>
    <row r="24" spans="1:4" x14ac:dyDescent="0.3">
      <c r="A24" s="11" t="s">
        <v>383</v>
      </c>
      <c r="B24" s="1"/>
      <c r="C24" s="43"/>
    </row>
    <row r="25" spans="1:4" x14ac:dyDescent="0.3">
      <c r="B25" s="1" t="s">
        <v>387</v>
      </c>
      <c r="C25" s="56" t="s">
        <v>386</v>
      </c>
    </row>
    <row r="26" spans="1:4" x14ac:dyDescent="0.3">
      <c r="B26" s="1" t="s">
        <v>388</v>
      </c>
      <c r="C26" s="44" t="s">
        <v>385</v>
      </c>
    </row>
    <row r="27" spans="1:4" x14ac:dyDescent="0.3">
      <c r="A27" s="8" t="s">
        <v>320</v>
      </c>
    </row>
    <row r="28" spans="1:4" ht="259.2" x14ac:dyDescent="0.3">
      <c r="B28" s="21" t="s">
        <v>321</v>
      </c>
      <c r="C28" s="53" t="s">
        <v>319</v>
      </c>
    </row>
    <row r="29" spans="1:4" x14ac:dyDescent="0.3">
      <c r="B29" s="21" t="s">
        <v>323</v>
      </c>
      <c r="C29" s="44" t="s">
        <v>322</v>
      </c>
    </row>
    <row r="30" spans="1:4" x14ac:dyDescent="0.3">
      <c r="A30" s="13" t="s">
        <v>384</v>
      </c>
      <c r="C30" s="44"/>
    </row>
    <row r="31" spans="1:4" ht="28.8" x14ac:dyDescent="0.3">
      <c r="B31" s="21" t="s">
        <v>325</v>
      </c>
      <c r="C31" s="44" t="s">
        <v>324</v>
      </c>
    </row>
    <row r="32" spans="1:4" x14ac:dyDescent="0.3">
      <c r="A32" s="8" t="s">
        <v>326</v>
      </c>
      <c r="B32" s="21" t="s">
        <v>327</v>
      </c>
      <c r="C32" s="44"/>
    </row>
    <row r="33" spans="1:4" ht="259.2" x14ac:dyDescent="0.3">
      <c r="A33" s="44"/>
      <c r="B33" s="21" t="s">
        <v>330</v>
      </c>
      <c r="C33" s="57" t="s">
        <v>391</v>
      </c>
    </row>
    <row r="34" spans="1:4" ht="28.8" x14ac:dyDescent="0.3">
      <c r="B34" s="21" t="s">
        <v>330</v>
      </c>
      <c r="C34" s="44" t="s">
        <v>328</v>
      </c>
    </row>
    <row r="35" spans="1:4" x14ac:dyDescent="0.3">
      <c r="A35" s="8" t="s">
        <v>390</v>
      </c>
      <c r="C35" s="44"/>
    </row>
    <row r="36" spans="1:4" ht="100.8" x14ac:dyDescent="0.3">
      <c r="B36" s="53" t="s">
        <v>443</v>
      </c>
      <c r="C36" s="54" t="s">
        <v>392</v>
      </c>
    </row>
    <row r="37" spans="1:4" ht="72" x14ac:dyDescent="0.3">
      <c r="A37" s="21" t="s">
        <v>332</v>
      </c>
      <c r="B37" s="53" t="s">
        <v>444</v>
      </c>
      <c r="C37" s="54" t="s">
        <v>329</v>
      </c>
    </row>
    <row r="38" spans="1:4" ht="72" x14ac:dyDescent="0.3">
      <c r="A38" s="21" t="s">
        <v>333</v>
      </c>
      <c r="B38" s="43" t="s">
        <v>389</v>
      </c>
      <c r="C38" s="44" t="s">
        <v>331</v>
      </c>
    </row>
    <row r="39" spans="1:4" x14ac:dyDescent="0.3">
      <c r="A39" s="8" t="s">
        <v>393</v>
      </c>
      <c r="C39" s="44"/>
    </row>
    <row r="40" spans="1:4" x14ac:dyDescent="0.3">
      <c r="B40" s="21" t="s">
        <v>394</v>
      </c>
      <c r="C40" s="44" t="s">
        <v>396</v>
      </c>
      <c r="D40" s="47" t="s">
        <v>395</v>
      </c>
    </row>
    <row r="41" spans="1:4" ht="409.6" x14ac:dyDescent="0.3">
      <c r="B41" s="21" t="s">
        <v>397</v>
      </c>
      <c r="C41" s="53" t="s">
        <v>399</v>
      </c>
      <c r="D41" s="55" t="s">
        <v>398</v>
      </c>
    </row>
    <row r="42" spans="1:4" x14ac:dyDescent="0.3">
      <c r="A42" s="8" t="s">
        <v>335</v>
      </c>
      <c r="C42" s="44"/>
    </row>
    <row r="43" spans="1:4" ht="43.2" x14ac:dyDescent="0.3">
      <c r="A43" s="52"/>
      <c r="B43" s="21" t="s">
        <v>429</v>
      </c>
      <c r="C43" s="52" t="s">
        <v>431</v>
      </c>
      <c r="D43" s="1" t="s">
        <v>430</v>
      </c>
    </row>
    <row r="44" spans="1:4" ht="86.4" x14ac:dyDescent="0.3">
      <c r="A44" s="1" t="s">
        <v>53</v>
      </c>
      <c r="B44" s="43" t="s">
        <v>344</v>
      </c>
      <c r="C44" s="44" t="s">
        <v>334</v>
      </c>
    </row>
    <row r="45" spans="1:4" ht="187.2" x14ac:dyDescent="0.3">
      <c r="A45" s="1" t="s">
        <v>342</v>
      </c>
      <c r="B45" s="43" t="s">
        <v>347</v>
      </c>
      <c r="C45" s="44" t="s">
        <v>336</v>
      </c>
    </row>
    <row r="46" spans="1:4" ht="259.2" x14ac:dyDescent="0.3">
      <c r="A46" s="1" t="s">
        <v>343</v>
      </c>
      <c r="B46" s="17" t="s">
        <v>348</v>
      </c>
      <c r="C46" s="44" t="s">
        <v>339</v>
      </c>
    </row>
    <row r="47" spans="1:4" ht="57.6" x14ac:dyDescent="0.3">
      <c r="A47" s="43" t="s">
        <v>340</v>
      </c>
      <c r="B47" s="45" t="s">
        <v>345</v>
      </c>
      <c r="C47" s="44" t="s">
        <v>337</v>
      </c>
    </row>
    <row r="48" spans="1:4" ht="86.4" x14ac:dyDescent="0.3">
      <c r="A48" s="43" t="s">
        <v>341</v>
      </c>
      <c r="B48" s="43" t="s">
        <v>346</v>
      </c>
      <c r="C48" s="44" t="s">
        <v>338</v>
      </c>
    </row>
    <row r="49" spans="1:4" x14ac:dyDescent="0.3">
      <c r="A49" s="8" t="s">
        <v>349</v>
      </c>
      <c r="B49" s="1"/>
      <c r="C49" s="1"/>
    </row>
    <row r="50" spans="1:4" ht="86.4" x14ac:dyDescent="0.3">
      <c r="B50" s="43" t="s">
        <v>357</v>
      </c>
      <c r="C50" s="44" t="s">
        <v>350</v>
      </c>
    </row>
    <row r="51" spans="1:4" ht="144" x14ac:dyDescent="0.3">
      <c r="B51" s="43" t="s">
        <v>353</v>
      </c>
      <c r="C51" s="43" t="s">
        <v>351</v>
      </c>
      <c r="D51" s="43" t="s">
        <v>352</v>
      </c>
    </row>
    <row r="52" spans="1:4" x14ac:dyDescent="0.3">
      <c r="A52" s="8" t="s">
        <v>356</v>
      </c>
    </row>
    <row r="53" spans="1:4" ht="115.2" x14ac:dyDescent="0.3">
      <c r="B53" s="17" t="s">
        <v>359</v>
      </c>
      <c r="C53" s="44" t="s">
        <v>358</v>
      </c>
    </row>
    <row r="54" spans="1:4" ht="28.8" x14ac:dyDescent="0.3">
      <c r="A54" s="46" t="s">
        <v>361</v>
      </c>
      <c r="B54" s="1"/>
      <c r="C54" s="43"/>
    </row>
    <row r="55" spans="1:4" ht="57.6" x14ac:dyDescent="0.3">
      <c r="B55" s="21" t="s">
        <v>365</v>
      </c>
      <c r="C55" s="44" t="s">
        <v>360</v>
      </c>
    </row>
    <row r="56" spans="1:4" ht="28.8" x14ac:dyDescent="0.3">
      <c r="A56" s="46" t="s">
        <v>367</v>
      </c>
      <c r="C56" s="44"/>
    </row>
    <row r="57" spans="1:4" ht="28.8" x14ac:dyDescent="0.3">
      <c r="B57" s="21" t="s">
        <v>369</v>
      </c>
      <c r="C57" s="44" t="s">
        <v>368</v>
      </c>
    </row>
    <row r="58" spans="1:4" ht="28.8" x14ac:dyDescent="0.3">
      <c r="A58" s="46" t="s">
        <v>370</v>
      </c>
      <c r="C58" s="44"/>
    </row>
    <row r="59" spans="1:4" ht="57.6" x14ac:dyDescent="0.3">
      <c r="A59" s="21"/>
      <c r="B59" s="21" t="s">
        <v>377</v>
      </c>
      <c r="C59" s="44" t="s">
        <v>371</v>
      </c>
    </row>
    <row r="60" spans="1:4" x14ac:dyDescent="0.3">
      <c r="A60" s="21"/>
      <c r="B60" s="48" t="s">
        <v>376</v>
      </c>
      <c r="C60" s="44" t="s">
        <v>375</v>
      </c>
    </row>
    <row r="61" spans="1:4" x14ac:dyDescent="0.3">
      <c r="A61" s="21"/>
      <c r="B61" s="21" t="s">
        <v>373</v>
      </c>
      <c r="C61" s="44" t="s">
        <v>374</v>
      </c>
      <c r="D61" s="47" t="s">
        <v>372</v>
      </c>
    </row>
    <row r="62" spans="1:4" ht="57.6" x14ac:dyDescent="0.3">
      <c r="A62" s="21"/>
      <c r="B62" s="21" t="s">
        <v>379</v>
      </c>
      <c r="C62" s="44" t="s">
        <v>378</v>
      </c>
      <c r="D62" s="44"/>
    </row>
    <row r="63" spans="1:4" x14ac:dyDescent="0.3">
      <c r="A63" s="46" t="s">
        <v>363</v>
      </c>
    </row>
    <row r="64" spans="1:4" ht="43.2" x14ac:dyDescent="0.3">
      <c r="A64" s="1" t="s">
        <v>380</v>
      </c>
      <c r="B64" s="21" t="s">
        <v>364</v>
      </c>
      <c r="C64" s="44" t="s">
        <v>362</v>
      </c>
    </row>
    <row r="65" spans="1:3" x14ac:dyDescent="0.3">
      <c r="A65" s="13" t="s">
        <v>382</v>
      </c>
    </row>
    <row r="66" spans="1:3" x14ac:dyDescent="0.3">
      <c r="B66" s="21" t="s">
        <v>382</v>
      </c>
      <c r="C66" s="44" t="s">
        <v>381</v>
      </c>
    </row>
    <row r="70" spans="1:3" x14ac:dyDescent="0.3">
      <c r="C70" s="43"/>
    </row>
    <row r="71" spans="1:3" x14ac:dyDescent="0.3">
      <c r="C71" s="43"/>
    </row>
    <row r="73" spans="1:3" x14ac:dyDescent="0.3">
      <c r="C73" s="43"/>
    </row>
    <row r="74" spans="1:3" x14ac:dyDescent="0.3">
      <c r="C74" s="43"/>
    </row>
    <row r="75" spans="1:3" x14ac:dyDescent="0.3">
      <c r="C75"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2026-07-17T10:47:31Z</dcterms:modified>
</cp:coreProperties>
</file>