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imler Project Requirement\NPP\Upload Template\"/>
    </mc:Choice>
  </mc:AlternateContent>
  <bookViews>
    <workbookView xWindow="0" yWindow="0" windowWidth="19200" windowHeight="7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<sst xmlns="http://schemas.openxmlformats.org/spreadsheetml/2006/main" count="16" uniqueCount="16">
  <si>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Aggregate</t>
  </si>
  <si>
    <t>Child Part Description</t>
  </si>
  <si>
    <t>Remarks</t>
  </si>
  <si>
    <t>BF Part</t>
  </si>
  <si>
    <t>BF Part Description</t>
  </si>
  <si>
    <t>PR number</t>
  </si>
  <si>
    <t>Contract status</t>
  </si>
  <si>
    <t>Contract Number</t>
  </si>
  <si>
    <t>Supplier Code</t>
  </si>
  <si>
    <t>Child Part Number</t>
  </si>
  <si>
    <t>Sl.No</t>
  </si>
  <si>
    <t>Buyer Shortid</t>
  </si>
  <si>
    <t>Contract Target date (dd-MM-yyyy)</t>
  </si>
  <si>
    <t>Contract Plan date (dd-MM-yyyy)</t>
  </si>
  <si>
    <t>Contract Actual date (dd-MM-yyyy)</t>
  </si>
  <si>
    <t>Contract Target 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</si>
</sst>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0"/>
      <color theme="1"/>
      <name val="CorpoS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8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tabSelected="1" workbookViewId="0"/>
  </sheetViews>
  <sheetFormatPr defaultRowHeight="14.5"/>
  <cols>
    <col min="1" max="1" width="6.26953125" bestFit="1" customWidth="1"/>
    <col min="2" max="2" width="11.7265625" bestFit="1" customWidth="1"/>
    <col min="3" max="3" width="16.36328125" bestFit="1" customWidth="1"/>
    <col min="4" max="4" width="16.6328125" bestFit="1" customWidth="1"/>
    <col min="5" max="5" width="19.81640625" bestFit="1" customWidth="1"/>
    <col min="6" max="6" width="10.90625" customWidth="1"/>
    <col min="7" max="7" width="11.453125" customWidth="1"/>
    <col min="8" max="8" width="14.36328125" customWidth="1"/>
    <col min="9" max="9" width="14" customWidth="1"/>
    <col min="10" max="10" width="14.26953125" customWidth="1"/>
    <col min="11" max="11" width="12.36328125" customWidth="1"/>
    <col min="12" max="14" width="13.36328125" style="3" customWidth="1"/>
    <col min="15" max="15" width="13.36328125" customWidth="1"/>
    <col min="16" max="16" width="12.90625" customWidth="1"/>
  </cols>
  <sheetData>
    <row r="1" spans="1:16" s="2" customFormat="1" ht="39">
      <c r="A1" s="1" t="s">
        <v>10</v>
      </c>
      <c r="B1" s="1" t="s">
        <v>0</v>
      </c>
      <c r="C1" s="1" t="s">
        <v>8</v>
      </c>
      <c r="D1" s="1" t="s">
        <v>9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11</v>
      </c>
      <c r="K1" s="1" t="s">
        <v>6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7</v>
      </c>
    </row>
  </sheetData>
  <conditionalFormatting sqref="A1:L1 P1">
    <cfRule type="duplicateValues" dxfId="8" priority="14"/>
  </conditionalFormatting>
  <conditionalFormatting sqref="A1:L1 P1">
    <cfRule type="duplicateValues" dxfId="7" priority="16"/>
    <cfRule type="duplicateValues" dxfId="6" priority="17"/>
  </conditionalFormatting>
  <conditionalFormatting sqref="M1">
    <cfRule type="duplicateValues" dxfId="5" priority="4"/>
  </conditionalFormatting>
  <conditionalFormatting sqref="M1">
    <cfRule type="duplicateValues" dxfId="4" priority="5"/>
    <cfRule type="duplicateValues" dxfId="3" priority="6"/>
  </conditionalFormatting>
  <conditionalFormatting sqref="N1:O1">
    <cfRule type="duplicateValues" dxfId="2" priority="1"/>
  </conditionalFormatting>
  <conditionalFormatting sqref="N1:O1">
    <cfRule type="duplicateValues" dxfId="1" priority="2"/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2024-09-19T05:21:01Z</dcterms:created>
  <dcterms:modified xsi:type="dcterms:W3CDTF">2024-10-01T16:45:50Z</dcterms:modified>
</cp:coreProperties>
</file>