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Shockley\Desktop\School\Algo_Engineering\Algos_Engr_Repo\graph_stats\"/>
    </mc:Choice>
  </mc:AlternateContent>
  <xr:revisionPtr revIDLastSave="0" documentId="8_{9B5EA601-351C-4CE2-996D-FF11E22AC567}" xr6:coauthVersionLast="47" xr6:coauthVersionMax="47" xr10:uidLastSave="{00000000-0000-0000-0000-000000000000}"/>
  <bookViews>
    <workbookView xWindow="-38520" yWindow="-120" windowWidth="38640" windowHeight="21240"/>
  </bookViews>
  <sheets>
    <sheet name="coloring_SLV" sheetId="1" r:id="rId1"/>
  </sheets>
  <calcPr calcId="0"/>
</workbook>
</file>

<file path=xl/sharedStrings.xml><?xml version="1.0" encoding="utf-8"?>
<sst xmlns="http://schemas.openxmlformats.org/spreadsheetml/2006/main" count="24" uniqueCount="3">
  <si>
    <t xml:space="preserve"> </t>
  </si>
  <si>
    <t>Number of Edges</t>
  </si>
  <si>
    <t>Verts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</si>
</sst>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coloring_SLV!$B$3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coloring_SLV!$C$2:$AQ$2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coloring_SLV!$C$3:$AQ$3</c:f>
              <c:numCache>
                <c:formatCode>General</c:formatCode>
                <c:ptCount val="41"/>
                <c:pt idx="0">
                  <c:v>419</c:v>
                </c:pt>
                <c:pt idx="1">
                  <c:v>336</c:v>
                </c:pt>
                <c:pt idx="2">
                  <c:v>317</c:v>
                </c:pt>
                <c:pt idx="3">
                  <c:v>449</c:v>
                </c:pt>
                <c:pt idx="4">
                  <c:v>472</c:v>
                </c:pt>
                <c:pt idx="5">
                  <c:v>342</c:v>
                </c:pt>
                <c:pt idx="6">
                  <c:v>353</c:v>
                </c:pt>
                <c:pt idx="7">
                  <c:v>367</c:v>
                </c:pt>
                <c:pt idx="8">
                  <c:v>525</c:v>
                </c:pt>
                <c:pt idx="9">
                  <c:v>439</c:v>
                </c:pt>
                <c:pt idx="10">
                  <c:v>491</c:v>
                </c:pt>
                <c:pt idx="11">
                  <c:v>557</c:v>
                </c:pt>
                <c:pt idx="12">
                  <c:v>684</c:v>
                </c:pt>
                <c:pt idx="13">
                  <c:v>892</c:v>
                </c:pt>
                <c:pt idx="14">
                  <c:v>644</c:v>
                </c:pt>
                <c:pt idx="15">
                  <c:v>705</c:v>
                </c:pt>
                <c:pt idx="16">
                  <c:v>793</c:v>
                </c:pt>
                <c:pt idx="17">
                  <c:v>558</c:v>
                </c:pt>
                <c:pt idx="18">
                  <c:v>467</c:v>
                </c:pt>
                <c:pt idx="19">
                  <c:v>505</c:v>
                </c:pt>
                <c:pt idx="20">
                  <c:v>466</c:v>
                </c:pt>
                <c:pt idx="21">
                  <c:v>617</c:v>
                </c:pt>
                <c:pt idx="22">
                  <c:v>634</c:v>
                </c:pt>
                <c:pt idx="23">
                  <c:v>557</c:v>
                </c:pt>
                <c:pt idx="24">
                  <c:v>574</c:v>
                </c:pt>
                <c:pt idx="25">
                  <c:v>589</c:v>
                </c:pt>
                <c:pt idx="26">
                  <c:v>695</c:v>
                </c:pt>
                <c:pt idx="27">
                  <c:v>784</c:v>
                </c:pt>
                <c:pt idx="28">
                  <c:v>901</c:v>
                </c:pt>
                <c:pt idx="29">
                  <c:v>1435</c:v>
                </c:pt>
                <c:pt idx="30">
                  <c:v>808</c:v>
                </c:pt>
                <c:pt idx="31">
                  <c:v>593</c:v>
                </c:pt>
                <c:pt idx="32">
                  <c:v>693</c:v>
                </c:pt>
                <c:pt idx="33">
                  <c:v>687</c:v>
                </c:pt>
                <c:pt idx="34">
                  <c:v>698</c:v>
                </c:pt>
                <c:pt idx="35">
                  <c:v>686</c:v>
                </c:pt>
                <c:pt idx="36">
                  <c:v>746</c:v>
                </c:pt>
                <c:pt idx="37">
                  <c:v>755</c:v>
                </c:pt>
                <c:pt idx="38">
                  <c:v>861</c:v>
                </c:pt>
                <c:pt idx="39">
                  <c:v>748</c:v>
                </c:pt>
                <c:pt idx="40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B-4235-841E-C6DB84F8F4FF}"/>
            </c:ext>
          </c:extLst>
        </c:ser>
        <c:ser>
          <c:idx val="1"/>
          <c:order val="1"/>
          <c:tx>
            <c:strRef>
              <c:f>coloring_SLV!$B$4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coloring_SLV!$C$2:$AQ$2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coloring_SLV!$C$4:$AQ$4</c:f>
              <c:numCache>
                <c:formatCode>General</c:formatCode>
                <c:ptCount val="41"/>
                <c:pt idx="0">
                  <c:v>592</c:v>
                </c:pt>
                <c:pt idx="1">
                  <c:v>1032</c:v>
                </c:pt>
                <c:pt idx="2">
                  <c:v>684</c:v>
                </c:pt>
                <c:pt idx="3">
                  <c:v>508</c:v>
                </c:pt>
                <c:pt idx="4">
                  <c:v>654</c:v>
                </c:pt>
                <c:pt idx="5">
                  <c:v>553</c:v>
                </c:pt>
                <c:pt idx="6">
                  <c:v>693</c:v>
                </c:pt>
                <c:pt idx="7">
                  <c:v>534</c:v>
                </c:pt>
                <c:pt idx="8">
                  <c:v>666</c:v>
                </c:pt>
                <c:pt idx="9">
                  <c:v>701</c:v>
                </c:pt>
                <c:pt idx="10">
                  <c:v>530</c:v>
                </c:pt>
                <c:pt idx="11">
                  <c:v>599</c:v>
                </c:pt>
                <c:pt idx="12">
                  <c:v>747</c:v>
                </c:pt>
                <c:pt idx="13">
                  <c:v>715</c:v>
                </c:pt>
                <c:pt idx="14">
                  <c:v>908</c:v>
                </c:pt>
                <c:pt idx="15">
                  <c:v>732</c:v>
                </c:pt>
                <c:pt idx="16">
                  <c:v>625</c:v>
                </c:pt>
                <c:pt idx="17">
                  <c:v>765</c:v>
                </c:pt>
                <c:pt idx="18">
                  <c:v>878</c:v>
                </c:pt>
                <c:pt idx="19">
                  <c:v>747</c:v>
                </c:pt>
                <c:pt idx="20">
                  <c:v>796</c:v>
                </c:pt>
                <c:pt idx="21">
                  <c:v>1462</c:v>
                </c:pt>
                <c:pt idx="22">
                  <c:v>890</c:v>
                </c:pt>
                <c:pt idx="23">
                  <c:v>776</c:v>
                </c:pt>
                <c:pt idx="24">
                  <c:v>1068</c:v>
                </c:pt>
                <c:pt idx="25">
                  <c:v>1011</c:v>
                </c:pt>
                <c:pt idx="26">
                  <c:v>943</c:v>
                </c:pt>
                <c:pt idx="27">
                  <c:v>914</c:v>
                </c:pt>
                <c:pt idx="28">
                  <c:v>1005</c:v>
                </c:pt>
                <c:pt idx="29">
                  <c:v>1003</c:v>
                </c:pt>
                <c:pt idx="30">
                  <c:v>992</c:v>
                </c:pt>
                <c:pt idx="31">
                  <c:v>982</c:v>
                </c:pt>
                <c:pt idx="32">
                  <c:v>926</c:v>
                </c:pt>
                <c:pt idx="33">
                  <c:v>1579</c:v>
                </c:pt>
                <c:pt idx="34">
                  <c:v>933</c:v>
                </c:pt>
                <c:pt idx="35">
                  <c:v>999</c:v>
                </c:pt>
                <c:pt idx="36">
                  <c:v>1009</c:v>
                </c:pt>
                <c:pt idx="37">
                  <c:v>997</c:v>
                </c:pt>
                <c:pt idx="38">
                  <c:v>1209</c:v>
                </c:pt>
                <c:pt idx="39">
                  <c:v>999</c:v>
                </c:pt>
                <c:pt idx="40">
                  <c:v>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B-4235-841E-C6DB84F8F4FF}"/>
            </c:ext>
          </c:extLst>
        </c:ser>
        <c:ser>
          <c:idx val="2"/>
          <c:order val="2"/>
          <c:tx>
            <c:strRef>
              <c:f>coloring_SLV!$B$5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coloring_SLV!$C$2:$AQ$2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coloring_SLV!$C$5:$AQ$5</c:f>
              <c:numCache>
                <c:formatCode>General</c:formatCode>
                <c:ptCount val="41"/>
                <c:pt idx="0">
                  <c:v>536</c:v>
                </c:pt>
                <c:pt idx="1">
                  <c:v>661</c:v>
                </c:pt>
                <c:pt idx="2">
                  <c:v>736</c:v>
                </c:pt>
                <c:pt idx="3">
                  <c:v>702</c:v>
                </c:pt>
                <c:pt idx="4">
                  <c:v>711</c:v>
                </c:pt>
                <c:pt idx="5">
                  <c:v>665</c:v>
                </c:pt>
                <c:pt idx="6">
                  <c:v>647</c:v>
                </c:pt>
                <c:pt idx="7">
                  <c:v>755</c:v>
                </c:pt>
                <c:pt idx="8">
                  <c:v>814</c:v>
                </c:pt>
                <c:pt idx="9">
                  <c:v>755</c:v>
                </c:pt>
                <c:pt idx="10">
                  <c:v>705</c:v>
                </c:pt>
                <c:pt idx="11">
                  <c:v>818</c:v>
                </c:pt>
                <c:pt idx="12">
                  <c:v>810</c:v>
                </c:pt>
                <c:pt idx="13">
                  <c:v>779</c:v>
                </c:pt>
                <c:pt idx="14">
                  <c:v>790</c:v>
                </c:pt>
                <c:pt idx="15">
                  <c:v>767</c:v>
                </c:pt>
                <c:pt idx="16">
                  <c:v>953</c:v>
                </c:pt>
                <c:pt idx="17">
                  <c:v>923</c:v>
                </c:pt>
                <c:pt idx="18">
                  <c:v>878</c:v>
                </c:pt>
                <c:pt idx="19">
                  <c:v>1239</c:v>
                </c:pt>
                <c:pt idx="20">
                  <c:v>1195</c:v>
                </c:pt>
                <c:pt idx="21">
                  <c:v>949</c:v>
                </c:pt>
                <c:pt idx="22">
                  <c:v>937</c:v>
                </c:pt>
                <c:pt idx="23">
                  <c:v>1043</c:v>
                </c:pt>
                <c:pt idx="24">
                  <c:v>983</c:v>
                </c:pt>
                <c:pt idx="25">
                  <c:v>1080</c:v>
                </c:pt>
                <c:pt idx="26">
                  <c:v>1001</c:v>
                </c:pt>
                <c:pt idx="27">
                  <c:v>1138</c:v>
                </c:pt>
                <c:pt idx="28">
                  <c:v>879</c:v>
                </c:pt>
                <c:pt idx="29">
                  <c:v>1412</c:v>
                </c:pt>
                <c:pt idx="30">
                  <c:v>1107</c:v>
                </c:pt>
                <c:pt idx="31">
                  <c:v>1073</c:v>
                </c:pt>
                <c:pt idx="32">
                  <c:v>1007</c:v>
                </c:pt>
                <c:pt idx="33">
                  <c:v>1081</c:v>
                </c:pt>
                <c:pt idx="34">
                  <c:v>1107</c:v>
                </c:pt>
                <c:pt idx="35">
                  <c:v>1215</c:v>
                </c:pt>
                <c:pt idx="36">
                  <c:v>1396</c:v>
                </c:pt>
                <c:pt idx="37">
                  <c:v>1033</c:v>
                </c:pt>
                <c:pt idx="38">
                  <c:v>1495</c:v>
                </c:pt>
                <c:pt idx="39">
                  <c:v>1194</c:v>
                </c:pt>
                <c:pt idx="40">
                  <c:v>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B-4235-841E-C6DB84F8F4FF}"/>
            </c:ext>
          </c:extLst>
        </c:ser>
        <c:ser>
          <c:idx val="3"/>
          <c:order val="3"/>
          <c:tx>
            <c:strRef>
              <c:f>coloring_SLV!$B$6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coloring_SLV!$C$2:$AQ$2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coloring_SLV!$C$6:$AQ$6</c:f>
              <c:numCache>
                <c:formatCode>General</c:formatCode>
                <c:ptCount val="41"/>
                <c:pt idx="0">
                  <c:v>950</c:v>
                </c:pt>
                <c:pt idx="1">
                  <c:v>986</c:v>
                </c:pt>
                <c:pt idx="2">
                  <c:v>1074</c:v>
                </c:pt>
                <c:pt idx="3">
                  <c:v>984</c:v>
                </c:pt>
                <c:pt idx="4">
                  <c:v>1048</c:v>
                </c:pt>
                <c:pt idx="5">
                  <c:v>810</c:v>
                </c:pt>
                <c:pt idx="6">
                  <c:v>1119</c:v>
                </c:pt>
                <c:pt idx="7">
                  <c:v>1101</c:v>
                </c:pt>
                <c:pt idx="8">
                  <c:v>1030</c:v>
                </c:pt>
                <c:pt idx="9">
                  <c:v>1573</c:v>
                </c:pt>
                <c:pt idx="10">
                  <c:v>1685</c:v>
                </c:pt>
                <c:pt idx="11">
                  <c:v>1460</c:v>
                </c:pt>
                <c:pt idx="12">
                  <c:v>1353</c:v>
                </c:pt>
                <c:pt idx="13">
                  <c:v>1342</c:v>
                </c:pt>
                <c:pt idx="14">
                  <c:v>1361</c:v>
                </c:pt>
                <c:pt idx="15">
                  <c:v>1287</c:v>
                </c:pt>
                <c:pt idx="16">
                  <c:v>1867</c:v>
                </c:pt>
                <c:pt idx="17">
                  <c:v>1523</c:v>
                </c:pt>
                <c:pt idx="18">
                  <c:v>1545</c:v>
                </c:pt>
                <c:pt idx="19">
                  <c:v>1679</c:v>
                </c:pt>
                <c:pt idx="20">
                  <c:v>1283</c:v>
                </c:pt>
                <c:pt idx="21">
                  <c:v>2149</c:v>
                </c:pt>
                <c:pt idx="22">
                  <c:v>2811</c:v>
                </c:pt>
                <c:pt idx="23">
                  <c:v>3597</c:v>
                </c:pt>
                <c:pt idx="24">
                  <c:v>1109</c:v>
                </c:pt>
                <c:pt idx="25">
                  <c:v>1013</c:v>
                </c:pt>
                <c:pt idx="26">
                  <c:v>1035</c:v>
                </c:pt>
                <c:pt idx="27">
                  <c:v>1035</c:v>
                </c:pt>
                <c:pt idx="28">
                  <c:v>1484</c:v>
                </c:pt>
                <c:pt idx="29">
                  <c:v>8875</c:v>
                </c:pt>
                <c:pt idx="30">
                  <c:v>935</c:v>
                </c:pt>
                <c:pt idx="31">
                  <c:v>1347</c:v>
                </c:pt>
                <c:pt idx="32">
                  <c:v>14486</c:v>
                </c:pt>
                <c:pt idx="33">
                  <c:v>1916</c:v>
                </c:pt>
                <c:pt idx="34">
                  <c:v>1045</c:v>
                </c:pt>
                <c:pt idx="35">
                  <c:v>4622</c:v>
                </c:pt>
                <c:pt idx="36">
                  <c:v>2327</c:v>
                </c:pt>
                <c:pt idx="37">
                  <c:v>2089</c:v>
                </c:pt>
                <c:pt idx="38">
                  <c:v>4001</c:v>
                </c:pt>
                <c:pt idx="39">
                  <c:v>9812</c:v>
                </c:pt>
                <c:pt idx="40">
                  <c:v>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B-4235-841E-C6DB84F8F4FF}"/>
            </c:ext>
          </c:extLst>
        </c:ser>
        <c:ser>
          <c:idx val="4"/>
          <c:order val="4"/>
          <c:tx>
            <c:strRef>
              <c:f>coloring_SLV!$B$7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coloring_SLV!$C$2:$AQ$2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coloring_SLV!$C$7:$AQ$7</c:f>
              <c:numCache>
                <c:formatCode>General</c:formatCode>
                <c:ptCount val="41"/>
                <c:pt idx="0">
                  <c:v>26633</c:v>
                </c:pt>
                <c:pt idx="1">
                  <c:v>2080</c:v>
                </c:pt>
                <c:pt idx="2">
                  <c:v>13649</c:v>
                </c:pt>
                <c:pt idx="3">
                  <c:v>15660</c:v>
                </c:pt>
                <c:pt idx="4">
                  <c:v>4020</c:v>
                </c:pt>
                <c:pt idx="5">
                  <c:v>2756</c:v>
                </c:pt>
                <c:pt idx="6">
                  <c:v>18976</c:v>
                </c:pt>
                <c:pt idx="7">
                  <c:v>397562</c:v>
                </c:pt>
                <c:pt idx="8">
                  <c:v>22547</c:v>
                </c:pt>
                <c:pt idx="9">
                  <c:v>4036</c:v>
                </c:pt>
                <c:pt idx="10">
                  <c:v>4200</c:v>
                </c:pt>
                <c:pt idx="11">
                  <c:v>9506</c:v>
                </c:pt>
                <c:pt idx="12">
                  <c:v>12651</c:v>
                </c:pt>
                <c:pt idx="13">
                  <c:v>9429</c:v>
                </c:pt>
                <c:pt idx="14">
                  <c:v>2458</c:v>
                </c:pt>
                <c:pt idx="15">
                  <c:v>8787</c:v>
                </c:pt>
                <c:pt idx="16">
                  <c:v>2179</c:v>
                </c:pt>
                <c:pt idx="17">
                  <c:v>8753</c:v>
                </c:pt>
                <c:pt idx="18">
                  <c:v>3051</c:v>
                </c:pt>
                <c:pt idx="19">
                  <c:v>2507</c:v>
                </c:pt>
                <c:pt idx="20">
                  <c:v>7578</c:v>
                </c:pt>
                <c:pt idx="21">
                  <c:v>1487</c:v>
                </c:pt>
                <c:pt idx="22">
                  <c:v>2001</c:v>
                </c:pt>
                <c:pt idx="23">
                  <c:v>7416</c:v>
                </c:pt>
                <c:pt idx="24">
                  <c:v>12472</c:v>
                </c:pt>
                <c:pt idx="25">
                  <c:v>1273</c:v>
                </c:pt>
                <c:pt idx="26">
                  <c:v>12277</c:v>
                </c:pt>
                <c:pt idx="27">
                  <c:v>7301</c:v>
                </c:pt>
                <c:pt idx="28">
                  <c:v>2468</c:v>
                </c:pt>
                <c:pt idx="29">
                  <c:v>7063</c:v>
                </c:pt>
                <c:pt idx="30">
                  <c:v>1631</c:v>
                </c:pt>
                <c:pt idx="31">
                  <c:v>4158</c:v>
                </c:pt>
                <c:pt idx="32">
                  <c:v>8554</c:v>
                </c:pt>
                <c:pt idx="33">
                  <c:v>1510</c:v>
                </c:pt>
                <c:pt idx="34">
                  <c:v>3653</c:v>
                </c:pt>
                <c:pt idx="35">
                  <c:v>2037</c:v>
                </c:pt>
                <c:pt idx="36">
                  <c:v>2028</c:v>
                </c:pt>
                <c:pt idx="37">
                  <c:v>5858</c:v>
                </c:pt>
                <c:pt idx="38">
                  <c:v>3391</c:v>
                </c:pt>
                <c:pt idx="39">
                  <c:v>5623</c:v>
                </c:pt>
                <c:pt idx="40">
                  <c:v>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B-4235-841E-C6DB84F8F4FF}"/>
            </c:ext>
          </c:extLst>
        </c:ser>
        <c:ser>
          <c:idx val="5"/>
          <c:order val="5"/>
          <c:tx>
            <c:strRef>
              <c:f>coloring_SLV!$B$8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coloring_SLV!$C$2:$AQ$2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coloring_SLV!$C$8:$AQ$8</c:f>
              <c:numCache>
                <c:formatCode>General</c:formatCode>
                <c:ptCount val="41"/>
                <c:pt idx="0">
                  <c:v>7620</c:v>
                </c:pt>
                <c:pt idx="1">
                  <c:v>3771</c:v>
                </c:pt>
                <c:pt idx="2">
                  <c:v>4673</c:v>
                </c:pt>
                <c:pt idx="3">
                  <c:v>6622</c:v>
                </c:pt>
                <c:pt idx="4">
                  <c:v>3703</c:v>
                </c:pt>
                <c:pt idx="5">
                  <c:v>6327</c:v>
                </c:pt>
                <c:pt idx="6">
                  <c:v>4241</c:v>
                </c:pt>
                <c:pt idx="7">
                  <c:v>2975</c:v>
                </c:pt>
                <c:pt idx="8">
                  <c:v>4118</c:v>
                </c:pt>
                <c:pt idx="9">
                  <c:v>7377</c:v>
                </c:pt>
                <c:pt idx="10">
                  <c:v>26889</c:v>
                </c:pt>
                <c:pt idx="11">
                  <c:v>4981</c:v>
                </c:pt>
                <c:pt idx="12">
                  <c:v>3495</c:v>
                </c:pt>
                <c:pt idx="13">
                  <c:v>9065</c:v>
                </c:pt>
                <c:pt idx="14">
                  <c:v>10062</c:v>
                </c:pt>
                <c:pt idx="15">
                  <c:v>17657</c:v>
                </c:pt>
                <c:pt idx="16">
                  <c:v>4821</c:v>
                </c:pt>
                <c:pt idx="17">
                  <c:v>7665</c:v>
                </c:pt>
                <c:pt idx="18">
                  <c:v>8253</c:v>
                </c:pt>
                <c:pt idx="19">
                  <c:v>9091</c:v>
                </c:pt>
                <c:pt idx="20">
                  <c:v>13629</c:v>
                </c:pt>
                <c:pt idx="21">
                  <c:v>14295</c:v>
                </c:pt>
                <c:pt idx="22">
                  <c:v>27798</c:v>
                </c:pt>
                <c:pt idx="23">
                  <c:v>3151</c:v>
                </c:pt>
                <c:pt idx="24">
                  <c:v>17546</c:v>
                </c:pt>
                <c:pt idx="25">
                  <c:v>11727</c:v>
                </c:pt>
                <c:pt idx="26">
                  <c:v>12371</c:v>
                </c:pt>
                <c:pt idx="27">
                  <c:v>14527</c:v>
                </c:pt>
                <c:pt idx="28">
                  <c:v>8682</c:v>
                </c:pt>
                <c:pt idx="29">
                  <c:v>10486</c:v>
                </c:pt>
                <c:pt idx="30">
                  <c:v>9768</c:v>
                </c:pt>
                <c:pt idx="31">
                  <c:v>13478</c:v>
                </c:pt>
                <c:pt idx="32">
                  <c:v>8758</c:v>
                </c:pt>
                <c:pt idx="33">
                  <c:v>7659</c:v>
                </c:pt>
                <c:pt idx="34">
                  <c:v>8279</c:v>
                </c:pt>
                <c:pt idx="35">
                  <c:v>9608</c:v>
                </c:pt>
                <c:pt idx="36">
                  <c:v>8923</c:v>
                </c:pt>
                <c:pt idx="37">
                  <c:v>9443</c:v>
                </c:pt>
                <c:pt idx="38">
                  <c:v>9957</c:v>
                </c:pt>
                <c:pt idx="39">
                  <c:v>12592</c:v>
                </c:pt>
                <c:pt idx="40">
                  <c:v>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6B-4235-841E-C6DB84F8F4FF}"/>
            </c:ext>
          </c:extLst>
        </c:ser>
        <c:ser>
          <c:idx val="6"/>
          <c:order val="6"/>
          <c:tx>
            <c:strRef>
              <c:f>coloring_SLV!$B$9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coloring_SLV!$C$2:$AQ$2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coloring_SLV!$C$9:$AQ$9</c:f>
              <c:numCache>
                <c:formatCode>General</c:formatCode>
                <c:ptCount val="41"/>
                <c:pt idx="0">
                  <c:v>8041</c:v>
                </c:pt>
                <c:pt idx="1">
                  <c:v>13606</c:v>
                </c:pt>
                <c:pt idx="2">
                  <c:v>23984</c:v>
                </c:pt>
                <c:pt idx="3">
                  <c:v>2005</c:v>
                </c:pt>
                <c:pt idx="4">
                  <c:v>11485</c:v>
                </c:pt>
                <c:pt idx="5">
                  <c:v>22088</c:v>
                </c:pt>
                <c:pt idx="6">
                  <c:v>9155</c:v>
                </c:pt>
                <c:pt idx="7">
                  <c:v>8812</c:v>
                </c:pt>
                <c:pt idx="8">
                  <c:v>10042</c:v>
                </c:pt>
                <c:pt idx="9">
                  <c:v>9814</c:v>
                </c:pt>
                <c:pt idx="10">
                  <c:v>25371</c:v>
                </c:pt>
                <c:pt idx="11">
                  <c:v>19377</c:v>
                </c:pt>
                <c:pt idx="12">
                  <c:v>1681</c:v>
                </c:pt>
                <c:pt idx="13">
                  <c:v>9738</c:v>
                </c:pt>
                <c:pt idx="14">
                  <c:v>24298</c:v>
                </c:pt>
                <c:pt idx="15">
                  <c:v>3827</c:v>
                </c:pt>
                <c:pt idx="16">
                  <c:v>21502</c:v>
                </c:pt>
                <c:pt idx="17">
                  <c:v>13182</c:v>
                </c:pt>
                <c:pt idx="18">
                  <c:v>9569</c:v>
                </c:pt>
                <c:pt idx="19">
                  <c:v>10432</c:v>
                </c:pt>
                <c:pt idx="20">
                  <c:v>10586</c:v>
                </c:pt>
                <c:pt idx="21">
                  <c:v>16889</c:v>
                </c:pt>
                <c:pt idx="22">
                  <c:v>14832</c:v>
                </c:pt>
                <c:pt idx="23">
                  <c:v>9712</c:v>
                </c:pt>
                <c:pt idx="24">
                  <c:v>9759</c:v>
                </c:pt>
                <c:pt idx="25">
                  <c:v>8164</c:v>
                </c:pt>
                <c:pt idx="26">
                  <c:v>8449</c:v>
                </c:pt>
                <c:pt idx="27">
                  <c:v>14500</c:v>
                </c:pt>
                <c:pt idx="28">
                  <c:v>10829</c:v>
                </c:pt>
                <c:pt idx="29">
                  <c:v>13936</c:v>
                </c:pt>
                <c:pt idx="30">
                  <c:v>5339</c:v>
                </c:pt>
                <c:pt idx="31">
                  <c:v>10143</c:v>
                </c:pt>
                <c:pt idx="32">
                  <c:v>9475</c:v>
                </c:pt>
                <c:pt idx="33">
                  <c:v>11300</c:v>
                </c:pt>
                <c:pt idx="34">
                  <c:v>8781</c:v>
                </c:pt>
                <c:pt idx="35">
                  <c:v>12222</c:v>
                </c:pt>
                <c:pt idx="36">
                  <c:v>15027</c:v>
                </c:pt>
                <c:pt idx="37">
                  <c:v>1737</c:v>
                </c:pt>
                <c:pt idx="38">
                  <c:v>24603</c:v>
                </c:pt>
                <c:pt idx="39">
                  <c:v>1616</c:v>
                </c:pt>
                <c:pt idx="40">
                  <c:v>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6B-4235-841E-C6DB84F8F4FF}"/>
            </c:ext>
          </c:extLst>
        </c:ser>
        <c:ser>
          <c:idx val="7"/>
          <c:order val="7"/>
          <c:tx>
            <c:strRef>
              <c:f>coloring_SLV!$B$10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coloring_SLV!$C$2:$AQ$2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coloring_SLV!$C$10:$AQ$10</c:f>
              <c:numCache>
                <c:formatCode>General</c:formatCode>
                <c:ptCount val="41"/>
                <c:pt idx="0">
                  <c:v>7905</c:v>
                </c:pt>
                <c:pt idx="1">
                  <c:v>21610</c:v>
                </c:pt>
                <c:pt idx="2">
                  <c:v>8949</c:v>
                </c:pt>
                <c:pt idx="3">
                  <c:v>13837</c:v>
                </c:pt>
                <c:pt idx="4">
                  <c:v>14206</c:v>
                </c:pt>
                <c:pt idx="5">
                  <c:v>8213</c:v>
                </c:pt>
                <c:pt idx="6">
                  <c:v>9692</c:v>
                </c:pt>
                <c:pt idx="7">
                  <c:v>36953</c:v>
                </c:pt>
                <c:pt idx="8">
                  <c:v>1623</c:v>
                </c:pt>
                <c:pt idx="9">
                  <c:v>8903</c:v>
                </c:pt>
                <c:pt idx="10">
                  <c:v>16908</c:v>
                </c:pt>
                <c:pt idx="11">
                  <c:v>9985</c:v>
                </c:pt>
                <c:pt idx="12">
                  <c:v>6518</c:v>
                </c:pt>
                <c:pt idx="13">
                  <c:v>32552</c:v>
                </c:pt>
                <c:pt idx="14">
                  <c:v>1451</c:v>
                </c:pt>
                <c:pt idx="15">
                  <c:v>7027</c:v>
                </c:pt>
                <c:pt idx="16">
                  <c:v>20555</c:v>
                </c:pt>
                <c:pt idx="17">
                  <c:v>6161</c:v>
                </c:pt>
                <c:pt idx="18">
                  <c:v>8141</c:v>
                </c:pt>
                <c:pt idx="19">
                  <c:v>18066</c:v>
                </c:pt>
                <c:pt idx="20">
                  <c:v>13521</c:v>
                </c:pt>
                <c:pt idx="21">
                  <c:v>8037</c:v>
                </c:pt>
                <c:pt idx="22">
                  <c:v>18331</c:v>
                </c:pt>
                <c:pt idx="23">
                  <c:v>8705</c:v>
                </c:pt>
                <c:pt idx="24">
                  <c:v>9414</c:v>
                </c:pt>
                <c:pt idx="25">
                  <c:v>22525</c:v>
                </c:pt>
                <c:pt idx="26">
                  <c:v>1547</c:v>
                </c:pt>
                <c:pt idx="27">
                  <c:v>15338</c:v>
                </c:pt>
                <c:pt idx="28">
                  <c:v>9264</c:v>
                </c:pt>
                <c:pt idx="29">
                  <c:v>7186</c:v>
                </c:pt>
                <c:pt idx="30">
                  <c:v>24107</c:v>
                </c:pt>
                <c:pt idx="31">
                  <c:v>17664</c:v>
                </c:pt>
                <c:pt idx="32">
                  <c:v>25827</c:v>
                </c:pt>
                <c:pt idx="33">
                  <c:v>27193</c:v>
                </c:pt>
                <c:pt idx="34">
                  <c:v>11518</c:v>
                </c:pt>
                <c:pt idx="35">
                  <c:v>9884</c:v>
                </c:pt>
                <c:pt idx="36">
                  <c:v>15625</c:v>
                </c:pt>
                <c:pt idx="37">
                  <c:v>14647</c:v>
                </c:pt>
                <c:pt idx="38">
                  <c:v>17964</c:v>
                </c:pt>
                <c:pt idx="39">
                  <c:v>5894</c:v>
                </c:pt>
                <c:pt idx="40">
                  <c:v>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6B-4235-841E-C6DB84F8F4FF}"/>
            </c:ext>
          </c:extLst>
        </c:ser>
        <c:ser>
          <c:idx val="8"/>
          <c:order val="8"/>
          <c:tx>
            <c:strRef>
              <c:f>coloring_SLV!$B$11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coloring_SLV!$C$2:$AQ$2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coloring_SLV!$C$11:$AQ$11</c:f>
              <c:numCache>
                <c:formatCode>General</c:formatCode>
                <c:ptCount val="41"/>
                <c:pt idx="0">
                  <c:v>14442</c:v>
                </c:pt>
                <c:pt idx="1">
                  <c:v>15852</c:v>
                </c:pt>
                <c:pt idx="2">
                  <c:v>16614</c:v>
                </c:pt>
                <c:pt idx="3">
                  <c:v>9443</c:v>
                </c:pt>
                <c:pt idx="4">
                  <c:v>38632</c:v>
                </c:pt>
                <c:pt idx="5">
                  <c:v>8536</c:v>
                </c:pt>
                <c:pt idx="6">
                  <c:v>31197</c:v>
                </c:pt>
                <c:pt idx="7">
                  <c:v>5661</c:v>
                </c:pt>
                <c:pt idx="8">
                  <c:v>12864</c:v>
                </c:pt>
                <c:pt idx="9">
                  <c:v>11078</c:v>
                </c:pt>
                <c:pt idx="10">
                  <c:v>13401</c:v>
                </c:pt>
                <c:pt idx="11">
                  <c:v>12775</c:v>
                </c:pt>
                <c:pt idx="12">
                  <c:v>25497</c:v>
                </c:pt>
                <c:pt idx="13">
                  <c:v>7741</c:v>
                </c:pt>
                <c:pt idx="14">
                  <c:v>17226</c:v>
                </c:pt>
                <c:pt idx="15">
                  <c:v>5761</c:v>
                </c:pt>
                <c:pt idx="16">
                  <c:v>11416</c:v>
                </c:pt>
                <c:pt idx="17">
                  <c:v>20544</c:v>
                </c:pt>
                <c:pt idx="18">
                  <c:v>7959</c:v>
                </c:pt>
                <c:pt idx="19">
                  <c:v>6943</c:v>
                </c:pt>
                <c:pt idx="20">
                  <c:v>15540</c:v>
                </c:pt>
                <c:pt idx="21">
                  <c:v>8424</c:v>
                </c:pt>
                <c:pt idx="22">
                  <c:v>16109</c:v>
                </c:pt>
                <c:pt idx="23">
                  <c:v>12112</c:v>
                </c:pt>
                <c:pt idx="24">
                  <c:v>22078</c:v>
                </c:pt>
                <c:pt idx="25">
                  <c:v>6503</c:v>
                </c:pt>
                <c:pt idx="26">
                  <c:v>8946</c:v>
                </c:pt>
                <c:pt idx="27">
                  <c:v>19440</c:v>
                </c:pt>
                <c:pt idx="28">
                  <c:v>9673</c:v>
                </c:pt>
                <c:pt idx="29">
                  <c:v>21427</c:v>
                </c:pt>
                <c:pt idx="30">
                  <c:v>7074</c:v>
                </c:pt>
                <c:pt idx="31">
                  <c:v>16548</c:v>
                </c:pt>
                <c:pt idx="32">
                  <c:v>11129</c:v>
                </c:pt>
                <c:pt idx="33">
                  <c:v>7727</c:v>
                </c:pt>
                <c:pt idx="34">
                  <c:v>5383</c:v>
                </c:pt>
                <c:pt idx="35">
                  <c:v>23265</c:v>
                </c:pt>
                <c:pt idx="36">
                  <c:v>8988</c:v>
                </c:pt>
                <c:pt idx="37">
                  <c:v>14065</c:v>
                </c:pt>
                <c:pt idx="38">
                  <c:v>19661</c:v>
                </c:pt>
                <c:pt idx="39">
                  <c:v>19411</c:v>
                </c:pt>
                <c:pt idx="40">
                  <c:v>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6B-4235-841E-C6DB84F8F4FF}"/>
            </c:ext>
          </c:extLst>
        </c:ser>
        <c:ser>
          <c:idx val="9"/>
          <c:order val="9"/>
          <c:tx>
            <c:strRef>
              <c:f>coloring_SLV!$B$12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coloring_SLV!$C$2:$AQ$2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coloring_SLV!$C$12:$AQ$12</c:f>
              <c:numCache>
                <c:formatCode>General</c:formatCode>
                <c:ptCount val="41"/>
                <c:pt idx="0">
                  <c:v>8639</c:v>
                </c:pt>
                <c:pt idx="1">
                  <c:v>15262</c:v>
                </c:pt>
                <c:pt idx="2">
                  <c:v>10904</c:v>
                </c:pt>
                <c:pt idx="3">
                  <c:v>14870</c:v>
                </c:pt>
                <c:pt idx="4">
                  <c:v>22155</c:v>
                </c:pt>
                <c:pt idx="5">
                  <c:v>18619</c:v>
                </c:pt>
                <c:pt idx="6">
                  <c:v>6833</c:v>
                </c:pt>
                <c:pt idx="7">
                  <c:v>13321</c:v>
                </c:pt>
                <c:pt idx="8">
                  <c:v>11793</c:v>
                </c:pt>
                <c:pt idx="9">
                  <c:v>20357</c:v>
                </c:pt>
                <c:pt idx="10">
                  <c:v>14413</c:v>
                </c:pt>
                <c:pt idx="11">
                  <c:v>13208</c:v>
                </c:pt>
                <c:pt idx="12">
                  <c:v>12007</c:v>
                </c:pt>
                <c:pt idx="13">
                  <c:v>14748</c:v>
                </c:pt>
                <c:pt idx="14">
                  <c:v>24013</c:v>
                </c:pt>
                <c:pt idx="15">
                  <c:v>10381</c:v>
                </c:pt>
                <c:pt idx="16">
                  <c:v>10275</c:v>
                </c:pt>
                <c:pt idx="17">
                  <c:v>22023</c:v>
                </c:pt>
                <c:pt idx="18">
                  <c:v>5413</c:v>
                </c:pt>
                <c:pt idx="19">
                  <c:v>19536</c:v>
                </c:pt>
                <c:pt idx="20">
                  <c:v>13041</c:v>
                </c:pt>
                <c:pt idx="21">
                  <c:v>9854</c:v>
                </c:pt>
                <c:pt idx="22">
                  <c:v>16048</c:v>
                </c:pt>
                <c:pt idx="23">
                  <c:v>17949</c:v>
                </c:pt>
                <c:pt idx="24">
                  <c:v>29861</c:v>
                </c:pt>
                <c:pt idx="25">
                  <c:v>5157</c:v>
                </c:pt>
                <c:pt idx="26">
                  <c:v>14291</c:v>
                </c:pt>
                <c:pt idx="27">
                  <c:v>15624</c:v>
                </c:pt>
                <c:pt idx="28">
                  <c:v>18930</c:v>
                </c:pt>
                <c:pt idx="29">
                  <c:v>10909</c:v>
                </c:pt>
                <c:pt idx="30">
                  <c:v>14730</c:v>
                </c:pt>
                <c:pt idx="31">
                  <c:v>28172</c:v>
                </c:pt>
                <c:pt idx="32">
                  <c:v>27704</c:v>
                </c:pt>
                <c:pt idx="33">
                  <c:v>88064</c:v>
                </c:pt>
                <c:pt idx="34">
                  <c:v>5915</c:v>
                </c:pt>
                <c:pt idx="35">
                  <c:v>18315</c:v>
                </c:pt>
                <c:pt idx="36">
                  <c:v>13842</c:v>
                </c:pt>
                <c:pt idx="37">
                  <c:v>13824</c:v>
                </c:pt>
                <c:pt idx="38">
                  <c:v>11489</c:v>
                </c:pt>
                <c:pt idx="39">
                  <c:v>26902</c:v>
                </c:pt>
                <c:pt idx="40">
                  <c:v>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6B-4235-841E-C6DB84F8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291647"/>
        <c:axId val="2100298367"/>
      </c:lineChart>
      <c:catAx>
        <c:axId val="21002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8367"/>
        <c:crosses val="autoZero"/>
        <c:auto val="1"/>
        <c:lblAlgn val="ctr"/>
        <c:lblOffset val="100"/>
        <c:noMultiLvlLbl val="0"/>
      </c:catAx>
      <c:valAx>
        <c:axId val="210029836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16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Isolated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coloring_SLV!$C$3:$AQ$3</c:f>
              <c:numCache>
                <c:formatCode>General</c:formatCode>
                <c:ptCount val="41"/>
                <c:pt idx="0">
                  <c:v>419</c:v>
                </c:pt>
                <c:pt idx="1">
                  <c:v>336</c:v>
                </c:pt>
                <c:pt idx="2">
                  <c:v>317</c:v>
                </c:pt>
                <c:pt idx="3">
                  <c:v>449</c:v>
                </c:pt>
                <c:pt idx="4">
                  <c:v>472</c:v>
                </c:pt>
                <c:pt idx="5">
                  <c:v>342</c:v>
                </c:pt>
                <c:pt idx="6">
                  <c:v>353</c:v>
                </c:pt>
                <c:pt idx="7">
                  <c:v>367</c:v>
                </c:pt>
                <c:pt idx="8">
                  <c:v>525</c:v>
                </c:pt>
                <c:pt idx="9">
                  <c:v>439</c:v>
                </c:pt>
                <c:pt idx="10">
                  <c:v>491</c:v>
                </c:pt>
                <c:pt idx="11">
                  <c:v>557</c:v>
                </c:pt>
                <c:pt idx="12">
                  <c:v>684</c:v>
                </c:pt>
                <c:pt idx="13">
                  <c:v>892</c:v>
                </c:pt>
                <c:pt idx="14">
                  <c:v>644</c:v>
                </c:pt>
                <c:pt idx="15">
                  <c:v>705</c:v>
                </c:pt>
                <c:pt idx="16">
                  <c:v>793</c:v>
                </c:pt>
                <c:pt idx="17">
                  <c:v>558</c:v>
                </c:pt>
                <c:pt idx="18">
                  <c:v>467</c:v>
                </c:pt>
                <c:pt idx="19">
                  <c:v>505</c:v>
                </c:pt>
                <c:pt idx="20">
                  <c:v>466</c:v>
                </c:pt>
                <c:pt idx="21">
                  <c:v>617</c:v>
                </c:pt>
                <c:pt idx="22">
                  <c:v>634</c:v>
                </c:pt>
                <c:pt idx="23">
                  <c:v>557</c:v>
                </c:pt>
                <c:pt idx="24">
                  <c:v>574</c:v>
                </c:pt>
                <c:pt idx="25">
                  <c:v>589</c:v>
                </c:pt>
                <c:pt idx="26">
                  <c:v>695</c:v>
                </c:pt>
                <c:pt idx="27">
                  <c:v>784</c:v>
                </c:pt>
                <c:pt idx="28">
                  <c:v>901</c:v>
                </c:pt>
                <c:pt idx="29">
                  <c:v>1435</c:v>
                </c:pt>
                <c:pt idx="30">
                  <c:v>808</c:v>
                </c:pt>
                <c:pt idx="31">
                  <c:v>593</c:v>
                </c:pt>
                <c:pt idx="32">
                  <c:v>693</c:v>
                </c:pt>
                <c:pt idx="33">
                  <c:v>687</c:v>
                </c:pt>
                <c:pt idx="34">
                  <c:v>698</c:v>
                </c:pt>
                <c:pt idx="35">
                  <c:v>686</c:v>
                </c:pt>
                <c:pt idx="36">
                  <c:v>746</c:v>
                </c:pt>
                <c:pt idx="37">
                  <c:v>755</c:v>
                </c:pt>
                <c:pt idx="38">
                  <c:v>861</c:v>
                </c:pt>
                <c:pt idx="39">
                  <c:v>748</c:v>
                </c:pt>
                <c:pt idx="40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C-4A14-AA32-D26D6484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7311"/>
        <c:axId val="37288751"/>
      </c:lineChart>
      <c:catAx>
        <c:axId val="3728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8751"/>
        <c:crosses val="autoZero"/>
        <c:auto val="1"/>
        <c:lblAlgn val="ctr"/>
        <c:lblOffset val="100"/>
        <c:noMultiLvlLbl val="0"/>
      </c:catAx>
      <c:valAx>
        <c:axId val="372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Isolated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coloring_SLV!$C$12:$AQ$12</c:f>
              <c:numCache>
                <c:formatCode>General</c:formatCode>
                <c:ptCount val="41"/>
                <c:pt idx="0">
                  <c:v>8639</c:v>
                </c:pt>
                <c:pt idx="1">
                  <c:v>15262</c:v>
                </c:pt>
                <c:pt idx="2">
                  <c:v>10904</c:v>
                </c:pt>
                <c:pt idx="3">
                  <c:v>14870</c:v>
                </c:pt>
                <c:pt idx="4">
                  <c:v>22155</c:v>
                </c:pt>
                <c:pt idx="5">
                  <c:v>18619</c:v>
                </c:pt>
                <c:pt idx="6">
                  <c:v>6833</c:v>
                </c:pt>
                <c:pt idx="7">
                  <c:v>13321</c:v>
                </c:pt>
                <c:pt idx="8">
                  <c:v>11793</c:v>
                </c:pt>
                <c:pt idx="9">
                  <c:v>20357</c:v>
                </c:pt>
                <c:pt idx="10">
                  <c:v>14413</c:v>
                </c:pt>
                <c:pt idx="11">
                  <c:v>13208</c:v>
                </c:pt>
                <c:pt idx="12">
                  <c:v>12007</c:v>
                </c:pt>
                <c:pt idx="13">
                  <c:v>14748</c:v>
                </c:pt>
                <c:pt idx="14">
                  <c:v>24013</c:v>
                </c:pt>
                <c:pt idx="15">
                  <c:v>10381</c:v>
                </c:pt>
                <c:pt idx="16">
                  <c:v>10275</c:v>
                </c:pt>
                <c:pt idx="17">
                  <c:v>22023</c:v>
                </c:pt>
                <c:pt idx="18">
                  <c:v>5413</c:v>
                </c:pt>
                <c:pt idx="19">
                  <c:v>19536</c:v>
                </c:pt>
                <c:pt idx="20">
                  <c:v>13041</c:v>
                </c:pt>
                <c:pt idx="21">
                  <c:v>9854</c:v>
                </c:pt>
                <c:pt idx="22">
                  <c:v>16048</c:v>
                </c:pt>
                <c:pt idx="23">
                  <c:v>17949</c:v>
                </c:pt>
                <c:pt idx="24">
                  <c:v>29861</c:v>
                </c:pt>
                <c:pt idx="25">
                  <c:v>5157</c:v>
                </c:pt>
                <c:pt idx="26">
                  <c:v>14291</c:v>
                </c:pt>
                <c:pt idx="27">
                  <c:v>15624</c:v>
                </c:pt>
                <c:pt idx="28">
                  <c:v>18930</c:v>
                </c:pt>
                <c:pt idx="29">
                  <c:v>10909</c:v>
                </c:pt>
                <c:pt idx="30">
                  <c:v>14730</c:v>
                </c:pt>
                <c:pt idx="31">
                  <c:v>28172</c:v>
                </c:pt>
                <c:pt idx="32">
                  <c:v>27704</c:v>
                </c:pt>
                <c:pt idx="33">
                  <c:v>88064</c:v>
                </c:pt>
                <c:pt idx="34">
                  <c:v>5915</c:v>
                </c:pt>
                <c:pt idx="35">
                  <c:v>18315</c:v>
                </c:pt>
                <c:pt idx="36">
                  <c:v>13842</c:v>
                </c:pt>
                <c:pt idx="37">
                  <c:v>13824</c:v>
                </c:pt>
                <c:pt idx="38">
                  <c:v>11489</c:v>
                </c:pt>
                <c:pt idx="39">
                  <c:v>26902</c:v>
                </c:pt>
                <c:pt idx="40">
                  <c:v>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B-4CC9-9CAF-145B2408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6015"/>
        <c:axId val="432390255"/>
      </c:lineChart>
      <c:catAx>
        <c:axId val="43239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0255"/>
        <c:crosses val="autoZero"/>
        <c:auto val="1"/>
        <c:lblAlgn val="ctr"/>
        <c:lblOffset val="100"/>
        <c:noMultiLvlLbl val="0"/>
      </c:catAx>
      <c:valAx>
        <c:axId val="4323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17</xdr:row>
      <xdr:rowOff>4761</xdr:rowOff>
    </xdr:from>
    <xdr:to>
      <xdr:col>27</xdr:col>
      <xdr:colOff>190500</xdr:colOff>
      <xdr:row>44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AC2D8-DCC5-EBD9-A4DA-6F419B771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300037</xdr:colOff>
      <xdr:row>18</xdr:row>
      <xdr:rowOff>42862</xdr:rowOff>
    </xdr:from>
    <xdr:to>
      <xdr:col>36</xdr:col>
      <xdr:colOff>604837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9F3E9-006F-2557-04D0-2A04CCD70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280987</xdr:colOff>
      <xdr:row>33</xdr:row>
      <xdr:rowOff>33337</xdr:rowOff>
    </xdr:from>
    <xdr:to>
      <xdr:col>36</xdr:col>
      <xdr:colOff>585787</xdr:colOff>
      <xdr:row>47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0F3D5-D574-9860-D7D8-8C45F20CC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abSelected="1" zoomScale="70" zoomScaleNormal="70" workbookViewId="0">
      <selection activeCell="AC68" sqref="AC68"/>
    </sheetView>
  </sheetViews>
  <sheetFormatPr defaultRowHeight="15" x14ac:dyDescent="0.25"/>
  <sheetData>
    <row r="1" spans="1:43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3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3" x14ac:dyDescent="0.25">
      <c r="B3">
        <v>100</v>
      </c>
      <c r="C3">
        <v>419</v>
      </c>
      <c r="D3">
        <v>336</v>
      </c>
      <c r="E3">
        <v>317</v>
      </c>
      <c r="F3">
        <v>449</v>
      </c>
      <c r="G3">
        <v>472</v>
      </c>
      <c r="H3">
        <v>342</v>
      </c>
      <c r="I3">
        <v>353</v>
      </c>
      <c r="J3">
        <v>367</v>
      </c>
      <c r="K3">
        <v>525</v>
      </c>
      <c r="L3">
        <v>439</v>
      </c>
      <c r="M3">
        <v>491</v>
      </c>
      <c r="N3">
        <v>557</v>
      </c>
      <c r="O3">
        <v>684</v>
      </c>
      <c r="P3">
        <v>892</v>
      </c>
      <c r="Q3">
        <v>644</v>
      </c>
      <c r="R3">
        <v>705</v>
      </c>
      <c r="S3">
        <v>793</v>
      </c>
      <c r="T3">
        <v>558</v>
      </c>
      <c r="U3">
        <v>467</v>
      </c>
      <c r="V3">
        <v>505</v>
      </c>
      <c r="W3">
        <v>466</v>
      </c>
      <c r="X3">
        <v>617</v>
      </c>
      <c r="Y3">
        <v>634</v>
      </c>
      <c r="Z3">
        <v>557</v>
      </c>
      <c r="AA3">
        <v>574</v>
      </c>
      <c r="AB3">
        <v>589</v>
      </c>
      <c r="AC3">
        <v>695</v>
      </c>
      <c r="AD3">
        <v>784</v>
      </c>
      <c r="AE3">
        <v>901</v>
      </c>
      <c r="AF3">
        <v>1435</v>
      </c>
      <c r="AG3">
        <v>808</v>
      </c>
      <c r="AH3">
        <v>593</v>
      </c>
      <c r="AI3">
        <v>693</v>
      </c>
      <c r="AJ3">
        <v>687</v>
      </c>
      <c r="AK3">
        <v>698</v>
      </c>
      <c r="AL3">
        <v>686</v>
      </c>
      <c r="AM3">
        <v>746</v>
      </c>
      <c r="AN3">
        <v>755</v>
      </c>
      <c r="AO3">
        <v>861</v>
      </c>
      <c r="AP3">
        <v>748</v>
      </c>
      <c r="AQ3">
        <v>826</v>
      </c>
    </row>
    <row r="4" spans="1:43" x14ac:dyDescent="0.25">
      <c r="B4">
        <v>200</v>
      </c>
      <c r="C4">
        <v>592</v>
      </c>
      <c r="D4">
        <v>1032</v>
      </c>
      <c r="E4">
        <v>684</v>
      </c>
      <c r="F4">
        <v>508</v>
      </c>
      <c r="G4">
        <v>654</v>
      </c>
      <c r="H4">
        <v>553</v>
      </c>
      <c r="I4">
        <v>693</v>
      </c>
      <c r="J4">
        <v>534</v>
      </c>
      <c r="K4">
        <v>666</v>
      </c>
      <c r="L4">
        <v>701</v>
      </c>
      <c r="M4">
        <v>530</v>
      </c>
      <c r="N4">
        <v>599</v>
      </c>
      <c r="O4">
        <v>747</v>
      </c>
      <c r="P4">
        <v>715</v>
      </c>
      <c r="Q4">
        <v>908</v>
      </c>
      <c r="R4">
        <v>732</v>
      </c>
      <c r="S4">
        <v>625</v>
      </c>
      <c r="T4">
        <v>765</v>
      </c>
      <c r="U4">
        <v>878</v>
      </c>
      <c r="V4">
        <v>747</v>
      </c>
      <c r="W4">
        <v>796</v>
      </c>
      <c r="X4">
        <v>1462</v>
      </c>
      <c r="Y4">
        <v>890</v>
      </c>
      <c r="Z4">
        <v>776</v>
      </c>
      <c r="AA4">
        <v>1068</v>
      </c>
      <c r="AB4">
        <v>1011</v>
      </c>
      <c r="AC4">
        <v>943</v>
      </c>
      <c r="AD4">
        <v>914</v>
      </c>
      <c r="AE4">
        <v>1005</v>
      </c>
      <c r="AF4">
        <v>1003</v>
      </c>
      <c r="AG4">
        <v>992</v>
      </c>
      <c r="AH4">
        <v>982</v>
      </c>
      <c r="AI4">
        <v>926</v>
      </c>
      <c r="AJ4">
        <v>1579</v>
      </c>
      <c r="AK4">
        <v>933</v>
      </c>
      <c r="AL4">
        <v>999</v>
      </c>
      <c r="AM4">
        <v>1009</v>
      </c>
      <c r="AN4">
        <v>997</v>
      </c>
      <c r="AO4">
        <v>1209</v>
      </c>
      <c r="AP4">
        <v>999</v>
      </c>
      <c r="AQ4">
        <v>1007</v>
      </c>
    </row>
    <row r="5" spans="1:43" x14ac:dyDescent="0.25">
      <c r="B5">
        <v>300</v>
      </c>
      <c r="C5">
        <v>536</v>
      </c>
      <c r="D5">
        <v>661</v>
      </c>
      <c r="E5">
        <v>736</v>
      </c>
      <c r="F5">
        <v>702</v>
      </c>
      <c r="G5">
        <v>711</v>
      </c>
      <c r="H5">
        <v>665</v>
      </c>
      <c r="I5">
        <v>647</v>
      </c>
      <c r="J5">
        <v>755</v>
      </c>
      <c r="K5">
        <v>814</v>
      </c>
      <c r="L5">
        <v>755</v>
      </c>
      <c r="M5">
        <v>705</v>
      </c>
      <c r="N5">
        <v>818</v>
      </c>
      <c r="O5">
        <v>810</v>
      </c>
      <c r="P5">
        <v>779</v>
      </c>
      <c r="Q5">
        <v>790</v>
      </c>
      <c r="R5">
        <v>767</v>
      </c>
      <c r="S5">
        <v>953</v>
      </c>
      <c r="T5">
        <v>923</v>
      </c>
      <c r="U5">
        <v>878</v>
      </c>
      <c r="V5">
        <v>1239</v>
      </c>
      <c r="W5">
        <v>1195</v>
      </c>
      <c r="X5">
        <v>949</v>
      </c>
      <c r="Y5">
        <v>937</v>
      </c>
      <c r="Z5">
        <v>1043</v>
      </c>
      <c r="AA5">
        <v>983</v>
      </c>
      <c r="AB5">
        <v>1080</v>
      </c>
      <c r="AC5">
        <v>1001</v>
      </c>
      <c r="AD5">
        <v>1138</v>
      </c>
      <c r="AE5">
        <v>879</v>
      </c>
      <c r="AF5">
        <v>1412</v>
      </c>
      <c r="AG5">
        <v>1107</v>
      </c>
      <c r="AH5">
        <v>1073</v>
      </c>
      <c r="AI5">
        <v>1007</v>
      </c>
      <c r="AJ5">
        <v>1081</v>
      </c>
      <c r="AK5">
        <v>1107</v>
      </c>
      <c r="AL5">
        <v>1215</v>
      </c>
      <c r="AM5">
        <v>1396</v>
      </c>
      <c r="AN5">
        <v>1033</v>
      </c>
      <c r="AO5">
        <v>1495</v>
      </c>
      <c r="AP5">
        <v>1194</v>
      </c>
      <c r="AQ5">
        <v>1294</v>
      </c>
    </row>
    <row r="6" spans="1:43" x14ac:dyDescent="0.25">
      <c r="B6">
        <v>400</v>
      </c>
      <c r="C6">
        <v>950</v>
      </c>
      <c r="D6">
        <v>986</v>
      </c>
      <c r="E6">
        <v>1074</v>
      </c>
      <c r="F6">
        <v>984</v>
      </c>
      <c r="G6">
        <v>1048</v>
      </c>
      <c r="H6">
        <v>810</v>
      </c>
      <c r="I6">
        <v>1119</v>
      </c>
      <c r="J6">
        <v>1101</v>
      </c>
      <c r="K6">
        <v>1030</v>
      </c>
      <c r="L6">
        <v>1573</v>
      </c>
      <c r="M6">
        <v>1685</v>
      </c>
      <c r="N6">
        <v>1460</v>
      </c>
      <c r="O6">
        <v>1353</v>
      </c>
      <c r="P6">
        <v>1342</v>
      </c>
      <c r="Q6">
        <v>1361</v>
      </c>
      <c r="R6">
        <v>1287</v>
      </c>
      <c r="S6">
        <v>1867</v>
      </c>
      <c r="T6">
        <v>1523</v>
      </c>
      <c r="U6">
        <v>1545</v>
      </c>
      <c r="V6">
        <v>1679</v>
      </c>
      <c r="W6">
        <v>1283</v>
      </c>
      <c r="X6">
        <v>2149</v>
      </c>
      <c r="Y6">
        <v>2811</v>
      </c>
      <c r="Z6">
        <v>3597</v>
      </c>
      <c r="AA6">
        <v>1109</v>
      </c>
      <c r="AB6">
        <v>1013</v>
      </c>
      <c r="AC6">
        <v>1035</v>
      </c>
      <c r="AD6">
        <v>1035</v>
      </c>
      <c r="AE6">
        <v>1484</v>
      </c>
      <c r="AF6">
        <v>8875</v>
      </c>
      <c r="AG6">
        <v>935</v>
      </c>
      <c r="AH6">
        <v>1347</v>
      </c>
      <c r="AI6">
        <v>14486</v>
      </c>
      <c r="AJ6">
        <v>1916</v>
      </c>
      <c r="AK6">
        <v>1045</v>
      </c>
      <c r="AL6">
        <v>4622</v>
      </c>
      <c r="AM6">
        <v>2327</v>
      </c>
      <c r="AN6">
        <v>2089</v>
      </c>
      <c r="AO6">
        <v>4001</v>
      </c>
      <c r="AP6">
        <v>9812</v>
      </c>
      <c r="AQ6">
        <v>1515</v>
      </c>
    </row>
    <row r="7" spans="1:43" x14ac:dyDescent="0.25">
      <c r="A7" t="s">
        <v>2</v>
      </c>
      <c r="B7">
        <v>500</v>
      </c>
      <c r="C7">
        <v>26633</v>
      </c>
      <c r="D7">
        <v>2080</v>
      </c>
      <c r="E7">
        <v>13649</v>
      </c>
      <c r="F7">
        <v>15660</v>
      </c>
      <c r="G7">
        <v>4020</v>
      </c>
      <c r="H7">
        <v>2756</v>
      </c>
      <c r="I7">
        <v>18976</v>
      </c>
      <c r="J7">
        <v>397562</v>
      </c>
      <c r="K7">
        <v>22547</v>
      </c>
      <c r="L7">
        <v>4036</v>
      </c>
      <c r="M7">
        <v>4200</v>
      </c>
      <c r="N7">
        <v>9506</v>
      </c>
      <c r="O7">
        <v>12651</v>
      </c>
      <c r="P7">
        <v>9429</v>
      </c>
      <c r="Q7">
        <v>2458</v>
      </c>
      <c r="R7">
        <v>8787</v>
      </c>
      <c r="S7">
        <v>2179</v>
      </c>
      <c r="T7">
        <v>8753</v>
      </c>
      <c r="U7">
        <v>3051</v>
      </c>
      <c r="V7">
        <v>2507</v>
      </c>
      <c r="W7">
        <v>7578</v>
      </c>
      <c r="X7">
        <v>1487</v>
      </c>
      <c r="Y7">
        <v>2001</v>
      </c>
      <c r="Z7">
        <v>7416</v>
      </c>
      <c r="AA7">
        <v>12472</v>
      </c>
      <c r="AB7">
        <v>1273</v>
      </c>
      <c r="AC7">
        <v>12277</v>
      </c>
      <c r="AD7">
        <v>7301</v>
      </c>
      <c r="AE7">
        <v>2468</v>
      </c>
      <c r="AF7">
        <v>7063</v>
      </c>
      <c r="AG7">
        <v>1631</v>
      </c>
      <c r="AH7">
        <v>4158</v>
      </c>
      <c r="AI7">
        <v>8554</v>
      </c>
      <c r="AJ7">
        <v>1510</v>
      </c>
      <c r="AK7">
        <v>3653</v>
      </c>
      <c r="AL7">
        <v>2037</v>
      </c>
      <c r="AM7">
        <v>2028</v>
      </c>
      <c r="AN7">
        <v>5858</v>
      </c>
      <c r="AO7">
        <v>3391</v>
      </c>
      <c r="AP7">
        <v>5623</v>
      </c>
      <c r="AQ7">
        <v>3638</v>
      </c>
    </row>
    <row r="8" spans="1:43" x14ac:dyDescent="0.25">
      <c r="B8">
        <v>600</v>
      </c>
      <c r="C8">
        <v>7620</v>
      </c>
      <c r="D8">
        <v>3771</v>
      </c>
      <c r="E8">
        <v>4673</v>
      </c>
      <c r="F8">
        <v>6622</v>
      </c>
      <c r="G8">
        <v>3703</v>
      </c>
      <c r="H8">
        <v>6327</v>
      </c>
      <c r="I8">
        <v>4241</v>
      </c>
      <c r="J8">
        <v>2975</v>
      </c>
      <c r="K8">
        <v>4118</v>
      </c>
      <c r="L8">
        <v>7377</v>
      </c>
      <c r="M8">
        <v>26889</v>
      </c>
      <c r="N8">
        <v>4981</v>
      </c>
      <c r="O8">
        <v>3495</v>
      </c>
      <c r="P8">
        <v>9065</v>
      </c>
      <c r="Q8">
        <v>10062</v>
      </c>
      <c r="R8">
        <v>17657</v>
      </c>
      <c r="S8">
        <v>4821</v>
      </c>
      <c r="T8">
        <v>7665</v>
      </c>
      <c r="U8">
        <v>8253</v>
      </c>
      <c r="V8">
        <v>9091</v>
      </c>
      <c r="W8">
        <v>13629</v>
      </c>
      <c r="X8">
        <v>14295</v>
      </c>
      <c r="Y8">
        <v>27798</v>
      </c>
      <c r="Z8">
        <v>3151</v>
      </c>
      <c r="AA8">
        <v>17546</v>
      </c>
      <c r="AB8">
        <v>11727</v>
      </c>
      <c r="AC8">
        <v>12371</v>
      </c>
      <c r="AD8">
        <v>14527</v>
      </c>
      <c r="AE8">
        <v>8682</v>
      </c>
      <c r="AF8">
        <v>10486</v>
      </c>
      <c r="AG8">
        <v>9768</v>
      </c>
      <c r="AH8">
        <v>13478</v>
      </c>
      <c r="AI8">
        <v>8758</v>
      </c>
      <c r="AJ8">
        <v>7659</v>
      </c>
      <c r="AK8">
        <v>8279</v>
      </c>
      <c r="AL8">
        <v>9608</v>
      </c>
      <c r="AM8">
        <v>8923</v>
      </c>
      <c r="AN8">
        <v>9443</v>
      </c>
      <c r="AO8">
        <v>9957</v>
      </c>
      <c r="AP8">
        <v>12592</v>
      </c>
      <c r="AQ8">
        <v>9623</v>
      </c>
    </row>
    <row r="9" spans="1:43" x14ac:dyDescent="0.25">
      <c r="B9">
        <v>700</v>
      </c>
      <c r="C9">
        <v>8041</v>
      </c>
      <c r="D9">
        <v>13606</v>
      </c>
      <c r="E9">
        <v>23984</v>
      </c>
      <c r="F9">
        <v>2005</v>
      </c>
      <c r="G9">
        <v>11485</v>
      </c>
      <c r="H9">
        <v>22088</v>
      </c>
      <c r="I9">
        <v>9155</v>
      </c>
      <c r="J9">
        <v>8812</v>
      </c>
      <c r="K9">
        <v>10042</v>
      </c>
      <c r="L9">
        <v>9814</v>
      </c>
      <c r="M9">
        <v>25371</v>
      </c>
      <c r="N9">
        <v>19377</v>
      </c>
      <c r="O9">
        <v>1681</v>
      </c>
      <c r="P9">
        <v>9738</v>
      </c>
      <c r="Q9">
        <v>24298</v>
      </c>
      <c r="R9">
        <v>3827</v>
      </c>
      <c r="S9">
        <v>21502</v>
      </c>
      <c r="T9">
        <v>13182</v>
      </c>
      <c r="U9">
        <v>9569</v>
      </c>
      <c r="V9">
        <v>10432</v>
      </c>
      <c r="W9">
        <v>10586</v>
      </c>
      <c r="X9">
        <v>16889</v>
      </c>
      <c r="Y9">
        <v>14832</v>
      </c>
      <c r="Z9">
        <v>9712</v>
      </c>
      <c r="AA9">
        <v>9759</v>
      </c>
      <c r="AB9">
        <v>8164</v>
      </c>
      <c r="AC9">
        <v>8449</v>
      </c>
      <c r="AD9">
        <v>14500</v>
      </c>
      <c r="AE9">
        <v>10829</v>
      </c>
      <c r="AF9">
        <v>13936</v>
      </c>
      <c r="AG9">
        <v>5339</v>
      </c>
      <c r="AH9">
        <v>10143</v>
      </c>
      <c r="AI9">
        <v>9475</v>
      </c>
      <c r="AJ9">
        <v>11300</v>
      </c>
      <c r="AK9">
        <v>8781</v>
      </c>
      <c r="AL9">
        <v>12222</v>
      </c>
      <c r="AM9">
        <v>15027</v>
      </c>
      <c r="AN9">
        <v>1737</v>
      </c>
      <c r="AO9">
        <v>24603</v>
      </c>
      <c r="AP9">
        <v>1616</v>
      </c>
      <c r="AQ9">
        <v>5273</v>
      </c>
    </row>
    <row r="10" spans="1:43" x14ac:dyDescent="0.25">
      <c r="B10">
        <v>800</v>
      </c>
      <c r="C10">
        <v>7905</v>
      </c>
      <c r="D10">
        <v>21610</v>
      </c>
      <c r="E10">
        <v>8949</v>
      </c>
      <c r="F10">
        <v>13837</v>
      </c>
      <c r="G10">
        <v>14206</v>
      </c>
      <c r="H10">
        <v>8213</v>
      </c>
      <c r="I10">
        <v>9692</v>
      </c>
      <c r="J10">
        <v>36953</v>
      </c>
      <c r="K10">
        <v>1623</v>
      </c>
      <c r="L10">
        <v>8903</v>
      </c>
      <c r="M10">
        <v>16908</v>
      </c>
      <c r="N10">
        <v>9985</v>
      </c>
      <c r="O10">
        <v>6518</v>
      </c>
      <c r="P10">
        <v>32552</v>
      </c>
      <c r="Q10">
        <v>1451</v>
      </c>
      <c r="R10">
        <v>7027</v>
      </c>
      <c r="S10">
        <v>20555</v>
      </c>
      <c r="T10">
        <v>6161</v>
      </c>
      <c r="U10">
        <v>8141</v>
      </c>
      <c r="V10">
        <v>18066</v>
      </c>
      <c r="W10">
        <v>13521</v>
      </c>
      <c r="X10">
        <v>8037</v>
      </c>
      <c r="Y10">
        <v>18331</v>
      </c>
      <c r="Z10">
        <v>8705</v>
      </c>
      <c r="AA10">
        <v>9414</v>
      </c>
      <c r="AB10">
        <v>22525</v>
      </c>
      <c r="AC10">
        <v>1547</v>
      </c>
      <c r="AD10">
        <v>15338</v>
      </c>
      <c r="AE10">
        <v>9264</v>
      </c>
      <c r="AF10">
        <v>7186</v>
      </c>
      <c r="AG10">
        <v>24107</v>
      </c>
      <c r="AH10">
        <v>17664</v>
      </c>
      <c r="AI10">
        <v>25827</v>
      </c>
      <c r="AJ10">
        <v>27193</v>
      </c>
      <c r="AK10">
        <v>11518</v>
      </c>
      <c r="AL10">
        <v>9884</v>
      </c>
      <c r="AM10">
        <v>15625</v>
      </c>
      <c r="AN10">
        <v>14647</v>
      </c>
      <c r="AO10">
        <v>17964</v>
      </c>
      <c r="AP10">
        <v>5894</v>
      </c>
      <c r="AQ10">
        <v>9808</v>
      </c>
    </row>
    <row r="11" spans="1:43" x14ac:dyDescent="0.25">
      <c r="B11">
        <v>900</v>
      </c>
      <c r="C11">
        <v>14442</v>
      </c>
      <c r="D11">
        <v>15852</v>
      </c>
      <c r="E11">
        <v>16614</v>
      </c>
      <c r="F11">
        <v>9443</v>
      </c>
      <c r="G11">
        <v>38632</v>
      </c>
      <c r="H11">
        <v>8536</v>
      </c>
      <c r="I11">
        <v>31197</v>
      </c>
      <c r="J11">
        <v>5661</v>
      </c>
      <c r="K11">
        <v>12864</v>
      </c>
      <c r="L11">
        <v>11078</v>
      </c>
      <c r="M11">
        <v>13401</v>
      </c>
      <c r="N11">
        <v>12775</v>
      </c>
      <c r="O11">
        <v>25497</v>
      </c>
      <c r="P11">
        <v>7741</v>
      </c>
      <c r="Q11">
        <v>17226</v>
      </c>
      <c r="R11">
        <v>5761</v>
      </c>
      <c r="S11">
        <v>11416</v>
      </c>
      <c r="T11">
        <v>20544</v>
      </c>
      <c r="U11">
        <v>7959</v>
      </c>
      <c r="V11">
        <v>6943</v>
      </c>
      <c r="W11">
        <v>15540</v>
      </c>
      <c r="X11">
        <v>8424</v>
      </c>
      <c r="Y11">
        <v>16109</v>
      </c>
      <c r="Z11">
        <v>12112</v>
      </c>
      <c r="AA11">
        <v>22078</v>
      </c>
      <c r="AB11">
        <v>6503</v>
      </c>
      <c r="AC11">
        <v>8946</v>
      </c>
      <c r="AD11">
        <v>19440</v>
      </c>
      <c r="AE11">
        <v>9673</v>
      </c>
      <c r="AF11">
        <v>21427</v>
      </c>
      <c r="AG11">
        <v>7074</v>
      </c>
      <c r="AH11">
        <v>16548</v>
      </c>
      <c r="AI11">
        <v>11129</v>
      </c>
      <c r="AJ11">
        <v>7727</v>
      </c>
      <c r="AK11">
        <v>5383</v>
      </c>
      <c r="AL11">
        <v>23265</v>
      </c>
      <c r="AM11">
        <v>8988</v>
      </c>
      <c r="AN11">
        <v>14065</v>
      </c>
      <c r="AO11">
        <v>19661</v>
      </c>
      <c r="AP11">
        <v>19411</v>
      </c>
      <c r="AQ11">
        <v>6015</v>
      </c>
    </row>
    <row r="12" spans="1:43" x14ac:dyDescent="0.25">
      <c r="B12">
        <v>1000</v>
      </c>
      <c r="C12">
        <v>8639</v>
      </c>
      <c r="D12">
        <v>15262</v>
      </c>
      <c r="E12">
        <v>10904</v>
      </c>
      <c r="F12">
        <v>14870</v>
      </c>
      <c r="G12">
        <v>22155</v>
      </c>
      <c r="H12">
        <v>18619</v>
      </c>
      <c r="I12">
        <v>6833</v>
      </c>
      <c r="J12">
        <v>13321</v>
      </c>
      <c r="K12">
        <v>11793</v>
      </c>
      <c r="L12">
        <v>20357</v>
      </c>
      <c r="M12">
        <v>14413</v>
      </c>
      <c r="N12">
        <v>13208</v>
      </c>
      <c r="O12">
        <v>12007</v>
      </c>
      <c r="P12">
        <v>14748</v>
      </c>
      <c r="Q12">
        <v>24013</v>
      </c>
      <c r="R12">
        <v>10381</v>
      </c>
      <c r="S12">
        <v>10275</v>
      </c>
      <c r="T12">
        <v>22023</v>
      </c>
      <c r="U12">
        <v>5413</v>
      </c>
      <c r="V12">
        <v>19536</v>
      </c>
      <c r="W12">
        <v>13041</v>
      </c>
      <c r="X12">
        <v>9854</v>
      </c>
      <c r="Y12">
        <v>16048</v>
      </c>
      <c r="Z12">
        <v>17949</v>
      </c>
      <c r="AA12">
        <v>29861</v>
      </c>
      <c r="AB12">
        <v>5157</v>
      </c>
      <c r="AC12">
        <v>14291</v>
      </c>
      <c r="AD12">
        <v>15624</v>
      </c>
      <c r="AE12">
        <v>18930</v>
      </c>
      <c r="AF12">
        <v>10909</v>
      </c>
      <c r="AG12">
        <v>14730</v>
      </c>
      <c r="AH12">
        <v>28172</v>
      </c>
      <c r="AI12">
        <v>27704</v>
      </c>
      <c r="AJ12">
        <v>88064</v>
      </c>
      <c r="AK12">
        <v>5915</v>
      </c>
      <c r="AL12">
        <v>18315</v>
      </c>
      <c r="AM12">
        <v>13842</v>
      </c>
      <c r="AN12">
        <v>13824</v>
      </c>
      <c r="AO12">
        <v>11489</v>
      </c>
      <c r="AP12">
        <v>26902</v>
      </c>
      <c r="AQ12">
        <v>6880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coloring_SLV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Shockley</cp:lastModifiedBy>
  <dcterms:created xsi:type="dcterms:W3CDTF">2023-05-05T17:09:45Z</dcterms:created>
  <dcterms:modified xsi:type="dcterms:W3CDTF">2023-05-05T17:09:45Z</dcterms:modified>
</cp:coreProperties>
</file>