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Test-026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45776</v>
      </c>
      <c r="D9" s="101" t="n"/>
      <c r="E9" s="100" t="n"/>
      <c r="F9" s="6" t="n"/>
      <c r="H9" s="50" t="n">
        <v>1000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Yessenia Stivalis Martínez De La Cruz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Tarjeta de Débito</t>
        </is>
      </c>
      <c r="D15" s="101" t="n"/>
      <c r="E15" s="100" t="n"/>
      <c r="G15" s="25" t="inlineStr">
        <is>
          <t>MACY980930I42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'012790004794107241</t>
        </is>
      </c>
      <c r="D18" s="101" t="n"/>
      <c r="E18" s="101" t="n"/>
      <c r="F18" s="100" t="n"/>
      <c r="G18" s="22" t="n"/>
      <c r="H18" s="67" t="inlineStr">
        <is>
          <t>yeseniadelacruz53@gmail.com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SIN DATO</t>
        </is>
      </c>
      <c r="D22" s="101" t="n"/>
      <c r="E22" s="100" t="n"/>
      <c r="F22" s="47" t="n"/>
      <c r="G22" s="25" t="inlineStr">
        <is>
          <t>BBVA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Prueba de Gerente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NA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NA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Jesus Ramirez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2025-04-29T20:11:30Z</dcterms:modified>
  <cp:lastModifiedBy>alejandro de jesus silvan ramirez</cp:lastModifiedBy>
</cp:coreProperties>
</file>