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Test-042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45790</v>
      </c>
      <c r="D9" s="106" t="n"/>
      <c r="E9" s="105" t="n"/>
      <c r="F9" s="6" t="n"/>
      <c r="H9" s="26" t="n">
        <v>10000</v>
      </c>
      <c r="I9" s="105" t="n"/>
      <c r="J9" s="26" t="n">
        <v>0</v>
      </c>
      <c r="K9" s="105" t="n"/>
      <c r="L9" s="26" t="n">
        <v>10000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INMOBILIARIA ROG SA DE CV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IRO760325HS6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'012790004440976373</t>
        </is>
      </c>
      <c r="D18" s="106" t="n"/>
      <c r="E18" s="106" t="n"/>
      <c r="F18" s="105" t="n"/>
      <c r="G18" s="22" t="n"/>
      <c r="H18" s="66" t="inlineStr">
        <is>
          <t>alan.cantoral@hyatt.com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/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2025-05-14T19:01:49Z</dcterms:modified>
  <cp:lastModifiedBy>Alejandro Silvan</cp:lastModifiedBy>
</cp:coreProperties>
</file>