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<sst xmlns="http://schemas.openxmlformats.org/spreadsheetml/2006/main" count="40" uniqueCount="37">
  <si>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</si>
  <si>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</si>
  <si>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</si>
  <si>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</si>
  <si>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</si>
  <si>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</si>
  <si>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</si>
  <si>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02</t>
  </si>
  <si>
    <t>Fecha de la solicitud:</t>
  </si>
  <si>
    <t>Importe:</t>
  </si>
  <si>
    <t>Nombre del beneficiario del pago:</t>
  </si>
  <si>
    <t>MANUEL NIETO HERNANDEZ</t>
  </si>
  <si>
    <t>Instrucción:</t>
  </si>
  <si>
    <t>R. F. C.  del beneficiario:</t>
  </si>
  <si>
    <t>Efectivo</t>
  </si>
  <si>
    <t>NIHM890510PI6</t>
  </si>
  <si>
    <t>Clave bancaria estandarizada</t>
  </si>
  <si>
    <t>Correo electrónico del beneficiario</t>
  </si>
  <si>
    <t>'014790568325089968</t>
  </si>
  <si>
    <t>SIN DATO</t>
  </si>
  <si>
    <t>No. de Cuenta para deposito:</t>
  </si>
  <si>
    <t>Banco:</t>
  </si>
  <si>
    <t>Referencia de pago:</t>
  </si>
  <si>
    <t/>
  </si>
  <si>
    <t>SANTANDER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</si>
  <si>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</si>
  <si>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</si>
  <si>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</si>
  <si>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</si>
  <si>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</si>
  <si>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</si>
  <si>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Ninguno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</si>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</sst>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2" borderId="8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103" zoomScale="70" zoomScaleNormal="70" workbookViewId="0">
      <selection activeCell="C29" sqref="C29:E2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5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45740</v>
      </c>
      <c r="D9" s="29"/>
      <c r="E9" s="25"/>
      <c r="F9" s="5"/>
      <c r="H9" s="38">
        <v>10000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19</v>
      </c>
      <c r="D22" s="29"/>
      <c r="E22" s="25"/>
      <c r="F22" s="22"/>
      <c r="G22" s="39" t="s">
        <v>24</v>
      </c>
      <c r="H22" s="25"/>
      <c r="J22" s="43"/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25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4"/>
      <c r="D25" s="29"/>
      <c r="E25" s="29"/>
      <c r="F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26</v>
      </c>
      <c r="D28" s="27"/>
      <c r="E28" s="27"/>
      <c r="G28" s="31" t="s">
        <v>27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45740</v>
      </c>
      <c r="D29" s="29"/>
      <c r="E29" s="25"/>
      <c r="F29" s="22"/>
      <c r="H29" s="30" t="s">
        <v>28</v>
      </c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29</v>
      </c>
      <c r="D32" s="27"/>
      <c r="E32" s="27"/>
      <c r="F32" s="27"/>
      <c r="H32" s="36" t="s">
        <v>30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/>
      <c r="D34" s="29"/>
      <c r="E34" s="29"/>
      <c r="F34" s="25"/>
      <c r="G34" s="22"/>
      <c r="H34" s="37" t="s">
        <v>31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32</v>
      </c>
      <c r="D36" s="27"/>
      <c r="E36" s="27"/>
      <c r="F36" s="22"/>
      <c r="H36" s="31" t="s">
        <v>33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34</v>
      </c>
      <c r="D37" s="46"/>
      <c r="E37" s="46"/>
      <c r="F37" s="47"/>
      <c r="H37" s="45" t="s">
        <v>35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36</v>
      </c>
      <c r="D39" s="27"/>
      <c r="E39" s="27"/>
      <c r="F39" s="23"/>
      <c r="H39" s="41" t="s">
        <v>36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C25:F25"/>
    <mergeCell ref="D1:L3"/>
    <mergeCell ref="C15:E1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2025-03-26T20:02:53Z</dcterms:modified>
</cp:coreProperties>
</file>