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E:\IPEN\Semester 7\TA\Simulasi - Augment\Toba Augment\"/>
    </mc:Choice>
  </mc:AlternateContent>
  <xr:revisionPtr revIDLastSave="0" documentId="13_ncr:1_{F60C29FB-4087-4189-9476-C2670FF8374D}" xr6:coauthVersionLast="45" xr6:coauthVersionMax="45" xr10:uidLastSave="{00000000-0000-0000-0000-000000000000}"/>
  <bookViews>
    <workbookView xWindow="-120" yWindow="-120" windowWidth="20730" windowHeight="11760" xr2:uid="{78A22A1E-CFF0-46BF-9C5E-4FA7C6753D9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<sst xmlns="http://schemas.openxmlformats.org/spreadsheetml/2006/main" count="944" uniqueCount="472">
  <si>
    <t>Estetik dan sangat sangat indah ga tau kapan bisa main ke sanah 🤣🤣👍☕ …</t>
  </si>
  <si>
    <t>Positif</t>
  </si>
  <si>
    <t>View cantik sgt tenang santai</t>
  </si>
  <si>
    <t>Pernah liburan kesana hihihi</t>
  </si>
  <si>
    <t>bagian yang sangat indah dan orang-orang baik</t>
  </si>
  <si>
    <t>Tempatnya sangat indah dan sejuk.</t>
  </si>
  <si>
    <t>Tempat yang bagus dan jika Anda memiliki kesempatan, pergi dan lihatlah. Sangat disayangkan bahwa orang-orang tidak terlalu menjaga kawasan ini... tapi itu mungkin hal yang biasa terjadi di Asia</t>
  </si>
  <si>
    <t>Danau Toba adalah destinasi wisata yang menakjubkan di Sumatera Utara. Pemandangan alamnya luar biasa, dengan danau yang luas dan pulau Samosir di tengahnya, dikelilingi oleh perbukitan hijau yang mempesona. Airnya jernih dan suasananya tenang, cocok untuk melepas penat dan menikmati keindahan alam. Selain itu, budaya Batak yang kaya menambah daya tarik tersendiri, dengan berbagai situs budaya dan tradisi lokal yang bisa dijelajahi. Sangat direkomendasikan bagi siapa saja yang ingin merasakan keindahan alam dan kekayaan budaya Indonesia.</t>
  </si>
  <si>
    <t>ghorim masjid nya ramah dan baik..</t>
  </si>
  <si>
    <t>Pemandangan danau yang luas dan airnya yang dingin sangat indah dan tenang sekali, sungguh menakjubkan❤️</t>
  </si>
  <si>
    <t>Suasana yang tenang dan menyenangkan ❤️</t>
  </si>
  <si>
    <t>Tempat yang bagus</t>
  </si>
  <si>
    <t>bener-bener sejuk + seindah ituu. waktu ke danau toba aku ketemu org yang sampe sekarang aku masih kangen bgt sama diaa, padahal gak kenall . .</t>
  </si>
  <si>
    <t>Suasana di Danau Toba sangat lah menyenangkan, dan disana terdapat villa atau pun tempat penginapan yang menyediakan pelayanan dan juga fasilitas yang nyaman dan sangat mendukung aktivitas kita berlibur bersama keluarga. Jarak villa dari danau yang tidak jauh membuat kita mendapatkan bonus pemandangan yang sangat indah untuk dinikmati. Semoga saya bisa berkumpul lagi bersama keluarga disana😻😻😻</t>
  </si>
  <si>
    <t>Review Danau Toba dan Pulau Samosir Danau Toba dan Pulau Samosir menawarkan pelarian menakjubkan menuju ketenangan alam. Saat Anda tiba, keindahan lanskap memikat Anda. Danau itu sendiri, sebuah kawah gunung berapi yang sangat besar, membentang tanpa henti dengan airnya yang tenang dan jernih mencerminkan lingkungan hijau subur. Pemandangan yang terasa hampir tidak nyata, membuat Anda bertanya-tanya apakah Anda masih berada di Indonesia atau telah menemukan surga tersembunyi. Kehijauan sangat menakjubkan—ke mana pun Anda memandang, Anda akan disambut oleh perbukitan yang diselimuti dedaunan yang semarak. Udaranya yang segar dan segar menambah rasa ketenangan yang menyelimuti kawasan tersebut. Pulau Samosir yang terletak di jantung danau terasa seperti dunia tersendiri, dengan desa-desanya yang menawan, kekayaan budaya Batak, dan suasana kedamaian murni. Apa yang membuat Danau Toba dan Samosir benar-benar ajaib adalah betapa tak terjamah dan murninya segala sesuatunya. Meski berukuran dan megah, danau ini luar biasa tenangnya, memancarkan keagungan ketenangan yang menenangkan jiwa. Ini adalah pengalaman yang tiada duanya, destinasi sempurna bagi siapa pun yang mencari retret menuju keindahan alam. Jika Anda mencari tempat yang memadukan ketenangan, pemandangan menakjubkan, dan pengalaman budaya yang unik, Danau Toba dan Pulau Samosir adalah tempat yang wajib dikunjungi.</t>
  </si>
  <si>
    <t>Tempatnya indah dan cocok untuk menjadi tempat mancing terus banyak kafe ngambang makanannya enak</t>
  </si>
  <si>
    <t>Pemandangan alam nya indah banget</t>
  </si>
  <si>
    <t>Di sini untuk liburan singkat, bersantai dan menunggu banyak penemuan.</t>
  </si>
  <si>
    <t>danau terbesar dan terindah di indonesia</t>
  </si>
  <si>
    <t>Beautiful Place, Berkunjung ke Danau Toba pada 2016.</t>
  </si>
  <si>
    <t>Saya sungguh senang sekali di tempat ini sangat sejuk anginnya</t>
  </si>
  <si>
    <t>Indah bgt pemandangannya, sayang cuma nginep 1 hari di sekitaran danau toba</t>
  </si>
  <si>
    <t>Saya Ani Sitompul ingin memberikan komentar.  Pemandangan di danau toba ini sangat bagus, air nya sangan biru dan makanan yang sangat khass, saya sangat suka dengan Danau Toba ini.. jangan mati sebelum ke danau toba yaa😍 …</t>
  </si>
  <si>
    <t>Danau Toba di Medan sungguh membuat saya takjub. Danaunya yang begitu besar, serta perbukitan dan pegunungan disekitarnya membuat pemandangan menjadi indah dan tenteram. Rasanya seperti tempat yang sempurna untuk bersantai dan melepaskan …</t>
  </si>
  <si>
    <t>views nyaa sangat cantik</t>
  </si>
  <si>
    <t>Sangat cantik! Suhunya dingin, ada angin dingin. Bisa naik feri. Pergi ke pulau di tengah danau. Danau ini merupakan danau alami. Sepertinya laut karena sangat besar.</t>
  </si>
  <si>
    <t>Tempatnya sangat~~~ indah</t>
  </si>
  <si>
    <t>Danau Toba yang terletak di bagian utara Sumatera, Indonesia, merupakan danau vulkanik terbesar di dunia dan salah satu yang terdalam. Dibentuk oleh letusan gunung berapi super besar sekitar 74.000 tahun yang lalu, tempat ini dikelilingi oleh pemandangan menakjubkan, perbukitan subur, dan budaya tradisional Batak. Kegiatan: • Berperahu: • Pengunjung dapat mengikuti wisata perahu untuk menjelajahi danau, termasuk perjalanan ke Pulau Samosir yang terkenal dengan kekayaan budaya dan sejarahnya. • Berenang dan Relaksasi: • Beberapa area di sekitar danau ideal untuk berenang, dan pengunjung dapat bersantai di tepi danau atau menikmati pemandangan yang menakjubkan. • Pengalaman Budaya: • Jelajahi desa-desa tradisional Batak di Pulau Samosir, di mana pengunjung dapat belajar tentang adat istiadat setempat, musik, dan arsitektur tradisional. Pemandangan: Danau Toba terkenal dengan keindahannya yang mempesona, menampilkan air sebening kristal yang dikelilingi perbukitan hijau subur dan tebing vulkanik. Suasana tenang dan matahari terbenam yang menakjubkan menambah pesona indahnya. Atraksi Budaya: • Pulau Samosir: Rumah bagi situs budaya Batak, pertunjukan tari tradisional, dan makam batu yang unik, Pulau Samosir merupakan daya tarik utama bagi pengunjung yang ingin belajar tentang sejarah lokal. • Museum Kebudayaan Batak: Terletak di Pulau Samosir, museum ini menampilkan sejarah dan tradisi masyarakat Batak. Fasilitas Pengunjung: Danau Toba memiliki beragam akomodasi, mulai dari wisma hingga resor, dengan anggaran berbeda-beda. Pilihan bersantap meliputi restoran lokal yang menawarkan masakan tradisional Indonesia dan ikan segar dari danau. Kesimpulan: Danau Toba merupakan destinasi unik yang menawarkan perpaduan keindahan alam, kekayaan budaya, dan makna sejarah. Baik Anda menjelajahi kedalamannya, menikmati budaya lokal, atau sekadar bersantai di tepi air, tempat ini memberikan pengalaman tak terlupakan dalam suasana menakjubkan.</t>
  </si>
  <si>
    <t>Tempat yang menenangkan dan indah. Sangat direkomendasikan</t>
  </si>
  <si>
    <t>Danau Ter indah😊 …</t>
  </si>
  <si>
    <t>Benar sekali (jangan biarkan transportasi multi-langkah mengintimidasi Anda, percayalah orang akan membantu Anda dan segalanya akan beres!) Ini bukan Selandia Baru, bukan Austria, bukan Gunung Rainer. Itu Danau Toba dan sebagainya</t>
  </si>
  <si>
    <t>Tuk tuk samosir island, danau yang indah... Naik jetski untuk melihat sekitaran danau.. …</t>
  </si>
  <si>
    <t>Danau yang indah mempesona</t>
  </si>
  <si>
    <t>Menyenangkan, bagus pemandangan nya ☺☺</t>
  </si>
  <si>
    <t>Tempat yang indah</t>
  </si>
  <si>
    <t>Suka pemandangan dan suasananya</t>
  </si>
  <si>
    <t>Pemandangan luar biasa</t>
  </si>
  <si>
    <t>Suasana sejuk dan kalo kabut turun sangar dingin, perjalanan cukup melelahkan dengan medan jalan yanh curam dan berkelok-kelok tapi setelah sampai danau sangat terbayarkan dengan pemandangan yang sangat indah! Cocok untuk me-refresh pikiran …</t>
  </si>
  <si>
    <t>Saya sangat senang ke danau toba</t>
  </si>
  <si>
    <t>tempat nya cantik banyak wisatanya dan kapal-kapal nya kalau sunset cantik sekali pemandangan nya</t>
  </si>
  <si>
    <t>Saya sangat ingin berada di sini karena apa yang terjadi di sini sudah lama sekali</t>
  </si>
  <si>
    <t>Saya menghabiskan 3 malam di Danau Toba dan itu adalah tempat yang indah.  Penduduk setempat ramah dan bersahabat.  Suasananya menyenangkan dan sangat menyenangkan untuk berlayar keliling pulau dan pastikan Anda mencoba beberapa restoran daging babi lokal dan berenang di Danau Toba.</t>
  </si>
  <si>
    <t>Bagus engak ada puas" nya ke Danu toba😉 …</t>
  </si>
  <si>
    <t>Semoga tambah berkembang yah tetep semangat buat pekerja² dari google 😇 …</t>
  </si>
  <si>
    <t>Berjuta kali pun datang memandang Danau Toba ini tiada bosan-bosan nya.  Apa yang terlintas dalam pikiran Tuhan waktu menciptakan Danau toba ini yaa ?</t>
  </si>
  <si>
    <t>Sejuk sapa yang pingin sepot mancing yang indah ya danau toba solusinya</t>
  </si>
  <si>
    <t>Sejuk tempat nya enak pokok nya nyaman lah</t>
  </si>
  <si>
    <t>Obat tanpa dosis</t>
  </si>
  <si>
    <t>Bagus kalau ke hutanya dingin sejuk</t>
  </si>
  <si>
    <t>Sungguh Indah pemandanan alam sekitar, airnya jernih untuk bermanda mandi, liburan yang asyik di sini</t>
  </si>
  <si>
    <t>Seluruh elemen mendukung pariwisata</t>
  </si>
  <si>
    <t>Sungguh indah asri dan nyaman suasana dan pemandangan tempatnya, sehingga sangat amat terkesan jika berkunjung kesana lagi</t>
  </si>
  <si>
    <t>Menyimpan tempat wasata yang melimpah</t>
  </si>
  <si>
    <t>Wihhh cantikkkkkk bangettttt pemandangan nya</t>
  </si>
  <si>
    <t>Pemandangan yang sangat indah, udaranya sejuk,  air danaunya jernih,tempatnya bersih Recommended</t>
  </si>
  <si>
    <t>Tenang, cocok untuk relaksasi dan belajar tentang budaya dan sejarah</t>
  </si>
  <si>
    <t>Danau terbesar yang pernah dikunjungi. Sehari juga tidak akan selesai muter danau</t>
  </si>
  <si>
    <t>What a nice place! Dilihat dari sudut mana pun indahnya tetap sama.</t>
  </si>
  <si>
    <t>Saya Esman Hutapea ingin memberikan komentar.  Pemandangan di danau toba ini sangat bagus, air nya sangan biru dan makanan yang sangat khass, saya sangat suka dengan Danau Toba ini.. Parkiran sangat luas dan terdapat beberapa wisata yang menarik</t>
  </si>
  <si>
    <t>Memang tidak ada 2.</t>
  </si>
  <si>
    <t>danau nya indah, bagus, nyaman, enak pokok disana</t>
  </si>
  <si>
    <t>Sungguh indah salah satu ciptaan Allah swt. Sebagai hambanya, saya begitu takjub melihat pemandangan ini. Sangat bersyukur bisa dikasih kesempatan berkunjung dan mengelilingi seperempat dari danau Toba. Semoga dilain waktu masih bisa berkunjung kesini lagi.</t>
  </si>
  <si>
    <t>Tempat nya keren bagus semoga bisa kesini lagi</t>
  </si>
  <si>
    <t>Danau toba gk bakal bikin bosan</t>
  </si>
  <si>
    <t>Semoga bisa ke sini lagi</t>
  </si>
  <si>
    <t>Indahnya ciptaan allah swt</t>
  </si>
  <si>
    <t>Apa yang dilakukan pulau besar di tengahnya?  Ukurannya mirip dengan danau itu sendiri.</t>
  </si>
  <si>
    <t>Keren cok minimal sekali seumur hidup ke sini lah behh gak nyesal kelen sumpah</t>
  </si>
  <si>
    <t>Salah satu tujuan liburan yang indah banget</t>
  </si>
  <si>
    <t>Indonesia itu kaya akan wisataaaaa salah satunya keindahan di danau toba ini 😍😍 …</t>
  </si>
  <si>
    <t>Ini pulau yang paling indah yang pernah ada</t>
  </si>
  <si>
    <t>Waw,seperti apotik tutup,”gak ada obat”</t>
  </si>
  <si>
    <t>Pemandangan nya indah</t>
  </si>
  <si>
    <t>Danau indah yang luar biasa, terbentuk dari Letusan Gunung Toba Purba</t>
  </si>
  <si>
    <t>DIREKOMENDASIKAN. Tempat yang bagus untuk berkunjung. Saya berkesempatan menyeberangi Danau Toba dengan perahu dari Samosir ke Parapat. Satu-satunya hal adalah Anda harus membayar biaya parkir liar di Danau Toba. Selama tur saya dari Merek ke Tongging, kami dihentikan oleh penduduk setempat &amp; membayar mereka untuk sampai ke Kolam Tongging &amp; Sumber Air Panas di dekat Berastagi. Tindakan seperti ini akan merusak pariwisata di Sumatera</t>
  </si>
  <si>
    <t>Pemandangan yang Indah. Cukup bersih. Danau yang cantik</t>
  </si>
  <si>
    <t>Masya Allah, ciptaan Tuhan..  Berjalan bersama Mama tercinta, menjadi kenangan yang tak terlupakan..</t>
  </si>
  <si>
    <t>Danau Toba yang menjadi ikon Sumatera Utara, dilihat dari berbagai sisi masih memanjakan mata dengan keindahan alamnya.</t>
  </si>
  <si>
    <t>Beda lihat dr Handphone sama Lihat Langsung. Lebih Indah. Ga bs Move On dr Danau Toba. Jd pengen tinggal disana. Suasana nya sejuk. Semoga bisa berkunjung lagi kesana</t>
  </si>
  <si>
    <t>Danau kaldera Danau kawah terbesar di dunia Terbentuk setelah letusan gunung berapi super 75K Tahun yang lalu</t>
  </si>
  <si>
    <t>Danau toba adalah tempat terbaik untuk dikunjungi. Wilayahnya mencakup delapan kabupaten di Sumatera Utara. Ini telah menjadi daya tarik wisata utama sejak lama. Ini adalah danau kawah terbesar di dunia sekaligus danau terbesar di Asia Tenggara dan salah satu yang terdalam di dunia. Suasananya yang santai membuatnya sangat mudah untuk bepergian baik dengan mobil atau sepeda.</t>
  </si>
  <si>
    <t>Tempat healing yang nyaman banget buat bawa keluarga... Tempatnya nyaman asri, best lah tempat ini😉 …</t>
  </si>
  <si>
    <t>Tetap suka kesini walaupun setiap tahun memang ada acara dari tempat kerja mamakku, banyak kenangan lah, dan kalau di pikir2 hampir semua penginapan udah kesana di sekitar danau toba</t>
  </si>
  <si>
    <t>Selalu suka dengan semua pemandangan danau toba dari setiap sudut ❤️  Sangat di rekomendasikan</t>
  </si>
  <si>
    <t>Danau Toba selalu memukau</t>
  </si>
  <si>
    <t>Icon sumatera utara...</t>
  </si>
  <si>
    <t>Ciptaan tuhan yang ga da habisnya untuk di pandang dan di kagumi🤗 …</t>
  </si>
  <si>
    <t>lahir dan di besarkan di sekitar danau Toba lebih tepatnya di pulau sibandang selalu takjub akan keindahannya, panoramanya, semoga kedepannya kesadaran masyarakat danau Toba semakin meningkat dengan …</t>
  </si>
  <si>
    <t>bagus dehh pokoknya, recomended bngt.</t>
  </si>
  <si>
    <t>Danau Toba sungguh ajaib! Saya merasa seperti berada di tengah laut, bukan di danau. Perjalanan ini tak terlupakan, dikelilingi pemandangan yang memukau, dan udara segar merupakan pelarian yang menyenangkan. Ini adalah retret ke alam yang menyegarkan tubuh dan pikiran. Tempat yang wajib dikunjungi bagi siapa pun yang mencari ketenangan yang mempesona!</t>
  </si>
  <si>
    <t>Sungguh mimpi yang menjadi kenyataan bisa mengunjungi Danau Toba yang megah. Saya memulai perjalanan dari Medan menuju Parapat yang memakan waktu kurang lebih 4 jam perjalanan nonstop. Di Parapat saya menginap 2 malam, disinilah saya menemukan pemandangan indah dari danau itu sendiri yang bisa dilihat di gambar. Saya kemudian melanjuntukan perjalanan saya dengan feri ke Tuktuk di Samosir untuk 1 malam lagi, ini adalah kota santai yang menyambut wisatawan dan dapat dijelajahi dengan sepeda motor. Secara keseluruhan saya rasa saya punya cukup waktu di danau Toba dengan total 3 malam. Selama saya hanya melihat sedikit turis barat di sini, menurut saya sebagian besar pariwisata berasal dari dalam Indonesia dan khususnya dari Jakarta.</t>
  </si>
  <si>
    <t>Tempat yang sangat bagus</t>
  </si>
  <si>
    <t>Pemandangan nya sangat indahh</t>
  </si>
  <si>
    <t>Saya saat libur sering sekali ke danau toba dan saya sudah menjelajahi 6 tempat yang menurut saya itu sangat indah misalnya : bukit holbung, batu marhosa, tempat wisata yang ada di danau toba , dan lain lain lagi</t>
  </si>
  <si>
    <t>Pemandangan yang luar biasa, Indonesia itu indah jangan di rumah aja...</t>
  </si>
  <si>
    <t>Tempat refreshing yang sangat indah</t>
  </si>
  <si>
    <t>salah satu destinasi terbaru di indonesia dan cocok semua umur, memang kendala fasilitas belom mendukung penuh kayak bali semoga bisa terealisasi kemudian hari</t>
  </si>
  <si>
    <t>Pelayanan bagus Dan rasa menu westernnya cukup enak dan memuaskan</t>
  </si>
  <si>
    <t>Bagus jika Anda ingin bersantai</t>
  </si>
  <si>
    <t>wisata yang sangat bagus.</t>
  </si>
  <si>
    <t>Pemandangan alam yang sangat indah, danaunya luas sekali, banyak penginapan, fasilitas lengkap, banyak penjual souvernir atau oleh oleh, senang sekali bisa liburan ke Danau Toba, dua jam perjalanan pesawat dari Jakarta ke Sumatera Utara dan sekitar 6 sampai 7 jam perjalanan darat ke Danau Toba.. Mungkin sekarang sudah ada Tol Bandara ke Danau Toba jadi perjalanan lebih singkat..</t>
  </si>
  <si>
    <t>Satu kata.....luar biasa.... Danau toba ini sangat luas ya. Kalau kamu dari brastagi juga bisa ya ke danau toba nya yaitu di Tongging. Tongging ini merupakan ujung danau toba. View dari Tongging juga tak kalah indahnya. Banyak penginapan diarea Tongging ini dengan harga yang terjangkau banget. Nah kalau kamu mau ke danau toba yang merupakan ikon sumatera utara itu yaitu dari Prapat. Disini lah Danau toba yang sebenarnya. untuk hotel di sini beragam ya harganya. Kalau kamu mau yang view danau nya lagisg bole ambil hotel pandu lake side dengan harga yang terjangkau yaitu dirate 280rb permlm dari minggu-kamis, jumat-sabtu dirate 350rb. Yuk kesini ke danau toba jamin meleleh</t>
  </si>
  <si>
    <t>Sungguh indah sekali pemandangannya.. Jika anda warga negara indonesia anda harus datang sekali seumur hidup untuk melihat betapa indahnya pemandangan tersebut. Saya telah tinggal di sini selama dua malam dan itu tidak cukup. Kita bisa melihat perbukitan dan danau yang indah dan ada olahraga air jika Anda mau. Saran saya Anda harus menginap di pulau samosir di sekitar area tuk tuk. Untuk angkutan umum menurut saya kurang pantas lebih baik sewa mobil atau motor</t>
  </si>
  <si>
    <t>Salah satu tempat paling menakjubkan di dunia. Danau kawah gunung berapi terbesar di dunia dan diduga akibat letusan gunung berapi yang menyebabkan Bencana Toba, juga berteori menyebabkan peristiwa hambatan genetik. Sangat menarik, saya merekomendasikan mengunjungi tempat yang indah ini dan membaca sejarahnya.</t>
  </si>
  <si>
    <t>Alam surga di sumatra utara.,,!</t>
  </si>
  <si>
    <t>Salah satu &amp; favorit Tempat tujuan wisata anak medan</t>
  </si>
  <si>
    <t>Bagus banget view nya, kereeennnn...</t>
  </si>
  <si>
    <t>Adalah yang terbaik</t>
  </si>
  <si>
    <t>Danau toba cocok bagi pecinta alam dan mereka yang ingin melarikan diri dari hutan beton. Akan datang lagi. ❤️</t>
  </si>
  <si>
    <t>icon wisata di sumut</t>
  </si>
  <si>
    <t>Danau Toba adalah salah satu tempat paling ikonik dan mempesona di Sumatera, sekaligus danau vulkanik terbesar di dunia. Danau Toba menawarkan sejumlah kegiatan rekreasi bagi pengunjung. Anda bisa berlayar di danau, menikmati panorama pegunungan sekitar, dan mengunjungi pulau-pulau yang ada di tengah danau, seperti Pulau Samosir yang terkenal dengan budaya Batak dan tradisi lokalnya. Perairan danau yang tenang dan menyegarkan menawarkan kesempatan untuk berenang, berkayak, atau memancing. Anda juga dapat mendaki pegunungan sekitarnya untuk menikmati pemandangan danau dan lingkungan sekitar yang spektakuler. Kawasan sekitar Danau Toba juga menawarkan kekayaan budaya dan sejarah. Anda dapat mengunjungi desa-desa tradisional Batak untuk mempelajari budaya lokal, mengunjungi museum yang menceritakan sejarah daerah tersebut, dan mencoba masakan tradisional Batak. Ringkasnya, Danau Toba merupakan keajaiban alam yang menawarkan perpaduan keindahan pemandangan, aktivitas rekreasi, dan budaya lokal. Ini adalah tempat ideal untuk bersantai, menjelajah, dan membenamkan diri dalam keindahan Sumatera</t>
  </si>
  <si>
    <t>Kaldera indonesia yang indah</t>
  </si>
  <si>
    <t>Negeri indah kepingan surga</t>
  </si>
  <si>
    <t>Pemandangan alam terbuka yang sangat eksotik</t>
  </si>
  <si>
    <t>Tempat indah di tepian danau toba</t>
  </si>
  <si>
    <t>Selalu ingin berkunjung ga pernah bosan,ingin lagi lagi dan lagi</t>
  </si>
  <si>
    <t>Fakta yang tidak terlalu menarik: ini tercipta setelah letusan gunung berapi super Toba. Letusannya hampir memusnahkan seluruh manusia di muka bumi.</t>
  </si>
  <si>
    <t>Pemandangan sangat indah cocok untuk berfoto dan berpiknik bersama keluarga, teman mau pun pacar</t>
  </si>
  <si>
    <t>Tempat yang bagus dengan budaya yang bagus</t>
  </si>
  <si>
    <t>bagus untuk bersantai. pemandangan yang bagus.</t>
  </si>
  <si>
    <t>Gunung Berapi Super Terbesar Di Indonesia</t>
  </si>
  <si>
    <t>Berlibur ke danau Toba itu sangat menyenangkan kan</t>
  </si>
  <si>
    <t>Keindahan tiada tara, Danau Toba menyambut dengan pesona alam yang menakjubkan. Di tengah sumbunya terdapat Pulau Samosir, menyimpan cerita dan pesona budaya Batak yang kaya.</t>
  </si>
  <si>
    <t>Pemandangan indah kepingan sorga</t>
  </si>
  <si>
    <t>danau toba tempat saya merasa bahagia sungguh luar biasa. danau toba, danau yang bagus karena mempunyai pemandangan pulau yang sangat indah, mempunyai udara yang sejuk.</t>
  </si>
  <si>
    <t>Tempat nya nyaman, bersih, tempat makannya juga banyak. pemandangannya bagus banget. Rekomend harus kesini seumur hidup</t>
  </si>
  <si>
    <t>Nah bagi anda yang sedang bepergian ke Provinsi Sumatera Utara, maka jangan lewatkan untuk mampir dan mencoba berolahraga ke sebuah tempat yang banyak disebut sebagai sebuah "kepingan surga". Bagi pesepeda, rute ini jangan sampai dilewatkan, karena kita bisa menikmati pemandangan dan pesona alam sambil bersepeda, terutama pemandangan danau dan bukit dari kejauhan.</t>
  </si>
  <si>
    <t>Danau yang indah</t>
  </si>
  <si>
    <t>Tempat yang indah..dan menyejukan mata</t>
  </si>
  <si>
    <t>Danau terbesar di Indonesia. Danau Toba. Danau ini seperti Laut Kecil</t>
  </si>
  <si>
    <t>Jangan sakit sebelum ke danau Toba</t>
  </si>
  <si>
    <t>Luar biasa  pak jokowi sdh membuat danau toba semakin menarik</t>
  </si>
  <si>
    <t>Pemandangan dari atas cakepp bener oii siap siap kamera aja🤟😎 …</t>
  </si>
  <si>
    <t>Bersih, singgah semalam dalam perjalanan keliling sumatra</t>
  </si>
  <si>
    <t>Pinggiran danau Toba menuju spot foto silalahi 👍 …</t>
  </si>
  <si>
    <t>Salah satu tempat terindah di Indonesia. Meskipun berada di daerah tropis, perasaannya seperti negara Mediterania. Suhu turun di malam hari dan tidak pernah terlalu tinggi di siang hari. Alam di Pulau Samosir memang indah. Mereka memiliki durian mini paling enak yang pernah saya miliki. Cobalah masakan lokal Batak. Andaliman adalah kejutan yang sangat menyenangkan. Belum terlalu ramai. Diremehkan. Mereka memerlukan infrastruktur yang lebih baik namun potensinya luar biasa</t>
  </si>
  <si>
    <t>Sejuk dan indah banget pemandangan danau tobanya</t>
  </si>
  <si>
    <t>Tempat menarik, menyajikan panorama alam yang indah dan menakjubkan.</t>
  </si>
  <si>
    <t>Ke Danau Toba dari Parapat, naik boat menuju pulau tomok (Samosir) berkunjung dan ikut menari di si gale gale.. Pengalaman berharga, luangkan waktu jika ke Sumatera Utara untuk mengunjungi Danau Toba..</t>
  </si>
  <si>
    <t>Indah Luar Biasa 👍 …</t>
  </si>
  <si>
    <t>Surganya sumatera utaraa😍😍 setiap tahunnya main kesini🥰 …</t>
  </si>
  <si>
    <t>Sungguh danau yang sangat sangat indah. Luar biasa banget. Huuu ingin rasanya tinggal dekat danau Toba. Sejuk dan asri. Sangat kagum dengan danau Toba yang indah ini. Pemandangannya juga sangat indah</t>
  </si>
  <si>
    <t>Keren banget sih danau nya 😍😍 tebing2 nya bagus,, udara nya segerr banget, apalagi pemandangan nyaa bener2 MasyaAllah,, gak bosen2 rasanya kalo liburan ke sini 😍👍 …</t>
  </si>
  <si>
    <t>Danau terindah di dunia terdapat di indonesia, mari kunjungi visit to indonesia</t>
  </si>
  <si>
    <t>tempatnya bagus dan masih asri banget 🥰 …</t>
  </si>
  <si>
    <t>Tempat Yang Indah yang menjadi salah satu tempat wisata kebanggaan Indonesia. Silahkan yang belum datang bisa berkunjung ke danau toba ini</t>
  </si>
  <si>
    <t>Amazing.... Keindahan destinasi yang dimiliki Indonesia yang sgt luarbiasa indah</t>
  </si>
  <si>
    <t>Sangat indah dan iconik indonesia</t>
  </si>
  <si>
    <t>Danau nya indah sekli</t>
  </si>
  <si>
    <t>Liburan di danau toba sangat berkesan banget dengan panoramanya juga sangat bagus sekali... wonderful indonesia</t>
  </si>
  <si>
    <t>Recomended tempatnya bagusss bangett</t>
  </si>
  <si>
    <t>Danau yang benar² luar biasa, sebuah keindahan alam ciptaan Tuhan yang harus di jaga dan dilestarikan..</t>
  </si>
  <si>
    <t>Dari dulu mimpi bangat ke sini,akhirnya nabung dan bisa main kesini tuh salah satu hal terindah yang aku syukuri.</t>
  </si>
  <si>
    <t>Pemandangan yang indah</t>
  </si>
  <si>
    <t>Tempat yang sangat bagus buat tamasya danau..dan juga untuk main  jet ski</t>
  </si>
  <si>
    <t>Pemandangan sangat bagus dan memiliki paronama yang sangat indah..cocok untuk pilihan berwisata keluarga..</t>
  </si>
  <si>
    <t>wow baru pertama liat danau toba viewnya bikin adem dimata, soo refreshing keluarga juga pada senang</t>
  </si>
  <si>
    <t>Danau yang indah dan tempat untuk dikunjungi</t>
  </si>
  <si>
    <t>Tempat yang menakjubkan,, banyak objek wisata disekitarnya, mereka ramah dan kental dengan budayanya. Anda bisa menikmati indahnya danau toba dari mulai terbit matahari sampai terbenam pemandangan yang begitu mempesona Tempat yang menakjubkan,, banyak objek wisata disekitarnya, mereka ramah dan kental dengan budayanya. Anda bisa menikmati indahnya danau toba dari mulai terbit matahari sampai terbenam pemandangan yang begitu mempesona</t>
  </si>
  <si>
    <t>Danau toba adalah salah satu danau atau bisa dikatakan trmpat wisata yang sangat indah dan cantik, tapi kelihatan agak serem soalnya kayak dalem banget, tapi untuk suasana dan udaranya sangat nyaman, semoga kedepannya fasilitas wisata disana makin ok😀😀☺️ …</t>
  </si>
  <si>
    <t>Asli walau ga bisa ksna liat foto ya jg indah baget danau Toba impian terindah</t>
  </si>
  <si>
    <t>Salah satu danau indah dan terbesar di NKRI yang sayang jika tidak dikunjungi, apalagi sekarang sudah mendapatkan restrukturisasi dari pemerintah pusat agar lebih dikenal oleh dunia.</t>
  </si>
  <si>
    <t>Pemandangan yang mantap dan indah good job</t>
  </si>
  <si>
    <t>Danau terbesar dengan pemandangan alam yang Indah</t>
  </si>
  <si>
    <t>Indahnya maha karya Tuhan yang dimiliki Indonesia. Danau terluas yang dihiasi barisan bukit menghijau dengan pulau Samosir ditengahnya. Sebuah maha karya terbesar</t>
  </si>
  <si>
    <t>Sungguh sebuah keistimewaan bisa berkunjung ke Danau Toba. Sebuah maha karya Pencipta bagi Indonesia, Danau terbesar yang dihiasi barisan bukit hijau dengan pulau Samosir  di tengahnya, sayang tuk dilewatkan begitu saja keindahannya</t>
  </si>
  <si>
    <t>Tempat ini sangat menarik untuk dikunjungi, sungguh nikmat alam yang luar biasa.</t>
  </si>
  <si>
    <t>ke medan.. kudu banget wajib ke danau toba.. pemandangan dan suasana yang luar biasa.. udara sejuk.. pemandangan indah banget...</t>
  </si>
  <si>
    <t>Mungkin ini danau terbesar dan terindah di Indonesia</t>
  </si>
  <si>
    <t>cinta danau Toba!💙 …</t>
  </si>
  <si>
    <t>indahnya dunia Indonesia Danau Toba, , berkunjung ke negara indonesia, ayo pergi ke indonesia..</t>
  </si>
  <si>
    <t>Luar biasa...liburan yang tak terlupakan</t>
  </si>
  <si>
    <t>Keindahan danau toba yang sangat indah sekali</t>
  </si>
  <si>
    <t>Semua sudut danau toba emang gak ada obat sangat indah 😍💓 cantiknya ciptaan Allah dan segala isinya 😍😍 …</t>
  </si>
  <si>
    <t>Danau Toba merupakan kepingan surga yang ada di pulau samosir, sungguh indah..</t>
  </si>
  <si>
    <t>Tempatnya indah, begitu alami dan segar...</t>
  </si>
  <si>
    <t>Tempat dan pemandangannya bagus</t>
  </si>
  <si>
    <t>Tempat yang wajib dikunjungi</t>
  </si>
  <si>
    <t>Pemandangan bagus dan tempat untuk menyegarkan diri</t>
  </si>
  <si>
    <t>Danau yang sangat terkenal, anda wajib berkunjung untuk menikmati keindahannya</t>
  </si>
  <si>
    <t>Pernah kesana,  indah sekali</t>
  </si>
  <si>
    <t>Masuk pemandangan terbaik di Indonesia</t>
  </si>
  <si>
    <t>Tempat ini sangat bersih dan luas begitu banyak cerita nenek moyang ynag masih penuh sejarah dsini</t>
  </si>
  <si>
    <t>Tempat liburan bersama keluarga yang sangat mengasyikan</t>
  </si>
  <si>
    <t>Tempat yang cantik. Terdapat akses udara dari Silangit. Top</t>
  </si>
  <si>
    <t>Danau toba adalah danau terbesar dan cantik di Indonesia</t>
  </si>
  <si>
    <t>Ini memang danau besar, kaldera gunung berapi aktif sebelumnya.. meski masih aktif saat ini, tapi tempat yang bagus untuk dikunjungi.untuk pemandangan</t>
  </si>
  <si>
    <t>Danau yang  yang indah, tempat wisata yang wajib dikunjungi di Provinsi Sumatera Utara,  di tengah danau terdapat Pulau Samosir.</t>
  </si>
  <si>
    <t>Suasana alam yang sangat menenangkan</t>
  </si>
  <si>
    <t>Wanita saya tingga disana, katanya bagus pemandangannya, jadi aku kasih bintang 5.</t>
  </si>
  <si>
    <t>Sangat cantik panoramanya,alangkah baiknya melalui perjalanan dari dairi lalu ke tele dan sampai di pangururan,baiknya pulau samosir</t>
  </si>
  <si>
    <t>Danaunya masih cukup bersih, dan udara di sana sangat sejuk</t>
  </si>
  <si>
    <t>Tempat yang menakjubkan,, banyak objek wisata disekitarnya, mereka ramah dan kental dengan budayanya. Anda bisa menikmati indahnya danau toba dari mulai terbit matahari sampai terbenam pemandangan yang begitu mempesona</t>
  </si>
  <si>
    <t>terlihat sangat bagus</t>
  </si>
  <si>
    <t>Sangat indah dan air,view yang sangat bagus membuat suasana hati menjadi jauh lebih baik</t>
  </si>
  <si>
    <t>bagus    baget   dana   toba.</t>
  </si>
  <si>
    <t>Destinasi wisata yang penginnya kembali dan kembali lagi</t>
  </si>
  <si>
    <t>Langsung liat aja pasti wahh</t>
  </si>
  <si>
    <t>Tempat terbaik menghabiskan liburan bersama teman anda</t>
  </si>
  <si>
    <t>Ini adalah kaldera vulkanik terbesar di dunia, dengan diameter 100 km. Gunung berapi super dengan Indeks Letusan Gunung Berapi 8 (VEI8). Sebuah gunung berapi yang meletus secara eksplosif sekitar 75.000 tahun yang lalu dengan volume total sekitar 2.800 km 3 , memusnahkan seluruh umat manusia di dunia pada saat itu, kecuali 10.000 orang yang tinggal di Afrika tengah. Letusan ini juga menyebabkan periode pendinginan global dan zaman es selama beberapa ribu tahun.</t>
  </si>
  <si>
    <t>Pemandangan keren kalo saja ada kawan beeeh apa lagi pacar annjaaay …</t>
  </si>
  <si>
    <t>Saya datang ke Sumatera untuk perjalanan bisnis dan sebenarnya tidak punya banyak waktu untuk mengunjungi tempat ini, namun beberapa rekan membawa saya ke sana untuk menikmati makanan di Panatapan untuk makan malam. Meski tak sempat melihat Danau Toba di siang hari, setidaknya aku bisa menghirup udara Toba LOL dan bersenang-senang bersama teman baik di sana. Itu penuh dengan orang pada Jumat malam. Kami berpikir untuk mengunjungi salah satu kafe ikonik di sekitar Panatapan (saya lupa namanya) tapi sayangnya kafe itu penuh dan tidak tersedia tempat parkir.</t>
  </si>
  <si>
    <t>Pemandangannya bagus sekali</t>
  </si>
  <si>
    <t>Alam yang indah..sejuk dan asri</t>
  </si>
  <si>
    <t>Ini merupakan danau yang paling keren yang pernah kami kunjungi dengan pemandangan yang indah, udara yang sejuk dan menyegarkan serta banyak pantai pasir putih yang bagus untuk dikunjungi lantaran tidak seperti laut lepas yang banyak ombak-ombak besar agak beresiko untuk anak-anak.</t>
  </si>
  <si>
    <t>tempat yang luar biasa untuk dikunjungi saat liburan</t>
  </si>
  <si>
    <t>Ayo Maju terus Pariwisata Sumatra utara, jadikan Danau Toba jadi destinasi terbaik di Indonesia selain Bali, pulau Komodo, Raja Ampat dll</t>
  </si>
  <si>
    <t>Pemandangan indah di Sumatera Utara. Banyak sekali tempat yang bisa dikunjungi, khususnya. Kota Medan, Samosir, dan Berastagi.</t>
  </si>
  <si>
    <t>Indahnya membuat hati sejuk</t>
  </si>
  <si>
    <t>d mana saya bisa Berinteraksi dengan baik dengan orang yang belum pernah saya kenal bisa menjadi seperti keluarga</t>
  </si>
  <si>
    <t>Danau yang indah terletak di Provinsi Sumatera utara, danau ini cukup luas ditengah-tengah danau terdapat pulau yang bernama Pulau Samosir Terbentuknya Danau Toba dan Pulau Samosir termuat dalam sebuah cerita rakyat yang menceritakan seorang pria bernama 'Toba' yang tidak sengaja memancing ikan mas yang dapat berubah menjadi wanita cantik, Toba menikahi wanita tersebut hingga memiliki seorang putra bernama 'Samosir' karena sebuah kesalahan yang dilakukan oleh Toba daerah tembat tinggal Toba pun berubah menjadi danau menyisakan sebuah pulau yang sebelumnya adalah perbukitan. Beberapa waktu yang lalu danau ini menjadi tempat digelarnya ajang balap dunia F1 Powerboat 2023</t>
  </si>
  <si>
    <t>Gunung Berapi Super Belum Meletus Selama Bertahun-Tahun! Tempat yang bagus untuk dikunjungi saat ini</t>
  </si>
  <si>
    <t>Sangat indah pemanandangan alamnya</t>
  </si>
  <si>
    <t>Semoga selalu terjaga kelestariannya</t>
  </si>
  <si>
    <t>Danau vulkanik terluas</t>
  </si>
  <si>
    <t>Pemandangannya 👍👍 Foto diambil dari Geosite Sipincur …</t>
  </si>
  <si>
    <t>Negeri indah kepingan surga. I love samosir</t>
  </si>
  <si>
    <t>Udaranya bersih dan sejuk.. pemandangannya jgn diragukan lagi</t>
  </si>
  <si>
    <t>Luar biasa Indah Danau Toba</t>
  </si>
  <si>
    <t>dengan sarana- prasarana yang baik, wisata ke danau toba jadi sgt menarik, sangat layak untuk dikunjungi..</t>
  </si>
  <si>
    <t>Bagus sekali danaunya, di beberapa tempat airnya jernih sekali, pemandangan nya juga bagus dan indah sekali</t>
  </si>
  <si>
    <t>Selalu Takjub dengan keindahan panorama Danau Toba dari segala sisi. Meskipun tak semua diabadikan dalam photo namun keindahannya tak cukup diceritakan dalam sebuah jepreten.</t>
  </si>
  <si>
    <t>Pemandangan yang luar biasa indah Sejauh mata memandang udara nya sejuk serta bersih.</t>
  </si>
  <si>
    <t>Kehidupan di Pulau Samosir di Danau Toba sangat berbeda dengan kehidupan di daratan. Setidaknya itulah kesan eksternalnya. Semuanya lebih terpelihara, jalanan jauh lebih baik dan diaspal dengan baik [pengecualian membuktikan aturannya]. Orang Batak, dengan tradisi kuno mereka, jumlah gereja yang banyak, kuburan keluarga di rumah, dan rumah kayu mereka yang didekorasi secara kreatif dengan topeng, tampak sangat seimbang dan percaya diri. bangsa yang mulia!</t>
  </si>
  <si>
    <t>Wisata yang mengandung magig yang sangat luar biasa</t>
  </si>
  <si>
    <t>Siapa yang tidak menyukainya.</t>
  </si>
  <si>
    <t>Salah satu destinasi terbaik area sumatera dan cukup terkenal di indonesia.. Udaranya masih semilir sejuk dingin, walaupun disiang hari panas tapi udara tetap segar.. Kapan2 deh kesana lagi.. 😁 …</t>
  </si>
  <si>
    <t>Danau yang indah karya Agung Tuhan yang Maha Kuasa dan Maha Hebat, marinkita jaga kelestariannya, kebersihannya, keindahannya dan keamanannya.</t>
  </si>
  <si>
    <t>Danau Toba sangat indah bisa mandi dan mancing</t>
  </si>
  <si>
    <t>Selalu dihati. Ingat bawa alat pelampung dan kacamata renang kalau mau menikmatinya</t>
  </si>
  <si>
    <t>Pemandangan yang sangat indah di mata🥰🥰 …</t>
  </si>
  <si>
    <t>Danau Toba sangat indah</t>
  </si>
  <si>
    <t>Danau yang sangat indah dan sangat sejuk dikelilingi pegunungan yang ditumbuhi dengan pepohonan. Air tawar yang sangat jernih yang mengalir dari pegunungan dan mengali ke sungai asahan melalui air terjun Sigura-Gura</t>
  </si>
  <si>
    <t>Indah sekali danau toba</t>
  </si>
  <si>
    <t>Pengalaman yang luar biasa</t>
  </si>
  <si>
    <t>Bagus dan tempat nya nyaman</t>
  </si>
  <si>
    <t>Pemandangan yang bagus... Tamannya bagus....</t>
  </si>
  <si>
    <t>Tempatnya bersih, nyaman dan udaranya sejuk😊 Lokasi pantai lepas Danau Toba nya keren guys 👍 Kapal penyeberangan sdh dilengkapi dengan PELAMPUNG dengan jumlah yang banyak...👍 …</t>
  </si>
  <si>
    <t>Wishlist dari lahir 😂😂 kesampaian juga lihat Danau Toba, sambil makan mie rebus. Pemandangan danau yang sangat luas amatlah cantik, tapi juga bikin takut, karena terasa sangat dalam dan luas hanya dari penglihatan biasa. Walaupun sekedar lewat dan tidak turun ke bawah, atau naik kapalnya. Semoga Danau Toba semakin menjadi tempat wisata terdepan, baik dari akses, fasilitas, maupun keramah-tamahan penduduk sekitar.</t>
  </si>
  <si>
    <t>tempat yang dingin dan sangat santai..jauh dari kota berisik...</t>
  </si>
  <si>
    <t>Tempatnya indah banget. Sudah banyak fasilitas yang diperbaiki. Kebersihan juga ok.</t>
  </si>
  <si>
    <t>Danau kekayaan bangsa , bersih dan jernih</t>
  </si>
  <si>
    <t>Semoga pembangunan musholla cepat selesai</t>
  </si>
  <si>
    <t>Tempat yang bagus untuk dikunjungi dan mengetahui tentang Budaya Batak</t>
  </si>
  <si>
    <t>Danau Terindah No.1 di Asia Tenggara. Semua kamera hp dan kamera canggih maupun kamera drone menunjukkan gambar pemandangan yang sangat indah.</t>
  </si>
  <si>
    <t>Sungguh indah SURGANYA, kuharap aku bisa kembali</t>
  </si>
  <si>
    <t>pemandangan nya bagus apalagi bisa naik kapal tapi, aku belum bisa ke Samosir nanti tahun baru aku coba pergi ya semoga bisa amin</t>
  </si>
  <si>
    <t>Tempatnya sangat menarik Pemandangan alam yang sangat indah</t>
  </si>
  <si>
    <t>Indah banget.. tolong dijaga keasriannya.. perlu diperhatikan kemajuan pendidikan masyarakatnya</t>
  </si>
  <si>
    <t>Danau ini indah dan luas , saya suda dua kali ke sini meskipun tak semua di abdikan , namun keindahan nya tidak cukup di ceritakan.</t>
  </si>
  <si>
    <t>Danau yang sangat indah dan asri</t>
  </si>
  <si>
    <t>Danau yang sangat indah dan salah satu tempat terbaik untuk menikmati alam</t>
  </si>
  <si>
    <t>mantrab habis  lah danau toba, inginya lama disana</t>
  </si>
  <si>
    <t>Tempat yang paling nyaman untk liburan dengan hamparan luas danau toba dan suasana dingin yang menurut saya masih nyaman untk org yang tidak kuat dingn</t>
  </si>
  <si>
    <t>Destinasi wisata buat keluarga untuk menikmati pantai danau toba</t>
  </si>
  <si>
    <t>Satu kata "Mantap". Jarak sekitar 4 sd 5 jam (tergantung kecepatan) dari kota Medan. View bagus sekali apalagi saat kita melihat indahnya danau toba dari atas</t>
  </si>
  <si>
    <t>Saya berada di sini 23 tahun yang lalu dan hari ini Oktober 2022, danau ini masih luar biasa indah, sungguh menakjubkan. Danau vulkanik biru yang dalam dan tenang. Tak ada kata yang keluar dari muluntuku saat aku duduk di taman depan villa (tepat di tepi danau) tempat kami menginap. ..minum secangkir kopi ...menikmati pemandangan . Aku "membeku", terpesona dan tak mampu berkata-kata. Menyewa perahu dari Parapat dan berlayar ke Tomok, Sipolha dan Ambarita bersama seluruh keluarga saya. Sangat berharga! Berkunjung ke Danau Toba adalah suatu keharusan. Sangat berharga!</t>
  </si>
  <si>
    <t>Selalu Takjub dengan keindahan panorama Danau Toba dari segala sisi. Meskipun tak semua diabadikan dalam photo namun keindahannya tak cukup diceritakan dalam sebuah jepreten. Kalian yang belum kesini ayokk segera rencanakan menjelajah Danau Toba yang indah. Keindahannya menjadi semacam obat penenang bagi pikiran yang sedang penat. Mantaplah pokoknya.</t>
  </si>
  <si>
    <t>Danu toba, kita orang batak siapa sih yang tidak pengen ke sana.Tanah kelahiran nenek moyang, Mendengarnya saja dah jatuh cinta.Puji Tuhan beberapa bulan lalu dapat holiday ke sana bersama keluarga besar, #Danau toba krennnn</t>
  </si>
  <si>
    <t>Saya dari Jawa Tengah purwokerto Banyumas Alhamdulillah bisa main ke danau toba tempat yang indah</t>
  </si>
  <si>
    <t>Tempat wisata untuk keluarga</t>
  </si>
  <si>
    <t>Anugrah dari Sang Pencipta</t>
  </si>
  <si>
    <t>Indonesia tanah airku, sangat indah</t>
  </si>
  <si>
    <t>Pemandangan yang bagus untuk menyegarkan mata kita</t>
  </si>
  <si>
    <t>Berbicara tentang daerah Sumatera Utara, pasti daerah ini akan terlintas di benak kita Salah satu Karya terbaik Ciptaan Tuhan yang ada di Wilayah Sumatera Utara, Indonesia Suasana yang tenang yang nyaman dapat menjadi alternatif stress relief Pokoknya nggak bakal nyesel datang ke sini</t>
  </si>
  <si>
    <t>Danau yang indah dan luas sekali. Sudah kedua kali kesini, tapi baru yang kedua bener2 bisa lihat pemandangannya. Yang pertama datang pas sudah malam dan berkabut. Sayang sekali belum sempat ke pulau Samosir, semoga suatu saat bisa nyebrang ke sana.</t>
  </si>
  <si>
    <t>Sudah tidak bisa di ragukan lagi ke indahan danau toba ya distinasi tingkat dunia</t>
  </si>
  <si>
    <t>DANAU TERINDAH SO FAR! keren banget. kaya lukisan. Saya bersyukur akhirnya bisa liat dengan mata sendiri keindahan Danau Toba yang diagung-agungkan masyarakat. Walaupun kesananya susah dan jauh, butuh menempuh berjam-jam perjalanan dengan mobil. Smoga nextnya infrastrukturnya bisa ditingkatkan dan diperbaiki sehingga bakal lebih banyak lagi yang bisa nikmatin Danau Toba.. ^^</t>
  </si>
  <si>
    <t>Danau Toba jg merupakan salah satu icon dari Sumatera Utara. Danau Toba juga merupakan sebuah legenda. Yuk kunjungi dan nikmati keindahan nya.......</t>
  </si>
  <si>
    <t>DanauToba sangat bagus dan indah...jika turis atau pelancong melakukan perjalanan dari Malaysia ke laketoba, Anda dapat memilih penerbangan dari Penang ke Medan...atau memilih feri dari untuk melakukan reservasi keberangkatan....Transportasi sangat nyaman, Mereka menyediakan perjalanan panjang, setiap minggu hanya menyediakan 2/3 perjalanan dari Dumai ke Medan, atau Dumai ke Danau Toba...Demi keamanan perjalanan, The Trip hanya kecuali 4 orang dalam satu mobil,... Jadi ( Layanan Transportasi VIP) adalah perjalanan, transportasi sekali jalan ke Dumai, akan dikenakan biaya sekitar U ( Rupiah)... ( Rp4,7 juta Per perjalanan ke DanauToba atau, RP 1.200.000,00 (Rupiah) 4 orang (Rupiah) Per -orang.., nomor kontak adalah (+62 ) 088279354914 (indonesia) atau apa, (+60 ) 128748252, ngobrol dulu ...Sebelum kamu berangkat Malaka ke Dumai...sebelum kamu berangkat ke Toba, jika kamu benar-benar ingin cara yang nyaman untuk sampai ke sana, Jangan pilih bus lokal di Dumai, atau shuttle bus ...sangat tidak nyaman...Anda harus memilih cara lain, Bepergian dengan mobil ... ( Layanan Transportasi VIP) ..U ...bisa lebih mudah menghubungi nomor ini.... bus Anda perlu mengatur transportasi ke Toba lebih awal...Dari Dumai ke Toba perjalanan yang sangat panjang ingin sampai ke sana, Perjalanan akan memakan waktu sekitar 17 jam-19 jam untuk sampai ke Danau Toba.. jadi tergantung kondisi lalu lintas... Ketika Anda tiba di Dumai, Anda perlu melakukannya</t>
  </si>
  <si>
    <t>Danau yang sangat besar dan indah, airnya sangat bersih udaranya sangat sejuk, fasilitas rumah makan, hotel, cafe banyak tersedia disini</t>
  </si>
  <si>
    <t>Saya sangat senang, bahagia, takjub akan keindahan Danau Toba, dengan panorama yang indah. Karena banyak yang dapat dilihat pemandangan yang indah. Seperti Danau luas, ada air terjun langsung ke Danau Toba, bukit2 yang mengelilingi Danau Toba, Banyak ikan tawar yang sangat enak dari Danau Toba. Dan masih banyak lagi yang lain. Jadi setiap orang yang berkunjung ke Danau Toba akan puas.</t>
  </si>
  <si>
    <t>Danau terbesar di Asia tenggara menjadikan saksi kebesaran Allah SWT yang perlu kita sukuri nikmat Allah SWT Aamiin</t>
  </si>
  <si>
    <t>Perjalanan panjang dan dibayar lunas oleh pemandangan yang menyenangkan mata dan menyejukkan hati🌲🌼🌼 …</t>
  </si>
  <si>
    <t>Wawww.  Keindahan alam yang sangat luar biasa.. byk destinasi yang menjadi tmpt untuk d kunjungi. Luar  biasa ciptaan Tuhan</t>
  </si>
  <si>
    <t>Sejuk cocok untuk wisata keluarga 👍👍 …</t>
  </si>
  <si>
    <t>Alhmdllh ,, suka bgt ,, dengan keindahan danau Toba... Salam dari bogor</t>
  </si>
  <si>
    <t>Pemandangan yang luar biasa indah Sejauh mata memandang</t>
  </si>
  <si>
    <t>Pemandangan yang sangat mengangumkan</t>
  </si>
  <si>
    <t>Indah luar biasa. Semakin banyak tempat wisata pilihan sekitar danau Toba</t>
  </si>
  <si>
    <t>tempat yang indah, yang paling berkesan ke danau toba itu bisa makan durian sepuasnya. durian yang nikmat tapi harganya 1 buah cuma 5rb perak. ya Allah, mantap</t>
  </si>
  <si>
    <t>Danau terindah , kepingan surga disini kurasa , selalu ingin kembali ❤️</t>
  </si>
  <si>
    <t>Segeeeer....Pengen tinggl disini rasany😊 …</t>
  </si>
  <si>
    <t>Pemandangahn indah, udara sejuk</t>
  </si>
  <si>
    <t>Cantik. Sangat direkomendasikan!</t>
  </si>
  <si>
    <t>pemandangan terbaik danau toba dipotret di pengambatan dan togging. ketagihan untuk pergi lagi</t>
  </si>
  <si>
    <t>Bener2 baguss bgt,,orangnya ramah2 yang ditempat wisatanya..cuma agak susah cari makannya untuk kami yang muslim..</t>
  </si>
  <si>
    <t>Tempat rekreasi murah.... Tapi tidak murahan...</t>
  </si>
  <si>
    <t>Danau toba adalah anugerah Tuhan untuk masyarakat se kawasan Danau Toba.keindahan; panorama dan juga ekosistemnya.dan segala cerita unik yang menyertainya.</t>
  </si>
  <si>
    <t>Danau terindah dan terluas di Indonesia dengan pemandangan pegunungan hijau yang mengelilinginya.. tidak akan pernah bosan melihat keindahannya</t>
  </si>
  <si>
    <t>Belum pernah kutemukan danau seindah Danau Toba di Samosir, negeri kepingan surga akan menakjupkan dan memanjakan mata Anda...pastikan Anda segera ke sana...</t>
  </si>
  <si>
    <t>Banyak pilihan resort untuk tempat bersantai bersama keluarga</t>
  </si>
  <si>
    <t>Indah alam danau toba</t>
  </si>
  <si>
    <t>Salah satu yang terhebat yang pernah saya lihat</t>
  </si>
  <si>
    <t>Tempat yang bagus untuk bepergian bersama keluarga</t>
  </si>
  <si>
    <t>Sungai yang Indah! Tidak pernah kecewa.. Tidak ada bayaran untuk melihat dan datang kesini..</t>
  </si>
  <si>
    <t>Tempat nya indah dan nyaman bngt Karena budaya dan adat masih kental sehingga masyarakat sekitar pun begitu ramah welcome terhadap para pengunjung yang datang</t>
  </si>
  <si>
    <t>Loken's barn resort ❤️ sangat indah,</t>
  </si>
  <si>
    <t>Salah satu tempat paling indah di dunia😍👍 …</t>
  </si>
  <si>
    <t>Salah satu tempat terindah yang pernah saya kunjungi adalah sebuah danau yang terletak di kawah gunung berapi besar. Daerahnya indah dan memiliki air terjun yang besar, dan semua layanan tersedia.</t>
  </si>
  <si>
    <t>Ada kesan yang mendalam setiap datang ke Danau Toba dan selalu membuat ingin kembali lagi.</t>
  </si>
  <si>
    <t>Salah satu tempat yang rekomended buat pengunjung yang suka hiking karena udaranya yang sangat sejuk apalagi adanya curuk wiiih bikin makin adem aja tuh. Ga salah namanya Taman Eden 1000. Anda juga boleh menanam pohon kesukaan anda lhoo 🤗</t>
  </si>
  <si>
    <t>lumayan  refresing sama  anak2".....tapi untuk pihak pengelola pondokan pantai ny...kurang ..pas....kerna mereka ambi kesempatan...</t>
  </si>
  <si>
    <t>Indah nya tidak pernah luntur. Semoga selalu dijaga kebersihan dan Kelestariannya supaya bisa dinikmati keindahan nya sampai generasi berikut. Perjalanan ke Samosir semakin nyaman dengan ferry penyeberangan yang bersih. Saran: diperbanyak jadwal ferry supaya tidak lama menunggu</t>
  </si>
  <si>
    <t>Kreeen dan mempesona mata</t>
  </si>
  <si>
    <t>Sumpah keren banget tempatnya.. andai bisa berenang pengen nyemplung juga ngambilin ikannya.. trutama ikan bilihnya..uenak bangeet..</t>
  </si>
  <si>
    <t>Bagian dunia yang indah sumatera utara</t>
  </si>
  <si>
    <t>Sangat indah view danau Toba dari segala arah.</t>
  </si>
  <si>
    <t>Terlalu indah untuk tidak dikunjungi</t>
  </si>
  <si>
    <t>Sangat bagus untuk liburan bersama keluarga</t>
  </si>
  <si>
    <t>Gak heran lah kalau Danau Toba ini 🥰😍 …</t>
  </si>
  <si>
    <t>Danau Toba merupakan keajaiban alam menakjubkan di Pulau Sumatera, memiliki panorama indah dengan suasana sejuk menyegarkan dari hamparan air jernih membiru serta pemandangan mempesona danau raksasa yang berada 900 meter di atas permukaan laut tersebut. Namun yang masih menjadi masakah hingga saat ini adalah terkendala akibat rendahnya kualitas pemeliharaan kebersihan padahal ini menjadi hal dasar demi mendukung peningkatan pariwisata.</t>
  </si>
  <si>
    <t>Danau, pesisir pantai dan panoramanya Indah, ramai dikunjungi wisatawan lokal dan luar negeri, dengan sarana penyebrangan Ferry, Ajibata - Tomok, khusus haribesar/libur perlu antisipasi antrian panjang mobil yang akan menyebrang, untuk itu usahakan waktu penyebrangan Ferry pd pagi hari dibawah jam. 08.00.wib.</t>
  </si>
  <si>
    <t>udara dingin, banyak home stay dan harga murah.. tujuan wisata yang layak untuk dikunjungi.. dr jakarta langsung aja ke bandara silangit, sekitaran danau toba..</t>
  </si>
  <si>
    <t>Suasananya masih asri bgt semoga bisa mampir lagii</t>
  </si>
  <si>
    <t>Pemandangan yang indah. bisa bermain air di dalamnya</t>
  </si>
  <si>
    <t>Keren banget sangat mempesona,sangat indah</t>
  </si>
  <si>
    <t>Sangat mengharapkan sisi danau Toba yang bisa dinikmati dengan aktivitas air seperti area yang bisa direnangi dengan aman, sampai sekarang belum pernah ketemu.</t>
  </si>
  <si>
    <t>Pemandangan yang asrih dan pohon-pohon yang rindang😘 …</t>
  </si>
  <si>
    <t>salah satu icon wisata Sumatera Utara</t>
  </si>
  <si>
    <t>Berkunjunglah ke danau vulkanik terbesar di asia tenggara, bila rekan-rekan berkunjung ke propinsi sumatera utara, sambil belajar geologi pulau sumatera. Danau bersih, Pemandangannya eksotis dengan air danau hijau toska, dikelilingi bukit-bukit eks kaldera letusan gunung toba. Banyak tersedia akomodasi darinyang terjangkau sampai yang mahal, banyak rumah makanan untuk muslim, dan temoat santai sambil ngopi2. biaya naik ferry menyeberang dari parapat ke tomok 30 ribu rupiah Pergi pulang.</t>
  </si>
  <si>
    <t>IndaH nya karunia sang pencipta di bumi sumatera utara</t>
  </si>
  <si>
    <t>indah ny danau Toba, , ,</t>
  </si>
  <si>
    <t>Tempat bersejarah orang batak</t>
  </si>
  <si>
    <t>Salah satu keindahan ciptaan tuhan ❤</t>
  </si>
  <si>
    <t>Terlihat sekarang hampir 70 tahun yang lalu, sungguh indah sekali bagi saya saat itu!</t>
  </si>
  <si>
    <t>Menabjubkan.. Indahh mata memandang</t>
  </si>
  <si>
    <t>Danau terbaik dan tercantik yang pernah d kunjungi</t>
  </si>
  <si>
    <t>Destinasi indah mempesona</t>
  </si>
  <si>
    <t>Udah polpuler bgt kan danau tobaa Ya namanya juga danau pasti ada airnya</t>
  </si>
  <si>
    <t>Pertama kali ke sini, Tempat yang sangat Indah</t>
  </si>
  <si>
    <t>Bersih, indah, nyaman, dan asri. Sungguh luar biasa untuk dijadikan icon Sumatera Utara terkhusus dalam dunia pariwisata. Semoga turis bak dari dalam negeri maupun luar negeri tidak bosan untuk berkunjung dan menikmati alam di danau toba</t>
  </si>
  <si>
    <t>Pemandangannya sangat sejuk dan indah, saya tidak pernah bosan datang ke sini. Semoga Anda diberkati untuk dapat kembali ke rumah setiap tahun... (foto diambil dari kapal feri)</t>
  </si>
  <si>
    <t>Begitu indah, wajib main ke danau toba</t>
  </si>
  <si>
    <t>Memang terbaik,danau air tawar dan pegunungan hijau yang terjadi dari vulcanic ribuan tahun silam,semoga kedepan menjadi destinasi global dengan perbaikan sarana penunjang lainnya Sy sebagai putra samosir jg bertanggung jawab moral buat kemajuan wisata SUMUT dan Indonesia kedepan,Wonderful Indonesia, Horas🙏🙏🙏</t>
  </si>
  <si>
    <t>Dilihat dari atas danau ini keren banget, apalagi pas sore hari waktu matahari jatuhnya menyamping.</t>
  </si>
  <si>
    <t>Itu adalah perjalanan yang luar biasa. Tenang dan indah</t>
  </si>
  <si>
    <t>Danau dengan pemandangan yang indah</t>
  </si>
  <si>
    <t>Destinasi wisata yang pasti dikunjungi setiap tahun</t>
  </si>
  <si>
    <t>Tempat menakjubkan yang wajib Anda kunjungi di Sumatera, yaitu Danau Toba. Tempat ini bagus, pemandangannya sangat indah. Sayangnya saya tidak mengunjungi Pulau Samosir. Sekitar 80 kilometer dari Bandara Silangit dan jarak Kota Medan ke Danau Toba sekitar 170 kilometer (4 jam) dengan mobil.</t>
  </si>
  <si>
    <t>Danau yang indah. Anda harus menginap setidaknya satu malam di sini</t>
  </si>
  <si>
    <t>Tiada kata lain selain masyaallah, begitu indahnya ciptaan Allah</t>
  </si>
  <si>
    <t>Sangat menyenangkan... udaranya bersih &amp; segar</t>
  </si>
  <si>
    <t>Tempat yang bagus, ingin pergi lagi setelah covid selesai</t>
  </si>
  <si>
    <t>Danaunya Luas dan indah.</t>
  </si>
  <si>
    <t>Danau vulkanik terbesar di dunia, sekali seumur hidup anda harus mengunjungi tempat ini</t>
  </si>
  <si>
    <t>Selalu menyenangkan berkunjung ke sini</t>
  </si>
  <si>
    <t>Danau Toba yang berada di sumut,danau bersejarah. Sekali² boleh donk exsis 😁 …</t>
  </si>
  <si>
    <t>Gak ada obat indahnya simarjarunjung</t>
  </si>
  <si>
    <t>Keren, indah dan segar...</t>
  </si>
  <si>
    <t>Indah nyaman dan sejuk</t>
  </si>
  <si>
    <t>Danau toba yang sgt indah.. Semoga makin maju</t>
  </si>
  <si>
    <t>Destinasi wisata rekomended di sumatera utara.. fasilitas lengkap. cocok untuk refreshing dari setress 😊 …</t>
  </si>
  <si>
    <t>Keren lah, gak ada kawan keindahannya</t>
  </si>
  <si>
    <t>Keindahan alam yang mengobati kepenatan dan kejenuhan 😊🙏 …</t>
  </si>
  <si>
    <t>Danau yang sangat Luas. Pemandangan nya bagus banget, sejuk, tenang, dan udaranya segar. Kayanya bakal ke sini lagi deh buat menikmati alamnya, karena buat ke explore semua. Danau Toba mantap dehh</t>
  </si>
  <si>
    <t>Gak kesini klen, gak lengkap vacation klen di sumut 😂 …</t>
  </si>
  <si>
    <t>Danau TOBA adalah Danau terindah dan alami punya nilai history tinggi di Indonesia dan hanya ada satu-satunya didunia, mari kita jaga bersama kelestariannya.</t>
  </si>
  <si>
    <t>Tempat terindah menurut saya. Yuk yang belum pernah ke danau toba yuk buruan, soalnya tempat nya indah bgt dan estetic</t>
  </si>
  <si>
    <t>Tepi danaunya bersih, airnya jernih, jauh mata memandang menyegarkan..</t>
  </si>
  <si>
    <t>Surga yang ditaruh di bumi</t>
  </si>
  <si>
    <t>Kunjungan saya ke Danau Toba merupakan pengalaman yang luar biasa. Terakhir kali saya mengunjungi Danau Toba adalah 2 tahun yang lalu namun saya masih ingin mengunjunginya lagi dan lagi. Danau Toba begitu luas dan banyak sekali tempat wisata lokal untuk saya bersantai. Saya menikmati pemandangan Danau Toba di salah satu spot fotogeniknya. Banyak sekali aktivitas yang saya lakukan selama perjalanan menyusuri Danau Toba. Salah satu pengalaman yang paling berkesan adalah menyaksikan matahari terbenam di antara pegunungan sekitar dari tepi danau. Sungguh pengalaman yang tak terlupakan dan saya berharap bisa mengunjungi Danau Toba lagi di tahun depan.</t>
  </si>
  <si>
    <t>Pemandangan yang bagus jika dilihat dari ketinggian</t>
  </si>
  <si>
    <t>Danau Toba yang selalu dirindukan.</t>
  </si>
  <si>
    <t>Tempat yang begitu indah, menakjubkan dan menarik.</t>
  </si>
  <si>
    <t>Moga alam semesta tetap terawat</t>
  </si>
  <si>
    <t>Danau yang fenomenal yang menyajikan keindahan yang luar biasa</t>
  </si>
  <si>
    <t>Luar biasa indah... Tempat mancing air tawar</t>
  </si>
  <si>
    <t>Awalanya hanya bisa liat di buku-buku pelajaran aja.. Dan akhirnya bisa kesana... Keren banget... Tempat bersiih...dan budayanya kental banget... Asiik... Ciri khas mamak-mamak di pasarnya sampe sekarang masih kebayang-bayang... Hihihi... Mantap..</t>
  </si>
  <si>
    <t>Gunung berapi super yang indah</t>
  </si>
  <si>
    <t>Tempat yang luar biasa... Sangat indah.. Cukup turis tetapi tidak ada yang hilang.. Banyak restoran.. Lebih buruk lagi di sisi selatan</t>
  </si>
  <si>
    <t>Tempat favorit saya dengan pemandangan indah.</t>
  </si>
  <si>
    <t>Danau terbesar di Indonesia ada pantai nya</t>
  </si>
  <si>
    <t>objek wisata sumatra utara yang sudah berskala international yang wajib kalian kunjungi saat datang ke sumatra utara</t>
  </si>
  <si>
    <t>Oktober 2021 k sini sedang pembangunan trotoar dan perbaikan jalan, saran ke Pemda nya untuk akses ke sini dari arah Medan banyak jalan yang kurang bagus setelah pematang siantar padahal Danau nya Indah sangat dan unik karena di atas gunung.</t>
  </si>
  <si>
    <t>Dengan keindahan alam dan pandangan yang bagus  ,,pastjnya bnyak yang ingin berkunjung sekalian mengenal baguan danau toba lainnya ,, …</t>
  </si>
  <si>
    <t>Danau terbesar di indonesia. Ada pantai nya.</t>
  </si>
  <si>
    <t>Sebagian dari kenangan indah lembaran perjalanan hidup saya ada di tempat ini, di salah satu villa di tepi danau Toba ini saya bertemu dengan uminya anak2 saya tahun 1995.... Sangat sangat RECOMMENDED sebagai salah satu tempat yang wajib di kunjungi oleh wisatawan dalam negeri maupun mancanegara</t>
  </si>
  <si>
    <t>Semoga bisa lebih baik lagi ,mari kita jaga kelestarian alam bersama2..untuk anak cucu nanti</t>
  </si>
  <si>
    <t>Tempat yang indah bersih nyaman. Udara yang sejuk karna ada nya pegunungan yang d kelilingi danau. Cocok banget buat resfresing d sana</t>
  </si>
  <si>
    <t>Temptation nya seru dan hotel dan berenang</t>
  </si>
  <si>
    <t>kalau masih hidup sebaiknya kunjungi danau toba :D</t>
  </si>
  <si>
    <t>Danau Toba sendiri merupakan sebuah danau raksasa yang terbentuk akibat dari aktivitas gunung berapi. Danau ini memiliki panjang 100 km dan lebar 30 km dan disebut-sebut sebagai danau vulkanik terindah yang dimiliki Indonesia. Tidak hanya wisata danaunya yang menarik, di sini pengunjung juga bisa menjelajah kawasan hutan pinus di sekitar danau, menikmati pemandian air hangat, dan bermain-main di sekitar air terjun</t>
  </si>
  <si>
    <t>MashyaAllah... telaganya luar biasa luas, indah, biru seperti di lautan.</t>
  </si>
  <si>
    <t>Tempat yang indah untuk dikunjungi</t>
  </si>
  <si>
    <t>Selalu ingin ke mari...jika sudah terlalu penat bekerja</t>
  </si>
  <si>
    <t>Tempat yang bagus untuk dikunjungi untuk menghilangkan stres dari pekerjaan</t>
  </si>
  <si>
    <t>Ciptaan Tuhan yang luar biasa</t>
  </si>
  <si>
    <t>Saya sudah satu kali ke danau Toba tempatnya indah dan sangat berkesan dan ingin liburan lagi kesana.</t>
  </si>
  <si>
    <t>Dari dulu tau nya danau toba itu seperti danau danau seperti yang lain, dan saya kurang tertarik untuk mengunjungi danau toba, namun pas saya liat atau nonton sinetron badai pasti berlalu yang tayang di sctv, ternyata danau toba itu beda dengan danau danau yang lain tempat nya bagus dan hijau hijau rumputnya, cocok menjadi salah satu destinasi wisata yang harus di kunjungi setelah pandemi berakhir atau kalau ada waktu liburan.</t>
  </si>
  <si>
    <t>Danau toba di buat foto2 sangat indah</t>
  </si>
  <si>
    <t>Ke danau Toba saat PPKM, suasana sepi.. pedagang2 sepi.. semoga suasana kembali normal... aamiin</t>
  </si>
  <si>
    <t>Keajaiban dunia, jujur ga nyesal wisata kesana</t>
  </si>
  <si>
    <t>Danau Toba sebuah ciptaan Allah yang luar biasa, patut dikunjungi...</t>
  </si>
  <si>
    <t>Belum lengkap ke medan kalo belum ke danau toba, pemandangan luar biasa indahnya</t>
  </si>
  <si>
    <t>Betah gak mw pulang kayaknya ..</t>
  </si>
  <si>
    <t>Walaupun panas yang penting hadir</t>
  </si>
  <si>
    <t>Masya Allah Pemandangan yang indah</t>
  </si>
  <si>
    <t>Danau toba ini merupakan danau terbesar di Indonesia dan Asia Tenggara Danau Toba adalah danau alami berukuran besar di Indonesia yang berada di kaldera Gunung Supervulkan hasil letusan gunung Merapi yang super masif Letusan ini merupakan letusan eksplosif terbesar di Bumi dalam kurun 25 juta tahun terakhir. Menurut teori bencana Toba, letusan ini berdampak besar bagi populasi manusia di seluruh dunia; dampak letusan menewaskan sebagian besar manusia yang hidup waktu itu dan diyakini menyebabkan penyusutan populasi di Afrika timur tengah dan India sehingga memengaruhi genetika populasi manusia di seluruh dunia sampai sekarang. Tetapi berkat letusan gunung itu lah sekarang sudah menjadi danau indah yang dapat dinikmati semua pengunjung yang singgah ke danau ini. Banyak cerita tentang danau ini yang masih di percaya masyarakat disana hingga sekarang. Banyak pula kejadian " di danau Toba membuat kita ternganga seperti ikan pora" yang tiba tiba hilang dan tentang ikan mas dan masih banyak lagi. Tapi itu membuat. Danau Toba menjadi tempat wisata yang ga bisa kita abaikan keindahan nya pun membuat hati tenang bagi penikmatnya</t>
  </si>
  <si>
    <t>Danau Toba aslinya indah banget, saya rasa saya tidak bisa menangkap gambar yang setara dengan aslinya. Semoga ada kesempatan buat ke sini lagi.</t>
  </si>
  <si>
    <t>Tempat wisata yang sangat menawan</t>
  </si>
  <si>
    <t>Lokasi wisata terbaik di Sumatera Utara, dimasa pandemi lokasi ini sangat sepi pengunjung, namun tidak mengurangi keindahannya</t>
  </si>
  <si>
    <t>Dengan adanya googlemap semua perjalanan jadi lancar dan tidak akan tersesat</t>
  </si>
  <si>
    <t>Setelah dua hari pengalaman di hutan, saya tiba di Danau Toba dan rasanya seperti tempat yang indah. Segalanya sangat berbeda dari apa yang pernah saya lihat selama ini: pemandangan alam, desa-desa kecil, masyarakatnya, rumah-rumahnya. Ini adalah tempat di mana Anda bisa menghirup kedamaian, di mana Anda bisa melupakan segalanya, tempat untuk tersesat.</t>
  </si>
  <si>
    <t>pemandangannya sangat indah, alami dan segar.. penyeberangan hanya bayar 12k per orang dengan perahu.. tapi kalau sampai pulau lebih baik sewa motor biar lebih mudah kemanapun..</t>
  </si>
  <si>
    <t>Danau yang indah dengan pemandangan yang indah 😍😍 …</t>
  </si>
  <si>
    <t>Jangan ragukan keindahan alamnya..❤️❤️</t>
  </si>
  <si>
    <t>Taman bermain saya. Tempat terindah di dunia.</t>
  </si>
  <si>
    <t>Kangen selalu akan tempat ini. Tidak pernah bosan bosan nya jika sudah berada di sini.</t>
  </si>
  <si>
    <t>saya sangat senang jika bermain kesini... karna tempatnya sejuk juga pemandangannya sangat indah....penduduknyapun ramah".......</t>
  </si>
  <si>
    <t>Kalau udah singgah ke Sumatera Utara belum lengkap kalau belum sampai ke Dantob, disini bisa wisata budaya dan kuliner yang enak... Dan menikmati pemandangan Danau dan bisa lihat gunung juga yang bagus banget dech... Indonesia memang kaya akan budaya, tiap daerah selalu punya ciri khas sendiri. Horas eda!!</t>
  </si>
  <si>
    <t>Saya berkunjung ke sana pada tahun 2012. Ini seperti surga yang diciptakan oleh Tuhan. Keindahan pemandangan yang jauh dari kota. Kenangan Danau Toya masih menyegarkan. Harapan akan berkunjung lagi di masa depan.</t>
  </si>
  <si>
    <t>Ternyata alamnya sangat indah, hampir sebanding dengan yang di Swiss, terus terang saya pertama kali, terpesona keindahan Danau Toba yang dimiliki pulau Sumatra, ini aset pariwisata Indonesia, hanya saja promosi kurang gencar.</t>
  </si>
  <si>
    <t>Tempat di mana saya paling santai dan mengalami pemadaman listrik total pada suatu malam. Pada awalnya kedengarannya menakuntukan, tapi melihat bintang terang di balkonku, itu benar-benar mencerahkan malam berbintangku 🤭 Perjalanan yang sangat damai namun penuh petualangan dalam hal hiking. …</t>
  </si>
  <si>
    <t>Danau Toba tempat wisata kelas dunia yang saat ini dlm pembenahan</t>
  </si>
  <si>
    <t>Danau alam yang indah di Sumut</t>
  </si>
  <si>
    <t>View nya indah,  keren  dan menarik untuk dikunjungi siapapun</t>
  </si>
  <si>
    <t>Danau yang indah dan menawan ini terbentuk akibat letusan gunung berapi yang sangat dahsyat pada zaman dahulu, sehingga menghasilkan kaldera (cekungan tanah berbentuk wajan) yang sangat luas yaitu panjang 100 km dan lebar 30 km serta kedalaman air mencapai 450 meter. Di tengah danau terdapat Pulau Samosir yang dihuni oleh masyarakat Batak yang masih mempertahankan budaya kunonya. Objek wisata dengan pemandangan indah ini cocok bagi Anda yang ingin menikmati keindahan alam, menghabiskan waktu dalam suasana tenang sambil mengetahui keanekaragaman budaya.</t>
  </si>
  <si>
    <t>Danau toba indah di pandang</t>
  </si>
  <si>
    <t>Pemandangan luar biasa bak kepingan surga</t>
  </si>
  <si>
    <t>Suwasana nyang indah.harus di lestarikan.</t>
  </si>
  <si>
    <t>Danau terDalam dan Indah..penuh kenangan di  Danau Toba Sumatra - Indonesia.🇲🇨👍🤩 …</t>
  </si>
  <si>
    <t>Datang ke tempat yang indah dan menarik tempat nya danau toba lah</t>
  </si>
  <si>
    <t>Danau terindah terbesar di Indonesia</t>
  </si>
  <si>
    <t>Danau terindah, boleh dikatakan danau surga didunia. Siapapun akan terpesona menyaksikan keindahan alamnya.</t>
  </si>
  <si>
    <t>Pantai yang indah dan biru, danau terluas di dunia anginnya sepoi sepoi</t>
  </si>
  <si>
    <t>Indah nya danau toba.. liburan kesini melepas penat di pikiran..  Naik jet ski.. speedboat, banana boat..🤩🤩 …</t>
  </si>
  <si>
    <t>Danau toba sangat indah dan pemandangannya sangat menyejukkan</t>
  </si>
  <si>
    <t>Kaldera gunung berapi super.... ketika terakhir kali meletus jutaan tahun yang lalu... menghancurkan wilayah yang luas di Asia Selatan</t>
  </si>
  <si>
    <t>Benar-benar sangat menyukai tempat ini...berharap bisa berkunjung ke sini lagi...</t>
  </si>
  <si>
    <t>Danau toba tentunya sudah tidak asing lagi untuk semua kalangan, dimana danau toba menjadi prioritas destinasi wisata yang masuk kedalam 10 besar di indonesia. Akses dapat dilalui dari berbagai arah menggunakan motor, bus/mobil, pesawat dan lainnya. Danau toba terkenal dengan budaya yang masih kental didalamnya yaitu budaya dari suku BATAK BAGI KAMU yang mau berlibur ke danau toba kamu bisa menikmati budaya dan alamnya, selain itu banyak hidangan makanan tradisional dan tentunya makanan HALAL dapat kamu temui juga bagi kamu yang muslim. Air terjun, wisata kapal, dll.</t>
  </si>
  <si>
    <t>Tempat yang sangat bagus untuk dikunjungi</t>
  </si>
  <si>
    <t>Review</t>
  </si>
  <si>
    <t>Sentimen</t>
  </si>
  <si>
    <t>Aku belum bisa berenang dan aku takut nya ada buaya</t>
  </si>
  <si>
    <t>Negatif</t>
  </si>
  <si>
    <t>Memang pemandangan alam danau Toba memang lah indah namun saya berpendapat dikarnakan sampah yang sangat banyak dibuang ke sungai dan bangunan yang mulai membuat sesak pemandangan.</t>
  </si>
  <si>
    <t>Air nya dan pantainya kotor, pemerintah dan masyarakat sekitar tidak peduli..</t>
  </si>
  <si>
    <t>Butuh penataan, dan pendidikan menjamu tamu kepada masyarakat sekitar</t>
  </si>
  <si>
    <t>Danaunya lumayan bagus,tenang,hanya sayang kapal ke tuk tuk kadang ada dan tidak sesuai jadwal ,pendatang local kadang terlalu berisik dengan membawa speda motor yang knalpotnya nyaring,sehingga mengganggu yang lainnya,polisi harap memberi peringatan kepada pengendara yang tidak ada aturan</t>
  </si>
  <si>
    <t>Danaunya indah, pemandangannya bagus, tapi sayangnya banyak kebisingan dari jet ski, speedboat, dan banana boat di Tuk-Tuk. Mereka melewati bank dengan kendaraan mereka yang sangat bising pada pukul 7:30 pagi dan kemudian tidur pun usai. Sayang sekali, sayang sekali!</t>
  </si>
  <si>
    <t>Tempat yang indah, TETAPI suasananya hancur dan seseorang akan segera terbunuh oleh banyaknya jetski keras yang tidak bertanggung jawab di danau....</t>
  </si>
  <si>
    <t>Pemandangan alam sangat luar biasa. Penduduk lokal dan wisatawan lokal harus lebih peka dengan kebersihan.</t>
  </si>
  <si>
    <t>Danau toba...,jk dibicarakan tdk akan habis2 keindahannya yang hrs diperhatikan hanya jalanan yang menuju ke kawasan ini,baik itu dr siantar maupun yang dari merek semuanya rusak.</t>
  </si>
  <si>
    <t>Lebih baik cari destinasi lain, disini gada yang spesial</t>
  </si>
  <si>
    <t>Ketakutan akan Letusan Gunung Berapi Super v</t>
  </si>
  <si>
    <t>Bagus viewnya, tapi jalannya banyak yang rusak</t>
  </si>
  <si>
    <t>Tempatnya keren,tapi sayang airnya udah mulai keruh karna banyaknya sisa2 pelet ikan dari keramba disekitar</t>
  </si>
  <si>
    <t>Cinta alam karena bintang lima, namun bukan untuk 'apa yang ditinggalkan oleh pengunjung yang tidak etis', sampah. Tahan orang-orang! 😌 …</t>
  </si>
  <si>
    <t>Tidak sebersih yang dulu Kini banyak pencemaran di air danau toba</t>
  </si>
  <si>
    <t>Jadi indah dilihat dari jauh, tapi sebenarnya tidak indah jika dilihat dari gambar atau video, karena telaganya kotor. Dan kafe atau hostel di sepanjang jalan mengganggu keindahannya. Jadi mohon perhatian pemerintah untuk menutup bisnis lokal sehingga masyarakat dapat melihat keindahannya tanpa gangguan.</t>
  </si>
  <si>
    <t>Tempat indah danau nya besar mau ke sana tapi biaya2 nya mahal terlalu jauh dari jogja</t>
  </si>
  <si>
    <t>Sebetulnya Danau Toba ini berpotensi untuk menjadi destinasi wisata internasional seperti Pulau Bali jika dikelola dengan lebih serius oleh pihak yang berwenang.</t>
  </si>
  <si>
    <t>Tempatnya lumayan, tapi letusannya bisa menyebabkan musim dingin vulkanik yang panjang. Ini adalah kaldera raksasa yang membentuk gunung berapi super. Bahkan lebih berbahaya dari Yellowstone Amerika, bahkan letusannya di Zaman Batu 20 kali lebih besar dari letusan Tambora yang terkenal di tahun tanpa musim panas. Ini bahaya!</t>
  </si>
  <si>
    <t>Hutan gundul karena perbuatan tangan manusia yang tidak bertanggungjawab</t>
  </si>
  <si>
    <t>Mulai songong penduduk sekitar</t>
  </si>
  <si>
    <t>Bagus,cuman karna banyak nya keramba ikan jadi airnya tercemar sekarang</t>
  </si>
  <si>
    <t>Sangat memuaskan tempatnya</t>
  </si>
  <si>
    <t>Pemandangannya keren banget</t>
  </si>
  <si>
    <t>Baguss tempatnya, keren</t>
  </si>
  <si>
    <t>Rekomendasi bangat sih</t>
  </si>
  <si>
    <t>Deatinasi favorit saya</t>
  </si>
  <si>
    <t xml:space="preserve">Indah dan memyenangkan </t>
  </si>
  <si>
    <t>Pemandangan yang menakjubkan...</t>
  </si>
  <si>
    <t xml:space="preserve">wow pemandangannya menakjubkan </t>
  </si>
  <si>
    <t>Suasana yang sejuk</t>
  </si>
  <si>
    <t>Bagus dan bersih</t>
  </si>
  <si>
    <t>Toba Surganya Danau</t>
  </si>
  <si>
    <t>Seruhhhh banget sihh</t>
  </si>
  <si>
    <t>Sangat menarim wow</t>
  </si>
  <si>
    <t>Sebuah Kepingan Sorga</t>
  </si>
  <si>
    <t>Danau tercantik, tapi sayang kerambah-kerambah yang ada disana mengurangi kebersihan air danaunya, jadi jelek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</si>
</sst>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rgb="FF1F1F1F"/>
      <name val="Calibri"/>
      <family val="2"/>
      <scheme val="minor"/>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0946C-818A-4110-86A3-D29CAA4B45B8}">
  <dimension ref="A1:B472"/>
  <sheetViews>
    <sheetView tabSelected="1" topLeftCell="A450" workbookViewId="0">
      <selection activeCell="A452" sqref="A452"/>
    </sheetView>
  </sheetViews>
  <sheetFormatPr defaultRowHeight="15" x14ac:dyDescent="0.25"/>
  <cols>
    <col min="1" max="1" width="101.5703125" customWidth="1"/>
  </cols>
  <sheetData>
    <row r="1" spans="1:2" x14ac:dyDescent="0.25">
      <c r="A1" s="6" t="s">
        <v>432</v>
      </c>
      <c r="B1" s="7" t="s">
        <v>433</v>
      </c>
    </row>
    <row r="2" spans="1:2" x14ac:dyDescent="0.25">
      <c r="A2" s="1" t="s">
        <v>0</v>
      </c>
      <c r="B2" s="2" t="s">
        <v>1</v>
      </c>
    </row>
    <row r="3" spans="1:2" x14ac:dyDescent="0.25">
      <c r="A3" s="1" t="s">
        <v>2</v>
      </c>
      <c r="B3" s="2" t="s">
        <v>1</v>
      </c>
    </row>
    <row r="4" spans="1:2" x14ac:dyDescent="0.25">
      <c r="A4" s="1" t="s">
        <v>3</v>
      </c>
      <c r="B4" s="2" t="s">
        <v>1</v>
      </c>
    </row>
    <row r="5" spans="1:2" x14ac:dyDescent="0.25">
      <c r="A5" s="1" t="s">
        <v>4</v>
      </c>
      <c r="B5" s="2" t="s">
        <v>1</v>
      </c>
    </row>
    <row r="6" spans="1:2" x14ac:dyDescent="0.25">
      <c r="A6" s="1" t="s">
        <v>5</v>
      </c>
      <c r="B6" s="2" t="s">
        <v>1</v>
      </c>
    </row>
    <row r="7" spans="1:2" ht="30" x14ac:dyDescent="0.25">
      <c r="A7" s="1" t="s">
        <v>6</v>
      </c>
      <c r="B7" s="2" t="s">
        <v>1</v>
      </c>
    </row>
    <row r="8" spans="1:2" x14ac:dyDescent="0.25">
      <c r="A8" s="1" t="s">
        <v>457</v>
      </c>
      <c r="B8" s="2" t="s">
        <v>1</v>
      </c>
    </row>
    <row r="9" spans="1:2" ht="90" x14ac:dyDescent="0.25">
      <c r="A9" s="3" t="s">
        <v>7</v>
      </c>
      <c r="B9" s="2" t="s">
        <v>1</v>
      </c>
    </row>
    <row r="10" spans="1:2" x14ac:dyDescent="0.25">
      <c r="A10" s="1" t="s">
        <v>8</v>
      </c>
      <c r="B10" s="2" t="s">
        <v>1</v>
      </c>
    </row>
    <row r="11" spans="1:2" ht="30" x14ac:dyDescent="0.25">
      <c r="A11" s="1" t="s">
        <v>9</v>
      </c>
      <c r="B11" s="2" t="s">
        <v>1</v>
      </c>
    </row>
    <row r="12" spans="1:2" x14ac:dyDescent="0.25">
      <c r="A12" s="1" t="s">
        <v>10</v>
      </c>
      <c r="B12" s="2" t="s">
        <v>1</v>
      </c>
    </row>
    <row r="13" spans="1:2" x14ac:dyDescent="0.25">
      <c r="A13" s="1" t="s">
        <v>11</v>
      </c>
      <c r="B13" s="2" t="s">
        <v>1</v>
      </c>
    </row>
    <row r="14" spans="1:2" ht="30" x14ac:dyDescent="0.25">
      <c r="A14" s="1" t="s">
        <v>12</v>
      </c>
      <c r="B14" s="2" t="s">
        <v>1</v>
      </c>
    </row>
    <row r="15" spans="1:2" ht="60" x14ac:dyDescent="0.25">
      <c r="A15" s="3" t="s">
        <v>13</v>
      </c>
      <c r="B15" s="2" t="s">
        <v>1</v>
      </c>
    </row>
    <row r="16" spans="1:2" ht="225" x14ac:dyDescent="0.25">
      <c r="A16" s="4" t="s">
        <v>14</v>
      </c>
      <c r="B16" s="2" t="s">
        <v>1</v>
      </c>
    </row>
    <row r="17" spans="1:2" ht="225" x14ac:dyDescent="0.25">
      <c r="A17" s="4" t="s">
        <v>14</v>
      </c>
      <c r="B17" s="2" t="s">
        <v>1</v>
      </c>
    </row>
    <row r="18" spans="1:2" x14ac:dyDescent="0.25">
      <c r="A18" s="1" t="s">
        <v>15</v>
      </c>
      <c r="B18" s="2" t="s">
        <v>1</v>
      </c>
    </row>
    <row r="19" spans="1:2" x14ac:dyDescent="0.25">
      <c r="A19" s="1" t="s">
        <v>16</v>
      </c>
      <c r="B19" s="2" t="s">
        <v>1</v>
      </c>
    </row>
    <row r="20" spans="1:2" x14ac:dyDescent="0.25">
      <c r="A20" s="1" t="s">
        <v>17</v>
      </c>
      <c r="B20" s="2" t="s">
        <v>1</v>
      </c>
    </row>
    <row r="21" spans="1:2" x14ac:dyDescent="0.25">
      <c r="A21" s="1" t="s">
        <v>18</v>
      </c>
      <c r="B21" s="2" t="s">
        <v>1</v>
      </c>
    </row>
    <row r="22" spans="1:2" x14ac:dyDescent="0.25">
      <c r="A22" s="1" t="s">
        <v>19</v>
      </c>
      <c r="B22" s="2" t="s">
        <v>1</v>
      </c>
    </row>
    <row r="23" spans="1:2" x14ac:dyDescent="0.25">
      <c r="A23" s="1" t="s">
        <v>20</v>
      </c>
      <c r="B23" s="2" t="s">
        <v>1</v>
      </c>
    </row>
    <row r="24" spans="1:2" x14ac:dyDescent="0.25">
      <c r="A24" s="1" t="s">
        <v>21</v>
      </c>
      <c r="B24" s="2" t="s">
        <v>1</v>
      </c>
    </row>
    <row r="25" spans="1:2" x14ac:dyDescent="0.25">
      <c r="A25" s="1" t="s">
        <v>458</v>
      </c>
      <c r="B25" s="2" t="s">
        <v>1</v>
      </c>
    </row>
    <row r="26" spans="1:2" ht="45" x14ac:dyDescent="0.25">
      <c r="A26" s="1" t="s">
        <v>22</v>
      </c>
      <c r="B26" s="2" t="s">
        <v>1</v>
      </c>
    </row>
    <row r="27" spans="1:2" ht="45" x14ac:dyDescent="0.25">
      <c r="A27" s="1" t="s">
        <v>23</v>
      </c>
      <c r="B27" s="2" t="s">
        <v>1</v>
      </c>
    </row>
    <row r="28" spans="1:2" x14ac:dyDescent="0.25">
      <c r="A28" s="1" t="s">
        <v>24</v>
      </c>
      <c r="B28" s="2" t="s">
        <v>1</v>
      </c>
    </row>
    <row r="29" spans="1:2" x14ac:dyDescent="0.25">
      <c r="A29" s="1" t="s">
        <v>470</v>
      </c>
      <c r="B29" s="2" t="s">
        <v>1</v>
      </c>
    </row>
    <row r="30" spans="1:2" ht="30" x14ac:dyDescent="0.25">
      <c r="A30" s="1" t="s">
        <v>25</v>
      </c>
      <c r="B30" s="2" t="s">
        <v>1</v>
      </c>
    </row>
    <row r="31" spans="1:2" x14ac:dyDescent="0.25">
      <c r="A31" s="1" t="s">
        <v>26</v>
      </c>
      <c r="B31" s="2" t="s">
        <v>1</v>
      </c>
    </row>
    <row r="32" spans="1:2" ht="300" x14ac:dyDescent="0.25">
      <c r="A32" s="4" t="s">
        <v>27</v>
      </c>
      <c r="B32" s="2" t="s">
        <v>1</v>
      </c>
    </row>
    <row r="33" spans="1:2" x14ac:dyDescent="0.25">
      <c r="A33" s="1" t="s">
        <v>28</v>
      </c>
      <c r="B33" s="2" t="s">
        <v>1</v>
      </c>
    </row>
    <row r="34" spans="1:2" x14ac:dyDescent="0.25">
      <c r="A34" s="1" t="s">
        <v>29</v>
      </c>
      <c r="B34" s="2" t="s">
        <v>1</v>
      </c>
    </row>
    <row r="35" spans="1:2" ht="45" x14ac:dyDescent="0.25">
      <c r="A35" s="1" t="s">
        <v>30</v>
      </c>
      <c r="B35" s="2" t="s">
        <v>1</v>
      </c>
    </row>
    <row r="36" spans="1:2" x14ac:dyDescent="0.25">
      <c r="A36" s="1" t="s">
        <v>31</v>
      </c>
      <c r="B36" s="2" t="s">
        <v>1</v>
      </c>
    </row>
    <row r="37" spans="1:2" x14ac:dyDescent="0.25">
      <c r="A37" s="1" t="s">
        <v>32</v>
      </c>
      <c r="B37" s="2" t="s">
        <v>1</v>
      </c>
    </row>
    <row r="38" spans="1:2" x14ac:dyDescent="0.25">
      <c r="A38" s="1" t="s">
        <v>469</v>
      </c>
      <c r="B38" s="2" t="s">
        <v>1</v>
      </c>
    </row>
    <row r="39" spans="1:2" x14ac:dyDescent="0.25">
      <c r="A39" s="1" t="s">
        <v>33</v>
      </c>
      <c r="B39" s="2" t="s">
        <v>1</v>
      </c>
    </row>
    <row r="40" spans="1:2" x14ac:dyDescent="0.25">
      <c r="A40" s="1" t="s">
        <v>34</v>
      </c>
      <c r="B40" s="2" t="s">
        <v>1</v>
      </c>
    </row>
    <row r="41" spans="1:2" x14ac:dyDescent="0.25">
      <c r="A41" s="1" t="s">
        <v>35</v>
      </c>
      <c r="B41" s="2" t="s">
        <v>1</v>
      </c>
    </row>
    <row r="42" spans="1:2" x14ac:dyDescent="0.25">
      <c r="A42" s="1" t="s">
        <v>36</v>
      </c>
      <c r="B42" s="2" t="s">
        <v>1</v>
      </c>
    </row>
    <row r="43" spans="1:2" ht="45" x14ac:dyDescent="0.25">
      <c r="A43" s="1" t="s">
        <v>37</v>
      </c>
      <c r="B43" s="2" t="s">
        <v>1</v>
      </c>
    </row>
    <row r="44" spans="1:2" x14ac:dyDescent="0.25">
      <c r="A44" s="1" t="s">
        <v>38</v>
      </c>
      <c r="B44" s="2" t="s">
        <v>1</v>
      </c>
    </row>
    <row r="45" spans="1:2" x14ac:dyDescent="0.25">
      <c r="A45" s="1" t="s">
        <v>468</v>
      </c>
      <c r="B45" s="2" t="s">
        <v>1</v>
      </c>
    </row>
    <row r="46" spans="1:2" x14ac:dyDescent="0.25">
      <c r="A46" s="1" t="s">
        <v>39</v>
      </c>
      <c r="B46" s="2" t="s">
        <v>1</v>
      </c>
    </row>
    <row r="47" spans="1:2" x14ac:dyDescent="0.25">
      <c r="A47" s="1" t="s">
        <v>467</v>
      </c>
      <c r="B47" s="2" t="s">
        <v>1</v>
      </c>
    </row>
    <row r="48" spans="1:2" x14ac:dyDescent="0.25">
      <c r="A48" s="1" t="s">
        <v>40</v>
      </c>
      <c r="B48" s="2" t="s">
        <v>1</v>
      </c>
    </row>
    <row r="49" spans="1:2" x14ac:dyDescent="0.25">
      <c r="A49" s="1" t="s">
        <v>466</v>
      </c>
      <c r="B49" s="2" t="s">
        <v>1</v>
      </c>
    </row>
    <row r="50" spans="1:2" ht="45" x14ac:dyDescent="0.25">
      <c r="A50" s="1" t="s">
        <v>41</v>
      </c>
      <c r="B50" s="2" t="s">
        <v>1</v>
      </c>
    </row>
    <row r="51" spans="1:2" x14ac:dyDescent="0.25">
      <c r="A51" s="1" t="s">
        <v>42</v>
      </c>
      <c r="B51" s="2" t="s">
        <v>1</v>
      </c>
    </row>
    <row r="52" spans="1:2" x14ac:dyDescent="0.25">
      <c r="A52" s="1" t="s">
        <v>43</v>
      </c>
      <c r="B52" s="2" t="s">
        <v>1</v>
      </c>
    </row>
    <row r="53" spans="1:2" ht="30" x14ac:dyDescent="0.25">
      <c r="A53" s="1" t="s">
        <v>44</v>
      </c>
      <c r="B53" s="2" t="s">
        <v>1</v>
      </c>
    </row>
    <row r="54" spans="1:2" x14ac:dyDescent="0.25">
      <c r="A54" s="1" t="s">
        <v>45</v>
      </c>
      <c r="B54" s="2" t="s">
        <v>1</v>
      </c>
    </row>
    <row r="55" spans="1:2" x14ac:dyDescent="0.25">
      <c r="A55" s="1" t="s">
        <v>46</v>
      </c>
      <c r="B55" s="2" t="s">
        <v>1</v>
      </c>
    </row>
    <row r="56" spans="1:2" x14ac:dyDescent="0.25">
      <c r="A56" s="1" t="s">
        <v>47</v>
      </c>
      <c r="B56" s="2" t="s">
        <v>1</v>
      </c>
    </row>
    <row r="57" spans="1:2" x14ac:dyDescent="0.25">
      <c r="A57" s="1" t="s">
        <v>48</v>
      </c>
      <c r="B57" s="2" t="s">
        <v>1</v>
      </c>
    </row>
    <row r="58" spans="1:2" x14ac:dyDescent="0.25">
      <c r="A58" s="1" t="s">
        <v>49</v>
      </c>
      <c r="B58" s="2" t="s">
        <v>1</v>
      </c>
    </row>
    <row r="59" spans="1:2" x14ac:dyDescent="0.25">
      <c r="A59" s="1" t="s">
        <v>50</v>
      </c>
      <c r="B59" s="2" t="s">
        <v>1</v>
      </c>
    </row>
    <row r="60" spans="1:2" ht="30" x14ac:dyDescent="0.25">
      <c r="A60" s="1" t="s">
        <v>51</v>
      </c>
      <c r="B60" s="2" t="s">
        <v>1</v>
      </c>
    </row>
    <row r="61" spans="1:2" x14ac:dyDescent="0.25">
      <c r="A61" s="1" t="s">
        <v>52</v>
      </c>
      <c r="B61" s="2" t="s">
        <v>1</v>
      </c>
    </row>
    <row r="62" spans="1:2" x14ac:dyDescent="0.25">
      <c r="A62" s="1" t="s">
        <v>53</v>
      </c>
      <c r="B62" s="2" t="s">
        <v>1</v>
      </c>
    </row>
    <row r="63" spans="1:2" x14ac:dyDescent="0.25">
      <c r="A63" s="1" t="s">
        <v>54</v>
      </c>
      <c r="B63" s="2" t="s">
        <v>1</v>
      </c>
    </row>
    <row r="64" spans="1:2" x14ac:dyDescent="0.25">
      <c r="A64" s="1" t="s">
        <v>55</v>
      </c>
      <c r="B64" s="2" t="s">
        <v>1</v>
      </c>
    </row>
    <row r="65" spans="1:2" x14ac:dyDescent="0.25">
      <c r="A65" s="1" t="s">
        <v>56</v>
      </c>
      <c r="B65" s="2" t="s">
        <v>1</v>
      </c>
    </row>
    <row r="66" spans="1:2" x14ac:dyDescent="0.25">
      <c r="A66" s="1" t="s">
        <v>57</v>
      </c>
      <c r="B66" s="2" t="s">
        <v>1</v>
      </c>
    </row>
    <row r="67" spans="1:2" ht="45" x14ac:dyDescent="0.25">
      <c r="A67" s="5" t="s">
        <v>58</v>
      </c>
      <c r="B67" s="2" t="s">
        <v>1</v>
      </c>
    </row>
    <row r="68" spans="1:2" x14ac:dyDescent="0.25">
      <c r="A68" s="1" t="s">
        <v>59</v>
      </c>
      <c r="B68" s="2" t="s">
        <v>1</v>
      </c>
    </row>
    <row r="69" spans="1:2" x14ac:dyDescent="0.25">
      <c r="A69" s="1" t="s">
        <v>60</v>
      </c>
      <c r="B69" s="2" t="s">
        <v>1</v>
      </c>
    </row>
    <row r="70" spans="1:2" ht="45" x14ac:dyDescent="0.25">
      <c r="A70" s="1" t="s">
        <v>61</v>
      </c>
      <c r="B70" s="2" t="s">
        <v>1</v>
      </c>
    </row>
    <row r="71" spans="1:2" x14ac:dyDescent="0.25">
      <c r="A71" s="1" t="s">
        <v>62</v>
      </c>
      <c r="B71" s="2" t="s">
        <v>1</v>
      </c>
    </row>
    <row r="72" spans="1:2" x14ac:dyDescent="0.25">
      <c r="A72" s="1" t="s">
        <v>63</v>
      </c>
      <c r="B72" s="2" t="s">
        <v>1</v>
      </c>
    </row>
    <row r="73" spans="1:2" x14ac:dyDescent="0.25">
      <c r="A73" s="1" t="s">
        <v>64</v>
      </c>
      <c r="B73" s="2" t="s">
        <v>1</v>
      </c>
    </row>
    <row r="74" spans="1:2" x14ac:dyDescent="0.25">
      <c r="A74" s="1" t="s">
        <v>65</v>
      </c>
      <c r="B74" s="2" t="s">
        <v>1</v>
      </c>
    </row>
    <row r="75" spans="1:2" x14ac:dyDescent="0.25">
      <c r="A75" s="1" t="s">
        <v>66</v>
      </c>
      <c r="B75" s="2" t="s">
        <v>1</v>
      </c>
    </row>
    <row r="76" spans="1:2" x14ac:dyDescent="0.25">
      <c r="A76" s="1" t="s">
        <v>67</v>
      </c>
      <c r="B76" s="2" t="s">
        <v>1</v>
      </c>
    </row>
    <row r="77" spans="1:2" x14ac:dyDescent="0.25">
      <c r="A77" s="1" t="s">
        <v>68</v>
      </c>
      <c r="B77" s="2" t="s">
        <v>1</v>
      </c>
    </row>
    <row r="78" spans="1:2" x14ac:dyDescent="0.25">
      <c r="A78" s="1" t="s">
        <v>69</v>
      </c>
      <c r="B78" s="2" t="s">
        <v>1</v>
      </c>
    </row>
    <row r="79" spans="1:2" x14ac:dyDescent="0.25">
      <c r="A79" s="1" t="s">
        <v>70</v>
      </c>
      <c r="B79" s="2" t="s">
        <v>1</v>
      </c>
    </row>
    <row r="80" spans="1:2" x14ac:dyDescent="0.25">
      <c r="A80" s="1" t="s">
        <v>71</v>
      </c>
      <c r="B80" s="2" t="s">
        <v>1</v>
      </c>
    </row>
    <row r="81" spans="1:2" x14ac:dyDescent="0.25">
      <c r="A81" s="1" t="s">
        <v>72</v>
      </c>
      <c r="B81" s="2" t="s">
        <v>1</v>
      </c>
    </row>
    <row r="82" spans="1:2" x14ac:dyDescent="0.25">
      <c r="A82" s="1" t="s">
        <v>465</v>
      </c>
      <c r="B82" s="2" t="s">
        <v>1</v>
      </c>
    </row>
    <row r="83" spans="1:2" x14ac:dyDescent="0.25">
      <c r="A83" s="1" t="s">
        <v>73</v>
      </c>
      <c r="B83" s="2" t="s">
        <v>1</v>
      </c>
    </row>
    <row r="84" spans="1:2" ht="75" x14ac:dyDescent="0.25">
      <c r="A84" s="3" t="s">
        <v>74</v>
      </c>
      <c r="B84" s="2" t="s">
        <v>1</v>
      </c>
    </row>
    <row r="85" spans="1:2" x14ac:dyDescent="0.25">
      <c r="A85" s="1" t="s">
        <v>75</v>
      </c>
      <c r="B85" s="2" t="s">
        <v>1</v>
      </c>
    </row>
    <row r="86" spans="1:2" x14ac:dyDescent="0.25">
      <c r="A86" s="1" t="s">
        <v>76</v>
      </c>
      <c r="B86" s="2" t="s">
        <v>1</v>
      </c>
    </row>
    <row r="87" spans="1:2" ht="30" x14ac:dyDescent="0.25">
      <c r="A87" s="1" t="s">
        <v>77</v>
      </c>
      <c r="B87" s="2" t="s">
        <v>1</v>
      </c>
    </row>
    <row r="88" spans="1:2" ht="30" x14ac:dyDescent="0.25">
      <c r="A88" s="1" t="s">
        <v>78</v>
      </c>
      <c r="B88" s="2" t="s">
        <v>1</v>
      </c>
    </row>
    <row r="89" spans="1:2" ht="30" x14ac:dyDescent="0.25">
      <c r="A89" s="1" t="s">
        <v>79</v>
      </c>
      <c r="B89" s="2" t="s">
        <v>1</v>
      </c>
    </row>
    <row r="90" spans="1:2" ht="60" x14ac:dyDescent="0.25">
      <c r="A90" s="3" t="s">
        <v>80</v>
      </c>
      <c r="B90" s="2" t="s">
        <v>1</v>
      </c>
    </row>
    <row r="91" spans="1:2" x14ac:dyDescent="0.25">
      <c r="A91" s="1" t="s">
        <v>81</v>
      </c>
      <c r="B91" s="2" t="s">
        <v>1</v>
      </c>
    </row>
    <row r="92" spans="1:2" ht="30" x14ac:dyDescent="0.25">
      <c r="A92" s="1" t="s">
        <v>82</v>
      </c>
      <c r="B92" s="2" t="s">
        <v>1</v>
      </c>
    </row>
    <row r="93" spans="1:2" x14ac:dyDescent="0.25">
      <c r="A93" s="1" t="s">
        <v>83</v>
      </c>
      <c r="B93" s="2" t="s">
        <v>1</v>
      </c>
    </row>
    <row r="94" spans="1:2" x14ac:dyDescent="0.25">
      <c r="A94" s="1" t="s">
        <v>84</v>
      </c>
      <c r="B94" s="2" t="s">
        <v>1</v>
      </c>
    </row>
    <row r="95" spans="1:2" x14ac:dyDescent="0.25">
      <c r="A95" s="1" t="s">
        <v>85</v>
      </c>
      <c r="B95" s="2" t="s">
        <v>1</v>
      </c>
    </row>
    <row r="96" spans="1:2" x14ac:dyDescent="0.25">
      <c r="A96" s="1" t="s">
        <v>86</v>
      </c>
      <c r="B96" s="2" t="s">
        <v>1</v>
      </c>
    </row>
    <row r="97" spans="1:2" ht="45" x14ac:dyDescent="0.25">
      <c r="A97" s="1" t="s">
        <v>87</v>
      </c>
      <c r="B97" s="2" t="s">
        <v>1</v>
      </c>
    </row>
    <row r="98" spans="1:2" x14ac:dyDescent="0.25">
      <c r="A98" s="1" t="s">
        <v>88</v>
      </c>
      <c r="B98" s="2" t="s">
        <v>1</v>
      </c>
    </row>
    <row r="99" spans="1:2" ht="60" x14ac:dyDescent="0.25">
      <c r="A99" s="3" t="s">
        <v>89</v>
      </c>
      <c r="B99" s="2" t="s">
        <v>1</v>
      </c>
    </row>
    <row r="100" spans="1:2" ht="120" x14ac:dyDescent="0.25">
      <c r="A100" s="4" t="s">
        <v>90</v>
      </c>
      <c r="B100" s="2" t="s">
        <v>1</v>
      </c>
    </row>
    <row r="101" spans="1:2" x14ac:dyDescent="0.25">
      <c r="A101" s="1" t="s">
        <v>91</v>
      </c>
      <c r="B101" s="2" t="s">
        <v>1</v>
      </c>
    </row>
    <row r="102" spans="1:2" x14ac:dyDescent="0.25">
      <c r="A102" s="1" t="s">
        <v>92</v>
      </c>
      <c r="B102" s="2" t="s">
        <v>1</v>
      </c>
    </row>
    <row r="103" spans="1:2" ht="30" x14ac:dyDescent="0.25">
      <c r="A103" s="1" t="s">
        <v>93</v>
      </c>
      <c r="B103" s="2" t="s">
        <v>1</v>
      </c>
    </row>
    <row r="104" spans="1:2" x14ac:dyDescent="0.25">
      <c r="A104" s="1" t="s">
        <v>94</v>
      </c>
      <c r="B104" s="2" t="s">
        <v>1</v>
      </c>
    </row>
    <row r="105" spans="1:2" x14ac:dyDescent="0.25">
      <c r="A105" s="1" t="s">
        <v>95</v>
      </c>
      <c r="B105" s="2" t="s">
        <v>1</v>
      </c>
    </row>
    <row r="106" spans="1:2" ht="30" x14ac:dyDescent="0.25">
      <c r="A106" s="1" t="s">
        <v>96</v>
      </c>
      <c r="B106" s="2" t="s">
        <v>1</v>
      </c>
    </row>
    <row r="107" spans="1:2" x14ac:dyDescent="0.25">
      <c r="A107" s="1" t="s">
        <v>97</v>
      </c>
      <c r="B107" s="2" t="s">
        <v>1</v>
      </c>
    </row>
    <row r="108" spans="1:2" x14ac:dyDescent="0.25">
      <c r="A108" s="1" t="s">
        <v>98</v>
      </c>
      <c r="B108" s="2" t="s">
        <v>1</v>
      </c>
    </row>
    <row r="109" spans="1:2" x14ac:dyDescent="0.25">
      <c r="A109" s="1" t="s">
        <v>99</v>
      </c>
      <c r="B109" s="2" t="s">
        <v>1</v>
      </c>
    </row>
    <row r="110" spans="1:2" ht="60" x14ac:dyDescent="0.25">
      <c r="A110" s="4" t="s">
        <v>100</v>
      </c>
      <c r="B110" s="2" t="s">
        <v>1</v>
      </c>
    </row>
    <row r="111" spans="1:2" x14ac:dyDescent="0.25">
      <c r="A111" s="1" t="s">
        <v>464</v>
      </c>
      <c r="B111" s="2" t="s">
        <v>1</v>
      </c>
    </row>
    <row r="112" spans="1:2" ht="105" x14ac:dyDescent="0.25">
      <c r="A112" s="4" t="s">
        <v>101</v>
      </c>
      <c r="B112" s="2" t="s">
        <v>1</v>
      </c>
    </row>
    <row r="113" spans="1:2" ht="75" x14ac:dyDescent="0.25">
      <c r="A113" s="3" t="s">
        <v>102</v>
      </c>
      <c r="B113" s="2" t="s">
        <v>1</v>
      </c>
    </row>
    <row r="114" spans="1:2" ht="60" x14ac:dyDescent="0.25">
      <c r="A114" s="1" t="s">
        <v>103</v>
      </c>
      <c r="B114" s="2" t="s">
        <v>1</v>
      </c>
    </row>
    <row r="115" spans="1:2" x14ac:dyDescent="0.25">
      <c r="A115" s="1" t="s">
        <v>104</v>
      </c>
      <c r="B115" s="2" t="s">
        <v>1</v>
      </c>
    </row>
    <row r="116" spans="1:2" x14ac:dyDescent="0.25">
      <c r="A116" s="1" t="s">
        <v>463</v>
      </c>
      <c r="B116" s="2" t="s">
        <v>1</v>
      </c>
    </row>
    <row r="117" spans="1:2" x14ac:dyDescent="0.25">
      <c r="A117" s="1" t="s">
        <v>105</v>
      </c>
      <c r="B117" s="2" t="s">
        <v>1</v>
      </c>
    </row>
    <row r="118" spans="1:2" x14ac:dyDescent="0.25">
      <c r="A118" s="1" t="s">
        <v>106</v>
      </c>
      <c r="B118" s="2" t="s">
        <v>1</v>
      </c>
    </row>
    <row r="119" spans="1:2" x14ac:dyDescent="0.25">
      <c r="A119" s="1" t="s">
        <v>107</v>
      </c>
      <c r="B119" s="2" t="s">
        <v>1</v>
      </c>
    </row>
    <row r="120" spans="1:2" ht="30" x14ac:dyDescent="0.25">
      <c r="A120" s="1" t="s">
        <v>108</v>
      </c>
      <c r="B120" s="2" t="s">
        <v>1</v>
      </c>
    </row>
    <row r="121" spans="1:2" x14ac:dyDescent="0.25">
      <c r="A121" s="1" t="s">
        <v>109</v>
      </c>
      <c r="B121" s="2" t="s">
        <v>1</v>
      </c>
    </row>
    <row r="122" spans="1:2" ht="180" x14ac:dyDescent="0.25">
      <c r="A122" s="4" t="s">
        <v>110</v>
      </c>
      <c r="B122" s="2" t="s">
        <v>1</v>
      </c>
    </row>
    <row r="123" spans="1:2" x14ac:dyDescent="0.25">
      <c r="A123" s="1" t="s">
        <v>111</v>
      </c>
      <c r="B123" s="2" t="s">
        <v>1</v>
      </c>
    </row>
    <row r="124" spans="1:2" x14ac:dyDescent="0.25">
      <c r="A124" s="1" t="s">
        <v>112</v>
      </c>
      <c r="B124" s="2" t="s">
        <v>1</v>
      </c>
    </row>
    <row r="125" spans="1:2" x14ac:dyDescent="0.25">
      <c r="A125" s="1" t="s">
        <v>113</v>
      </c>
      <c r="B125" s="2" t="s">
        <v>1</v>
      </c>
    </row>
    <row r="126" spans="1:2" x14ac:dyDescent="0.25">
      <c r="A126" s="1" t="s">
        <v>114</v>
      </c>
      <c r="B126" s="2" t="s">
        <v>1</v>
      </c>
    </row>
    <row r="127" spans="1:2" x14ac:dyDescent="0.25">
      <c r="A127" s="1" t="s">
        <v>115</v>
      </c>
      <c r="B127" s="2" t="s">
        <v>1</v>
      </c>
    </row>
    <row r="128" spans="1:2" ht="30" x14ac:dyDescent="0.25">
      <c r="A128" s="1" t="s">
        <v>116</v>
      </c>
      <c r="B128" s="2" t="s">
        <v>1</v>
      </c>
    </row>
    <row r="129" spans="1:2" x14ac:dyDescent="0.25">
      <c r="A129" s="1" t="s">
        <v>117</v>
      </c>
      <c r="B129" s="2" t="s">
        <v>1</v>
      </c>
    </row>
    <row r="130" spans="1:2" x14ac:dyDescent="0.25">
      <c r="A130" s="1" t="s">
        <v>118</v>
      </c>
      <c r="B130" s="2" t="s">
        <v>1</v>
      </c>
    </row>
    <row r="131" spans="1:2" x14ac:dyDescent="0.25">
      <c r="A131" s="1" t="s">
        <v>119</v>
      </c>
      <c r="B131" s="2" t="s">
        <v>1</v>
      </c>
    </row>
    <row r="132" spans="1:2" x14ac:dyDescent="0.25">
      <c r="A132" s="1" t="s">
        <v>462</v>
      </c>
      <c r="B132" s="2" t="s">
        <v>1</v>
      </c>
    </row>
    <row r="133" spans="1:2" x14ac:dyDescent="0.25">
      <c r="A133" s="1" t="s">
        <v>120</v>
      </c>
      <c r="B133" s="2" t="s">
        <v>1</v>
      </c>
    </row>
    <row r="134" spans="1:2" x14ac:dyDescent="0.25">
      <c r="A134" s="1" t="s">
        <v>121</v>
      </c>
      <c r="B134" s="2" t="s">
        <v>1</v>
      </c>
    </row>
    <row r="135" spans="1:2" ht="30" x14ac:dyDescent="0.25">
      <c r="A135" s="1" t="s">
        <v>122</v>
      </c>
      <c r="B135" s="2" t="s">
        <v>1</v>
      </c>
    </row>
    <row r="136" spans="1:2" x14ac:dyDescent="0.25">
      <c r="A136" s="1" t="s">
        <v>123</v>
      </c>
      <c r="B136" s="2" t="s">
        <v>1</v>
      </c>
    </row>
    <row r="137" spans="1:2" ht="30" x14ac:dyDescent="0.25">
      <c r="A137" s="1" t="s">
        <v>124</v>
      </c>
      <c r="B137" s="2" t="s">
        <v>1</v>
      </c>
    </row>
    <row r="138" spans="1:2" ht="30" x14ac:dyDescent="0.25">
      <c r="A138" s="1" t="s">
        <v>125</v>
      </c>
      <c r="B138" s="2" t="s">
        <v>1</v>
      </c>
    </row>
    <row r="139" spans="1:2" ht="60" x14ac:dyDescent="0.25">
      <c r="A139" s="4" t="s">
        <v>126</v>
      </c>
      <c r="B139" s="2" t="s">
        <v>1</v>
      </c>
    </row>
    <row r="140" spans="1:2" x14ac:dyDescent="0.25">
      <c r="A140" s="1" t="s">
        <v>127</v>
      </c>
      <c r="B140" s="2" t="s">
        <v>1</v>
      </c>
    </row>
    <row r="141" spans="1:2" x14ac:dyDescent="0.25">
      <c r="A141" s="1" t="s">
        <v>128</v>
      </c>
      <c r="B141" s="2" t="s">
        <v>1</v>
      </c>
    </row>
    <row r="142" spans="1:2" x14ac:dyDescent="0.25">
      <c r="A142" s="1" t="s">
        <v>129</v>
      </c>
      <c r="B142" s="2" t="s">
        <v>1</v>
      </c>
    </row>
    <row r="143" spans="1:2" x14ac:dyDescent="0.25">
      <c r="A143" s="1" t="s">
        <v>130</v>
      </c>
      <c r="B143" s="2" t="s">
        <v>1</v>
      </c>
    </row>
    <row r="144" spans="1:2" x14ac:dyDescent="0.25">
      <c r="A144" s="1" t="s">
        <v>461</v>
      </c>
      <c r="B144" s="2" t="s">
        <v>1</v>
      </c>
    </row>
    <row r="145" spans="1:2" x14ac:dyDescent="0.25">
      <c r="A145" s="1" t="s">
        <v>131</v>
      </c>
      <c r="B145" s="2" t="s">
        <v>1</v>
      </c>
    </row>
    <row r="146" spans="1:2" x14ac:dyDescent="0.25">
      <c r="A146" s="1" t="s">
        <v>132</v>
      </c>
      <c r="B146" s="2" t="s">
        <v>1</v>
      </c>
    </row>
    <row r="147" spans="1:2" x14ac:dyDescent="0.25">
      <c r="A147" s="1" t="s">
        <v>133</v>
      </c>
      <c r="B147" s="2" t="s">
        <v>1</v>
      </c>
    </row>
    <row r="148" spans="1:2" x14ac:dyDescent="0.25">
      <c r="A148" s="1" t="s">
        <v>134</v>
      </c>
      <c r="B148" s="2" t="s">
        <v>1</v>
      </c>
    </row>
    <row r="149" spans="1:2" x14ac:dyDescent="0.25">
      <c r="A149" s="1" t="s">
        <v>460</v>
      </c>
      <c r="B149" s="2" t="s">
        <v>1</v>
      </c>
    </row>
    <row r="150" spans="1:2" ht="75" x14ac:dyDescent="0.25">
      <c r="A150" s="3" t="s">
        <v>135</v>
      </c>
      <c r="B150" s="2" t="s">
        <v>1</v>
      </c>
    </row>
    <row r="151" spans="1:2" x14ac:dyDescent="0.25">
      <c r="A151" s="1" t="s">
        <v>136</v>
      </c>
      <c r="B151" s="2" t="s">
        <v>1</v>
      </c>
    </row>
    <row r="152" spans="1:2" x14ac:dyDescent="0.25">
      <c r="A152" s="1" t="s">
        <v>137</v>
      </c>
      <c r="B152" s="2" t="s">
        <v>1</v>
      </c>
    </row>
    <row r="153" spans="1:2" ht="30" x14ac:dyDescent="0.25">
      <c r="A153" s="1" t="s">
        <v>138</v>
      </c>
      <c r="B153" s="2" t="s">
        <v>1</v>
      </c>
    </row>
    <row r="154" spans="1:2" x14ac:dyDescent="0.25">
      <c r="A154" s="1" t="s">
        <v>139</v>
      </c>
      <c r="B154" s="2" t="s">
        <v>1</v>
      </c>
    </row>
    <row r="155" spans="1:2" x14ac:dyDescent="0.25">
      <c r="A155" s="1" t="s">
        <v>140</v>
      </c>
      <c r="B155" s="2" t="s">
        <v>1</v>
      </c>
    </row>
    <row r="156" spans="1:2" ht="30" x14ac:dyDescent="0.25">
      <c r="A156" s="1" t="s">
        <v>141</v>
      </c>
      <c r="B156" s="2" t="s">
        <v>1</v>
      </c>
    </row>
    <row r="157" spans="1:2" ht="30" x14ac:dyDescent="0.25">
      <c r="A157" s="1" t="s">
        <v>142</v>
      </c>
      <c r="B157" s="2" t="s">
        <v>1</v>
      </c>
    </row>
    <row r="158" spans="1:2" x14ac:dyDescent="0.25">
      <c r="A158" s="1" t="s">
        <v>143</v>
      </c>
      <c r="B158" s="2" t="s">
        <v>1</v>
      </c>
    </row>
    <row r="159" spans="1:2" x14ac:dyDescent="0.25">
      <c r="A159" s="1" t="s">
        <v>144</v>
      </c>
      <c r="B159" s="2" t="s">
        <v>1</v>
      </c>
    </row>
    <row r="160" spans="1:2" ht="30" x14ac:dyDescent="0.25">
      <c r="A160" s="1" t="s">
        <v>145</v>
      </c>
      <c r="B160" s="2" t="s">
        <v>1</v>
      </c>
    </row>
    <row r="161" spans="1:2" x14ac:dyDescent="0.25">
      <c r="A161" s="1" t="s">
        <v>146</v>
      </c>
      <c r="B161" s="2" t="s">
        <v>1</v>
      </c>
    </row>
    <row r="162" spans="1:2" x14ac:dyDescent="0.25">
      <c r="A162" s="1" t="s">
        <v>147</v>
      </c>
      <c r="B162" s="2" t="s">
        <v>1</v>
      </c>
    </row>
    <row r="163" spans="1:2" x14ac:dyDescent="0.25">
      <c r="A163" s="1" t="s">
        <v>148</v>
      </c>
      <c r="B163" s="2" t="s">
        <v>1</v>
      </c>
    </row>
    <row r="164" spans="1:2" ht="30" x14ac:dyDescent="0.25">
      <c r="A164" s="1" t="s">
        <v>149</v>
      </c>
      <c r="B164" s="2" t="s">
        <v>1</v>
      </c>
    </row>
    <row r="165" spans="1:2" x14ac:dyDescent="0.25">
      <c r="A165" s="1" t="s">
        <v>150</v>
      </c>
      <c r="B165" s="2" t="s">
        <v>1</v>
      </c>
    </row>
    <row r="166" spans="1:2" x14ac:dyDescent="0.25">
      <c r="A166" s="1" t="s">
        <v>151</v>
      </c>
      <c r="B166" s="2" t="s">
        <v>1</v>
      </c>
    </row>
    <row r="167" spans="1:2" ht="30" x14ac:dyDescent="0.25">
      <c r="A167" s="1" t="s">
        <v>152</v>
      </c>
      <c r="B167" s="2" t="s">
        <v>1</v>
      </c>
    </row>
    <row r="168" spans="1:2" x14ac:dyDescent="0.25">
      <c r="A168" s="1" t="s">
        <v>153</v>
      </c>
      <c r="B168" s="2" t="s">
        <v>1</v>
      </c>
    </row>
    <row r="169" spans="1:2" x14ac:dyDescent="0.25">
      <c r="A169" s="1" t="s">
        <v>154</v>
      </c>
      <c r="B169" s="2" t="s">
        <v>1</v>
      </c>
    </row>
    <row r="170" spans="1:2" ht="30" x14ac:dyDescent="0.25">
      <c r="A170" s="1" t="s">
        <v>155</v>
      </c>
      <c r="B170" s="2" t="s">
        <v>1</v>
      </c>
    </row>
    <row r="171" spans="1:2" x14ac:dyDescent="0.25">
      <c r="A171" s="1" t="s">
        <v>156</v>
      </c>
      <c r="B171" s="2" t="s">
        <v>1</v>
      </c>
    </row>
    <row r="172" spans="1:2" x14ac:dyDescent="0.25">
      <c r="A172" s="1" t="s">
        <v>157</v>
      </c>
      <c r="B172" s="2" t="s">
        <v>1</v>
      </c>
    </row>
    <row r="173" spans="1:2" ht="75" x14ac:dyDescent="0.25">
      <c r="A173" s="4" t="s">
        <v>158</v>
      </c>
      <c r="B173" s="2" t="s">
        <v>1</v>
      </c>
    </row>
    <row r="174" spans="1:2" ht="45" x14ac:dyDescent="0.25">
      <c r="A174" s="1" t="s">
        <v>159</v>
      </c>
      <c r="B174" s="2" t="s">
        <v>1</v>
      </c>
    </row>
    <row r="175" spans="1:2" x14ac:dyDescent="0.25">
      <c r="A175" s="1" t="s">
        <v>160</v>
      </c>
      <c r="B175" s="2" t="s">
        <v>1</v>
      </c>
    </row>
    <row r="176" spans="1:2" ht="30" x14ac:dyDescent="0.25">
      <c r="A176" s="1" t="s">
        <v>161</v>
      </c>
      <c r="B176" s="2" t="s">
        <v>1</v>
      </c>
    </row>
    <row r="177" spans="1:2" x14ac:dyDescent="0.25">
      <c r="A177" s="1" t="s">
        <v>162</v>
      </c>
      <c r="B177" s="2" t="s">
        <v>1</v>
      </c>
    </row>
    <row r="178" spans="1:2" x14ac:dyDescent="0.25">
      <c r="A178" s="1" t="s">
        <v>163</v>
      </c>
      <c r="B178" s="2" t="s">
        <v>1</v>
      </c>
    </row>
    <row r="179" spans="1:2" ht="30" x14ac:dyDescent="0.25">
      <c r="A179" s="5" t="s">
        <v>164</v>
      </c>
      <c r="B179" s="2" t="s">
        <v>1</v>
      </c>
    </row>
    <row r="180" spans="1:2" ht="45" x14ac:dyDescent="0.25">
      <c r="A180" s="1" t="s">
        <v>165</v>
      </c>
      <c r="B180" s="2" t="s">
        <v>1</v>
      </c>
    </row>
    <row r="181" spans="1:2" x14ac:dyDescent="0.25">
      <c r="A181" s="1" t="s">
        <v>459</v>
      </c>
      <c r="B181" s="2" t="s">
        <v>1</v>
      </c>
    </row>
    <row r="182" spans="1:2" x14ac:dyDescent="0.25">
      <c r="A182" s="1" t="s">
        <v>166</v>
      </c>
      <c r="B182" s="2" t="s">
        <v>1</v>
      </c>
    </row>
    <row r="183" spans="1:2" ht="30" x14ac:dyDescent="0.25">
      <c r="A183" s="1" t="s">
        <v>167</v>
      </c>
      <c r="B183" s="2" t="s">
        <v>1</v>
      </c>
    </row>
    <row r="184" spans="1:2" x14ac:dyDescent="0.25">
      <c r="A184" s="1" t="s">
        <v>72</v>
      </c>
      <c r="B184" s="2" t="s">
        <v>1</v>
      </c>
    </row>
    <row r="185" spans="1:2" x14ac:dyDescent="0.25">
      <c r="A185" s="1" t="s">
        <v>168</v>
      </c>
      <c r="B185" s="2" t="s">
        <v>1</v>
      </c>
    </row>
    <row r="186" spans="1:2" x14ac:dyDescent="0.25">
      <c r="A186" s="1" t="s">
        <v>169</v>
      </c>
      <c r="B186" s="2" t="s">
        <v>1</v>
      </c>
    </row>
    <row r="187" spans="1:2" x14ac:dyDescent="0.25">
      <c r="A187" s="1" t="s">
        <v>170</v>
      </c>
      <c r="B187" s="2" t="s">
        <v>1</v>
      </c>
    </row>
    <row r="188" spans="1:2" x14ac:dyDescent="0.25">
      <c r="A188" s="1" t="s">
        <v>171</v>
      </c>
      <c r="B188" s="2" t="s">
        <v>1</v>
      </c>
    </row>
    <row r="189" spans="1:2" x14ac:dyDescent="0.25">
      <c r="A189" s="1" t="s">
        <v>172</v>
      </c>
      <c r="B189" s="2" t="s">
        <v>1</v>
      </c>
    </row>
    <row r="190" spans="1:2" ht="30" x14ac:dyDescent="0.25">
      <c r="A190" s="1" t="s">
        <v>173</v>
      </c>
      <c r="B190" s="2" t="s">
        <v>1</v>
      </c>
    </row>
    <row r="191" spans="1:2" x14ac:dyDescent="0.25">
      <c r="A191" s="1" t="s">
        <v>174</v>
      </c>
      <c r="B191" s="2" t="s">
        <v>1</v>
      </c>
    </row>
    <row r="192" spans="1:2" x14ac:dyDescent="0.25">
      <c r="A192" s="1" t="s">
        <v>175</v>
      </c>
      <c r="B192" s="2" t="s">
        <v>1</v>
      </c>
    </row>
    <row r="193" spans="1:2" x14ac:dyDescent="0.25">
      <c r="A193" s="1" t="s">
        <v>176</v>
      </c>
      <c r="B193" s="2" t="s">
        <v>1</v>
      </c>
    </row>
    <row r="194" spans="1:2" x14ac:dyDescent="0.25">
      <c r="A194" s="1" t="s">
        <v>11</v>
      </c>
      <c r="B194" s="2" t="s">
        <v>1</v>
      </c>
    </row>
    <row r="195" spans="1:2" x14ac:dyDescent="0.25">
      <c r="A195" s="1" t="s">
        <v>177</v>
      </c>
      <c r="B195" s="2" t="s">
        <v>1</v>
      </c>
    </row>
    <row r="196" spans="1:2" x14ac:dyDescent="0.25">
      <c r="A196" s="1" t="s">
        <v>178</v>
      </c>
      <c r="B196" s="2" t="s">
        <v>1</v>
      </c>
    </row>
    <row r="197" spans="1:2" x14ac:dyDescent="0.25">
      <c r="A197" s="1" t="s">
        <v>179</v>
      </c>
      <c r="B197" s="2" t="s">
        <v>1</v>
      </c>
    </row>
    <row r="198" spans="1:2" x14ac:dyDescent="0.25">
      <c r="A198" s="1" t="s">
        <v>180</v>
      </c>
      <c r="B198" s="2" t="s">
        <v>1</v>
      </c>
    </row>
    <row r="199" spans="1:2" x14ac:dyDescent="0.25">
      <c r="A199" s="1" t="s">
        <v>181</v>
      </c>
      <c r="B199" s="2" t="s">
        <v>1</v>
      </c>
    </row>
    <row r="200" spans="1:2" x14ac:dyDescent="0.25">
      <c r="A200" s="5" t="s">
        <v>182</v>
      </c>
      <c r="B200" s="2" t="s">
        <v>1</v>
      </c>
    </row>
    <row r="201" spans="1:2" x14ac:dyDescent="0.25">
      <c r="A201" s="1" t="s">
        <v>183</v>
      </c>
      <c r="B201" s="2" t="s">
        <v>1</v>
      </c>
    </row>
    <row r="202" spans="1:2" x14ac:dyDescent="0.25">
      <c r="A202" s="1" t="s">
        <v>184</v>
      </c>
      <c r="B202" s="2" t="s">
        <v>1</v>
      </c>
    </row>
    <row r="203" spans="1:2" x14ac:dyDescent="0.25">
      <c r="A203" s="1" t="s">
        <v>185</v>
      </c>
      <c r="B203" s="2" t="s">
        <v>1</v>
      </c>
    </row>
    <row r="204" spans="1:2" ht="30" x14ac:dyDescent="0.25">
      <c r="A204" s="1" t="s">
        <v>186</v>
      </c>
      <c r="B204" s="2" t="s">
        <v>1</v>
      </c>
    </row>
    <row r="205" spans="1:2" ht="30" x14ac:dyDescent="0.25">
      <c r="A205" s="1" t="s">
        <v>187</v>
      </c>
      <c r="B205" s="2" t="s">
        <v>1</v>
      </c>
    </row>
    <row r="206" spans="1:2" x14ac:dyDescent="0.25">
      <c r="A206" s="1" t="s">
        <v>188</v>
      </c>
      <c r="B206" s="2" t="s">
        <v>1</v>
      </c>
    </row>
    <row r="207" spans="1:2" x14ac:dyDescent="0.25">
      <c r="A207" s="1" t="s">
        <v>189</v>
      </c>
      <c r="B207" s="2" t="s">
        <v>1</v>
      </c>
    </row>
    <row r="208" spans="1:2" ht="30" x14ac:dyDescent="0.25">
      <c r="A208" s="1" t="s">
        <v>190</v>
      </c>
      <c r="B208" s="2" t="s">
        <v>1</v>
      </c>
    </row>
    <row r="209" spans="1:2" x14ac:dyDescent="0.25">
      <c r="A209" s="1" t="s">
        <v>191</v>
      </c>
      <c r="B209" s="2" t="s">
        <v>1</v>
      </c>
    </row>
    <row r="210" spans="1:2" ht="45" x14ac:dyDescent="0.25">
      <c r="A210" s="1" t="s">
        <v>192</v>
      </c>
      <c r="B210" s="2" t="s">
        <v>1</v>
      </c>
    </row>
    <row r="211" spans="1:2" x14ac:dyDescent="0.25">
      <c r="A211" s="1" t="s">
        <v>193</v>
      </c>
      <c r="B211" s="2" t="s">
        <v>1</v>
      </c>
    </row>
    <row r="212" spans="1:2" x14ac:dyDescent="0.25">
      <c r="A212" s="1" t="s">
        <v>194</v>
      </c>
      <c r="B212" s="2" t="s">
        <v>1</v>
      </c>
    </row>
    <row r="213" spans="1:2" x14ac:dyDescent="0.25">
      <c r="A213" s="1" t="s">
        <v>195</v>
      </c>
      <c r="B213" s="2" t="s">
        <v>1</v>
      </c>
    </row>
    <row r="214" spans="1:2" x14ac:dyDescent="0.25">
      <c r="A214" s="1" t="s">
        <v>196</v>
      </c>
      <c r="B214" s="2" t="s">
        <v>1</v>
      </c>
    </row>
    <row r="215" spans="1:2" x14ac:dyDescent="0.25">
      <c r="A215" s="1" t="s">
        <v>197</v>
      </c>
      <c r="B215" s="2" t="s">
        <v>1</v>
      </c>
    </row>
    <row r="216" spans="1:2" x14ac:dyDescent="0.25">
      <c r="A216" s="1" t="s">
        <v>198</v>
      </c>
      <c r="B216" s="2" t="s">
        <v>1</v>
      </c>
    </row>
    <row r="217" spans="1:2" ht="75" x14ac:dyDescent="0.25">
      <c r="A217" s="3" t="s">
        <v>199</v>
      </c>
      <c r="B217" s="2" t="s">
        <v>1</v>
      </c>
    </row>
    <row r="218" spans="1:2" x14ac:dyDescent="0.25">
      <c r="A218" s="5" t="s">
        <v>200</v>
      </c>
      <c r="B218" s="2" t="s">
        <v>1</v>
      </c>
    </row>
    <row r="219" spans="1:2" ht="90" x14ac:dyDescent="0.25">
      <c r="A219" s="4" t="s">
        <v>201</v>
      </c>
      <c r="B219" s="2" t="s">
        <v>1</v>
      </c>
    </row>
    <row r="220" spans="1:2" x14ac:dyDescent="0.25">
      <c r="A220" s="1" t="s">
        <v>202</v>
      </c>
      <c r="B220" s="2" t="s">
        <v>1</v>
      </c>
    </row>
    <row r="221" spans="1:2" x14ac:dyDescent="0.25">
      <c r="A221" s="1" t="s">
        <v>203</v>
      </c>
      <c r="B221" s="2" t="s">
        <v>1</v>
      </c>
    </row>
    <row r="222" spans="1:2" ht="45" x14ac:dyDescent="0.25">
      <c r="A222" s="1" t="s">
        <v>204</v>
      </c>
      <c r="B222" s="2" t="s">
        <v>1</v>
      </c>
    </row>
    <row r="223" spans="1:2" x14ac:dyDescent="0.25">
      <c r="A223" s="1" t="s">
        <v>205</v>
      </c>
      <c r="B223" s="2" t="s">
        <v>1</v>
      </c>
    </row>
    <row r="224" spans="1:2" ht="30" x14ac:dyDescent="0.25">
      <c r="A224" s="1" t="s">
        <v>206</v>
      </c>
      <c r="B224" s="2" t="s">
        <v>1</v>
      </c>
    </row>
    <row r="225" spans="1:2" ht="30" x14ac:dyDescent="0.25">
      <c r="A225" s="1" t="s">
        <v>207</v>
      </c>
      <c r="B225" s="2" t="s">
        <v>1</v>
      </c>
    </row>
    <row r="226" spans="1:2" x14ac:dyDescent="0.25">
      <c r="A226" s="1" t="s">
        <v>208</v>
      </c>
      <c r="B226" s="2" t="s">
        <v>1</v>
      </c>
    </row>
    <row r="227" spans="1:2" ht="30" x14ac:dyDescent="0.25">
      <c r="A227" s="1" t="s">
        <v>209</v>
      </c>
      <c r="B227" s="2" t="s">
        <v>1</v>
      </c>
    </row>
    <row r="228" spans="1:2" ht="105" x14ac:dyDescent="0.25">
      <c r="A228" s="4" t="s">
        <v>210</v>
      </c>
      <c r="B228" s="2" t="s">
        <v>1</v>
      </c>
    </row>
    <row r="229" spans="1:2" x14ac:dyDescent="0.25">
      <c r="A229" s="1" t="s">
        <v>211</v>
      </c>
      <c r="B229" s="2" t="s">
        <v>1</v>
      </c>
    </row>
    <row r="230" spans="1:2" x14ac:dyDescent="0.25">
      <c r="A230" s="1" t="s">
        <v>212</v>
      </c>
      <c r="B230" s="2" t="s">
        <v>1</v>
      </c>
    </row>
    <row r="231" spans="1:2" x14ac:dyDescent="0.25">
      <c r="A231" s="1" t="s">
        <v>213</v>
      </c>
      <c r="B231" s="2" t="s">
        <v>1</v>
      </c>
    </row>
    <row r="232" spans="1:2" x14ac:dyDescent="0.25">
      <c r="A232" s="1" t="s">
        <v>214</v>
      </c>
      <c r="B232" s="2" t="s">
        <v>1</v>
      </c>
    </row>
    <row r="233" spans="1:2" x14ac:dyDescent="0.25">
      <c r="A233" s="1" t="s">
        <v>215</v>
      </c>
      <c r="B233" s="2" t="s">
        <v>1</v>
      </c>
    </row>
    <row r="234" spans="1:2" x14ac:dyDescent="0.25">
      <c r="A234" s="1" t="s">
        <v>216</v>
      </c>
      <c r="B234" s="2" t="s">
        <v>1</v>
      </c>
    </row>
    <row r="235" spans="1:2" x14ac:dyDescent="0.25">
      <c r="A235" s="1" t="s">
        <v>217</v>
      </c>
      <c r="B235" s="2" t="s">
        <v>1</v>
      </c>
    </row>
    <row r="236" spans="1:2" x14ac:dyDescent="0.25">
      <c r="A236" s="1" t="s">
        <v>218</v>
      </c>
      <c r="B236" s="2" t="s">
        <v>1</v>
      </c>
    </row>
    <row r="237" spans="1:2" x14ac:dyDescent="0.25">
      <c r="A237" s="1" t="s">
        <v>219</v>
      </c>
      <c r="B237" s="2" t="s">
        <v>1</v>
      </c>
    </row>
    <row r="238" spans="1:2" x14ac:dyDescent="0.25">
      <c r="A238" s="1" t="s">
        <v>220</v>
      </c>
      <c r="B238" s="2" t="s">
        <v>1</v>
      </c>
    </row>
    <row r="239" spans="1:2" ht="30" x14ac:dyDescent="0.25">
      <c r="A239" s="1" t="s">
        <v>221</v>
      </c>
      <c r="B239" s="2" t="s">
        <v>1</v>
      </c>
    </row>
    <row r="240" spans="1:2" x14ac:dyDescent="0.25">
      <c r="A240" s="1" t="s">
        <v>222</v>
      </c>
      <c r="B240" s="2" t="s">
        <v>1</v>
      </c>
    </row>
    <row r="241" spans="1:2" ht="75" x14ac:dyDescent="0.25">
      <c r="A241" s="4" t="s">
        <v>223</v>
      </c>
      <c r="B241" s="2" t="s">
        <v>1</v>
      </c>
    </row>
    <row r="242" spans="1:2" x14ac:dyDescent="0.25">
      <c r="A242" s="1" t="s">
        <v>224</v>
      </c>
      <c r="B242" s="2" t="s">
        <v>1</v>
      </c>
    </row>
    <row r="243" spans="1:2" x14ac:dyDescent="0.25">
      <c r="A243" s="1" t="s">
        <v>225</v>
      </c>
      <c r="B243" s="2" t="s">
        <v>1</v>
      </c>
    </row>
    <row r="244" spans="1:2" ht="30" x14ac:dyDescent="0.25">
      <c r="A244" s="1" t="s">
        <v>226</v>
      </c>
      <c r="B244" s="2" t="s">
        <v>1</v>
      </c>
    </row>
    <row r="245" spans="1:2" ht="30" x14ac:dyDescent="0.25">
      <c r="A245" s="1" t="s">
        <v>227</v>
      </c>
      <c r="B245" s="2" t="s">
        <v>1</v>
      </c>
    </row>
    <row r="246" spans="1:2" x14ac:dyDescent="0.25">
      <c r="A246" s="1" t="s">
        <v>228</v>
      </c>
      <c r="B246" s="2" t="s">
        <v>1</v>
      </c>
    </row>
    <row r="247" spans="1:2" x14ac:dyDescent="0.25">
      <c r="A247" s="1" t="s">
        <v>229</v>
      </c>
      <c r="B247" s="2" t="s">
        <v>1</v>
      </c>
    </row>
    <row r="248" spans="1:2" x14ac:dyDescent="0.25">
      <c r="A248" s="1" t="s">
        <v>230</v>
      </c>
      <c r="B248" s="2" t="s">
        <v>1</v>
      </c>
    </row>
    <row r="249" spans="1:2" x14ac:dyDescent="0.25">
      <c r="A249" s="1" t="s">
        <v>231</v>
      </c>
      <c r="B249" s="2" t="s">
        <v>1</v>
      </c>
    </row>
    <row r="250" spans="1:2" ht="45" x14ac:dyDescent="0.25">
      <c r="A250" s="1" t="s">
        <v>232</v>
      </c>
      <c r="B250" s="2" t="s">
        <v>1</v>
      </c>
    </row>
    <row r="251" spans="1:2" x14ac:dyDescent="0.25">
      <c r="A251" s="1" t="s">
        <v>233</v>
      </c>
      <c r="B251" s="2" t="s">
        <v>1</v>
      </c>
    </row>
    <row r="252" spans="1:2" x14ac:dyDescent="0.25">
      <c r="A252" s="1" t="s">
        <v>234</v>
      </c>
      <c r="B252" s="2" t="s">
        <v>1</v>
      </c>
    </row>
    <row r="253" spans="1:2" x14ac:dyDescent="0.25">
      <c r="A253" s="1" t="s">
        <v>235</v>
      </c>
      <c r="B253" s="2" t="s">
        <v>1</v>
      </c>
    </row>
    <row r="254" spans="1:2" x14ac:dyDescent="0.25">
      <c r="A254" s="1" t="s">
        <v>236</v>
      </c>
      <c r="B254" s="2" t="s">
        <v>1</v>
      </c>
    </row>
    <row r="255" spans="1:2" ht="30" x14ac:dyDescent="0.25">
      <c r="A255" s="1" t="s">
        <v>237</v>
      </c>
      <c r="B255" s="2" t="s">
        <v>1</v>
      </c>
    </row>
    <row r="256" spans="1:2" ht="75" x14ac:dyDescent="0.25">
      <c r="A256" s="3" t="s">
        <v>238</v>
      </c>
      <c r="B256" s="2" t="s">
        <v>1</v>
      </c>
    </row>
    <row r="257" spans="1:2" x14ac:dyDescent="0.25">
      <c r="A257" s="1" t="s">
        <v>239</v>
      </c>
      <c r="B257" s="2" t="s">
        <v>1</v>
      </c>
    </row>
    <row r="258" spans="1:2" x14ac:dyDescent="0.25">
      <c r="A258" s="1" t="s">
        <v>240</v>
      </c>
      <c r="B258" s="2" t="s">
        <v>1</v>
      </c>
    </row>
    <row r="259" spans="1:2" x14ac:dyDescent="0.25">
      <c r="A259" s="1" t="s">
        <v>241</v>
      </c>
      <c r="B259" s="2" t="s">
        <v>1</v>
      </c>
    </row>
    <row r="260" spans="1:2" x14ac:dyDescent="0.25">
      <c r="A260" s="1" t="s">
        <v>242</v>
      </c>
      <c r="B260" s="2" t="s">
        <v>1</v>
      </c>
    </row>
    <row r="261" spans="1:2" x14ac:dyDescent="0.25">
      <c r="A261" s="1" t="s">
        <v>243</v>
      </c>
      <c r="B261" s="2" t="s">
        <v>1</v>
      </c>
    </row>
    <row r="262" spans="1:2" ht="30" x14ac:dyDescent="0.25">
      <c r="A262" s="1" t="s">
        <v>244</v>
      </c>
      <c r="B262" s="2" t="s">
        <v>1</v>
      </c>
    </row>
    <row r="263" spans="1:2" x14ac:dyDescent="0.25">
      <c r="A263" s="1" t="s">
        <v>245</v>
      </c>
      <c r="B263" s="2" t="s">
        <v>1</v>
      </c>
    </row>
    <row r="264" spans="1:2" ht="30" x14ac:dyDescent="0.25">
      <c r="A264" s="1" t="s">
        <v>246</v>
      </c>
      <c r="B264" s="2" t="s">
        <v>1</v>
      </c>
    </row>
    <row r="265" spans="1:2" x14ac:dyDescent="0.25">
      <c r="A265" s="1" t="s">
        <v>247</v>
      </c>
      <c r="B265" s="2" t="s">
        <v>1</v>
      </c>
    </row>
    <row r="266" spans="1:2" x14ac:dyDescent="0.25">
      <c r="A266" s="1" t="s">
        <v>248</v>
      </c>
      <c r="B266" s="2" t="s">
        <v>1</v>
      </c>
    </row>
    <row r="267" spans="1:2" ht="30" x14ac:dyDescent="0.25">
      <c r="A267" s="1" t="s">
        <v>249</v>
      </c>
      <c r="B267" s="2" t="s">
        <v>1</v>
      </c>
    </row>
    <row r="268" spans="1:2" x14ac:dyDescent="0.25">
      <c r="A268" s="1" t="s">
        <v>250</v>
      </c>
      <c r="B268" s="2" t="s">
        <v>1</v>
      </c>
    </row>
    <row r="269" spans="1:2" x14ac:dyDescent="0.25">
      <c r="A269" s="1" t="s">
        <v>251</v>
      </c>
      <c r="B269" s="2" t="s">
        <v>1</v>
      </c>
    </row>
    <row r="270" spans="1:2" x14ac:dyDescent="0.25">
      <c r="A270" s="1" t="s">
        <v>252</v>
      </c>
      <c r="B270" s="2" t="s">
        <v>1</v>
      </c>
    </row>
    <row r="271" spans="1:2" ht="30" x14ac:dyDescent="0.25">
      <c r="A271" s="1" t="s">
        <v>253</v>
      </c>
      <c r="B271" s="2" t="s">
        <v>1</v>
      </c>
    </row>
    <row r="272" spans="1:2" x14ac:dyDescent="0.25">
      <c r="A272" s="1" t="s">
        <v>254</v>
      </c>
      <c r="B272" s="2" t="s">
        <v>1</v>
      </c>
    </row>
    <row r="273" spans="1:2" ht="30" x14ac:dyDescent="0.25">
      <c r="A273" s="1" t="s">
        <v>255</v>
      </c>
      <c r="B273" s="2" t="s">
        <v>1</v>
      </c>
    </row>
    <row r="274" spans="1:2" ht="90" x14ac:dyDescent="0.25">
      <c r="A274" s="3" t="s">
        <v>256</v>
      </c>
      <c r="B274" s="2" t="s">
        <v>1</v>
      </c>
    </row>
    <row r="275" spans="1:2" ht="60" x14ac:dyDescent="0.25">
      <c r="A275" s="3" t="s">
        <v>257</v>
      </c>
      <c r="B275" s="2" t="s">
        <v>1</v>
      </c>
    </row>
    <row r="276" spans="1:2" ht="45" x14ac:dyDescent="0.25">
      <c r="A276" s="4" t="s">
        <v>258</v>
      </c>
      <c r="B276" s="2" t="s">
        <v>1</v>
      </c>
    </row>
    <row r="277" spans="1:2" x14ac:dyDescent="0.25">
      <c r="A277" s="1" t="s">
        <v>259</v>
      </c>
      <c r="B277" s="2" t="s">
        <v>1</v>
      </c>
    </row>
    <row r="278" spans="1:2" x14ac:dyDescent="0.25">
      <c r="A278" s="1" t="s">
        <v>260</v>
      </c>
      <c r="B278" s="2" t="s">
        <v>1</v>
      </c>
    </row>
    <row r="279" spans="1:2" x14ac:dyDescent="0.25">
      <c r="A279" s="1" t="s">
        <v>261</v>
      </c>
      <c r="B279" s="2" t="s">
        <v>1</v>
      </c>
    </row>
    <row r="280" spans="1:2" x14ac:dyDescent="0.25">
      <c r="A280" s="5" t="s">
        <v>262</v>
      </c>
      <c r="B280" s="2" t="s">
        <v>1</v>
      </c>
    </row>
    <row r="281" spans="1:2" x14ac:dyDescent="0.25">
      <c r="A281" s="1" t="s">
        <v>263</v>
      </c>
      <c r="B281" s="2" t="s">
        <v>1</v>
      </c>
    </row>
    <row r="282" spans="1:2" ht="45" x14ac:dyDescent="0.25">
      <c r="A282" s="4" t="s">
        <v>264</v>
      </c>
      <c r="B282" s="2" t="s">
        <v>1</v>
      </c>
    </row>
    <row r="283" spans="1:2" ht="45" x14ac:dyDescent="0.25">
      <c r="A283" s="1" t="s">
        <v>265</v>
      </c>
      <c r="B283" s="2" t="s">
        <v>1</v>
      </c>
    </row>
    <row r="284" spans="1:2" x14ac:dyDescent="0.25">
      <c r="A284" s="1" t="s">
        <v>266</v>
      </c>
      <c r="B284" s="2" t="s">
        <v>1</v>
      </c>
    </row>
    <row r="285" spans="1:2" ht="60" x14ac:dyDescent="0.25">
      <c r="A285" s="4" t="s">
        <v>267</v>
      </c>
      <c r="B285" s="2" t="s">
        <v>1</v>
      </c>
    </row>
    <row r="286" spans="1:2" ht="30" x14ac:dyDescent="0.25">
      <c r="A286" s="1" t="s">
        <v>268</v>
      </c>
      <c r="B286" s="2" t="s">
        <v>1</v>
      </c>
    </row>
    <row r="287" spans="1:2" ht="210" x14ac:dyDescent="0.25">
      <c r="A287" s="4" t="s">
        <v>269</v>
      </c>
      <c r="B287" s="2" t="s">
        <v>1</v>
      </c>
    </row>
    <row r="288" spans="1:2" ht="30" x14ac:dyDescent="0.25">
      <c r="A288" s="1" t="s">
        <v>270</v>
      </c>
      <c r="B288" s="2" t="s">
        <v>1</v>
      </c>
    </row>
    <row r="289" spans="1:2" ht="60" x14ac:dyDescent="0.25">
      <c r="A289" s="3" t="s">
        <v>271</v>
      </c>
      <c r="B289" s="2" t="s">
        <v>1</v>
      </c>
    </row>
    <row r="290" spans="1:2" ht="30" x14ac:dyDescent="0.25">
      <c r="A290" s="1" t="s">
        <v>272</v>
      </c>
      <c r="B290" s="2" t="s">
        <v>1</v>
      </c>
    </row>
    <row r="291" spans="1:2" ht="30" x14ac:dyDescent="0.25">
      <c r="A291" s="1" t="s">
        <v>273</v>
      </c>
      <c r="B291" s="2" t="s">
        <v>1</v>
      </c>
    </row>
    <row r="292" spans="1:2" ht="30" x14ac:dyDescent="0.25">
      <c r="A292" s="1" t="s">
        <v>274</v>
      </c>
      <c r="B292" s="2" t="s">
        <v>1</v>
      </c>
    </row>
    <row r="293" spans="1:2" x14ac:dyDescent="0.25">
      <c r="A293" s="1" t="s">
        <v>275</v>
      </c>
      <c r="B293" s="2" t="s">
        <v>1</v>
      </c>
    </row>
    <row r="294" spans="1:2" x14ac:dyDescent="0.25">
      <c r="A294" s="1" t="s">
        <v>276</v>
      </c>
      <c r="B294" s="2" t="s">
        <v>1</v>
      </c>
    </row>
    <row r="295" spans="1:2" x14ac:dyDescent="0.25">
      <c r="A295" s="1" t="s">
        <v>277</v>
      </c>
      <c r="B295" s="2" t="s">
        <v>1</v>
      </c>
    </row>
    <row r="296" spans="1:2" x14ac:dyDescent="0.25">
      <c r="A296" s="1" t="s">
        <v>278</v>
      </c>
      <c r="B296" s="2" t="s">
        <v>1</v>
      </c>
    </row>
    <row r="297" spans="1:2" x14ac:dyDescent="0.25">
      <c r="A297" s="1" t="s">
        <v>279</v>
      </c>
      <c r="B297" s="2" t="s">
        <v>1</v>
      </c>
    </row>
    <row r="298" spans="1:2" ht="30" x14ac:dyDescent="0.25">
      <c r="A298" s="1" t="s">
        <v>280</v>
      </c>
      <c r="B298" s="2" t="s">
        <v>1</v>
      </c>
    </row>
    <row r="299" spans="1:2" x14ac:dyDescent="0.25">
      <c r="A299" s="1" t="s">
        <v>281</v>
      </c>
      <c r="B299" s="2" t="s">
        <v>1</v>
      </c>
    </row>
    <row r="300" spans="1:2" x14ac:dyDescent="0.25">
      <c r="A300" s="1" t="s">
        <v>282</v>
      </c>
      <c r="B300" s="2" t="s">
        <v>1</v>
      </c>
    </row>
    <row r="301" spans="1:2" x14ac:dyDescent="0.25">
      <c r="A301" s="1" t="s">
        <v>283</v>
      </c>
      <c r="B301" s="2" t="s">
        <v>1</v>
      </c>
    </row>
    <row r="302" spans="1:2" x14ac:dyDescent="0.25">
      <c r="A302" s="1" t="s">
        <v>284</v>
      </c>
      <c r="B302" s="2" t="s">
        <v>1</v>
      </c>
    </row>
    <row r="303" spans="1:2" x14ac:dyDescent="0.25">
      <c r="A303" s="1" t="s">
        <v>285</v>
      </c>
      <c r="B303" s="2" t="s">
        <v>1</v>
      </c>
    </row>
    <row r="304" spans="1:2" ht="30" x14ac:dyDescent="0.25">
      <c r="A304" s="1" t="s">
        <v>286</v>
      </c>
      <c r="B304" s="2" t="s">
        <v>1</v>
      </c>
    </row>
    <row r="305" spans="1:2" x14ac:dyDescent="0.25">
      <c r="A305" s="1" t="s">
        <v>287</v>
      </c>
      <c r="B305" s="2" t="s">
        <v>1</v>
      </c>
    </row>
    <row r="306" spans="1:2" ht="30" x14ac:dyDescent="0.25">
      <c r="A306" s="1" t="s">
        <v>288</v>
      </c>
      <c r="B306" s="2" t="s">
        <v>1</v>
      </c>
    </row>
    <row r="307" spans="1:2" ht="30" x14ac:dyDescent="0.25">
      <c r="A307" s="1" t="s">
        <v>289</v>
      </c>
      <c r="B307" s="2" t="s">
        <v>1</v>
      </c>
    </row>
    <row r="308" spans="1:2" ht="30" x14ac:dyDescent="0.25">
      <c r="A308" s="1" t="s">
        <v>290</v>
      </c>
      <c r="B308" s="2" t="s">
        <v>1</v>
      </c>
    </row>
    <row r="309" spans="1:2" x14ac:dyDescent="0.25">
      <c r="A309" s="1" t="s">
        <v>291</v>
      </c>
      <c r="B309" s="2" t="s">
        <v>1</v>
      </c>
    </row>
    <row r="310" spans="1:2" x14ac:dyDescent="0.25">
      <c r="A310" s="1" t="s">
        <v>292</v>
      </c>
      <c r="B310" s="2" t="s">
        <v>1</v>
      </c>
    </row>
    <row r="311" spans="1:2" x14ac:dyDescent="0.25">
      <c r="A311" s="1" t="s">
        <v>293</v>
      </c>
      <c r="B311" s="2" t="s">
        <v>1</v>
      </c>
    </row>
    <row r="312" spans="1:2" x14ac:dyDescent="0.25">
      <c r="A312" s="1" t="s">
        <v>294</v>
      </c>
      <c r="B312" s="2" t="s">
        <v>1</v>
      </c>
    </row>
    <row r="313" spans="1:2" x14ac:dyDescent="0.25">
      <c r="A313" s="1" t="s">
        <v>295</v>
      </c>
      <c r="B313" s="2" t="s">
        <v>1</v>
      </c>
    </row>
    <row r="314" spans="1:2" ht="30" x14ac:dyDescent="0.25">
      <c r="A314" s="1" t="s">
        <v>296</v>
      </c>
      <c r="B314" s="2" t="s">
        <v>1</v>
      </c>
    </row>
    <row r="315" spans="1:2" x14ac:dyDescent="0.25">
      <c r="A315" s="1" t="s">
        <v>297</v>
      </c>
      <c r="B315" s="2" t="s">
        <v>1</v>
      </c>
    </row>
    <row r="316" spans="1:2" x14ac:dyDescent="0.25">
      <c r="A316" s="1" t="s">
        <v>298</v>
      </c>
      <c r="B316" s="2" t="s">
        <v>1</v>
      </c>
    </row>
    <row r="317" spans="1:2" ht="30" x14ac:dyDescent="0.25">
      <c r="A317" s="1" t="s">
        <v>299</v>
      </c>
      <c r="B317" s="2" t="s">
        <v>1</v>
      </c>
    </row>
    <row r="318" spans="1:2" x14ac:dyDescent="0.25">
      <c r="A318" s="1" t="s">
        <v>300</v>
      </c>
      <c r="B318" s="2" t="s">
        <v>1</v>
      </c>
    </row>
    <row r="319" spans="1:2" ht="45" x14ac:dyDescent="0.25">
      <c r="A319" s="4" t="s">
        <v>301</v>
      </c>
      <c r="B319" s="2" t="s">
        <v>1</v>
      </c>
    </row>
    <row r="320" spans="1:2" ht="30" x14ac:dyDescent="0.25">
      <c r="A320" s="1" t="s">
        <v>302</v>
      </c>
      <c r="B320" s="2" t="s">
        <v>1</v>
      </c>
    </row>
    <row r="321" spans="1:2" ht="45" x14ac:dyDescent="0.25">
      <c r="A321" s="1" t="s">
        <v>303</v>
      </c>
      <c r="B321" s="2" t="s">
        <v>1</v>
      </c>
    </row>
    <row r="322" spans="1:2" x14ac:dyDescent="0.25">
      <c r="A322" s="1" t="s">
        <v>304</v>
      </c>
      <c r="B322" s="2" t="s">
        <v>1</v>
      </c>
    </row>
    <row r="323" spans="1:2" ht="30" x14ac:dyDescent="0.25">
      <c r="A323" s="1" t="s">
        <v>305</v>
      </c>
      <c r="B323" s="2" t="s">
        <v>1</v>
      </c>
    </row>
    <row r="324" spans="1:2" x14ac:dyDescent="0.25">
      <c r="A324" s="1" t="s">
        <v>306</v>
      </c>
      <c r="B324" s="2" t="s">
        <v>1</v>
      </c>
    </row>
    <row r="325" spans="1:2" x14ac:dyDescent="0.25">
      <c r="A325" s="1" t="s">
        <v>307</v>
      </c>
      <c r="B325" s="2" t="s">
        <v>1</v>
      </c>
    </row>
    <row r="326" spans="1:2" x14ac:dyDescent="0.25">
      <c r="A326" s="1" t="s">
        <v>308</v>
      </c>
      <c r="B326" s="2" t="s">
        <v>1</v>
      </c>
    </row>
    <row r="327" spans="1:2" x14ac:dyDescent="0.25">
      <c r="A327" s="1" t="s">
        <v>309</v>
      </c>
      <c r="B327" s="2" t="s">
        <v>1</v>
      </c>
    </row>
    <row r="328" spans="1:2" x14ac:dyDescent="0.25">
      <c r="A328" s="1" t="s">
        <v>310</v>
      </c>
      <c r="B328" s="2" t="s">
        <v>1</v>
      </c>
    </row>
    <row r="329" spans="1:2" ht="75" x14ac:dyDescent="0.25">
      <c r="A329" s="4" t="s">
        <v>311</v>
      </c>
      <c r="B329" s="2" t="s">
        <v>1</v>
      </c>
    </row>
    <row r="330" spans="1:2" ht="45" x14ac:dyDescent="0.25">
      <c r="A330" s="1" t="s">
        <v>312</v>
      </c>
      <c r="B330" s="2" t="s">
        <v>1</v>
      </c>
    </row>
    <row r="331" spans="1:2" ht="30" x14ac:dyDescent="0.25">
      <c r="A331" s="1" t="s">
        <v>313</v>
      </c>
      <c r="B331" s="2" t="s">
        <v>1</v>
      </c>
    </row>
    <row r="332" spans="1:2" x14ac:dyDescent="0.25">
      <c r="A332" s="1" t="s">
        <v>314</v>
      </c>
      <c r="B332" s="2" t="s">
        <v>1</v>
      </c>
    </row>
    <row r="333" spans="1:2" x14ac:dyDescent="0.25">
      <c r="A333" s="1" t="s">
        <v>315</v>
      </c>
      <c r="B333" s="2" t="s">
        <v>1</v>
      </c>
    </row>
    <row r="334" spans="1:2" x14ac:dyDescent="0.25">
      <c r="A334" s="1" t="s">
        <v>316</v>
      </c>
      <c r="B334" s="2" t="s">
        <v>1</v>
      </c>
    </row>
    <row r="335" spans="1:2" ht="30" x14ac:dyDescent="0.25">
      <c r="A335" s="1" t="s">
        <v>317</v>
      </c>
      <c r="B335" s="2" t="s">
        <v>1</v>
      </c>
    </row>
    <row r="336" spans="1:2" x14ac:dyDescent="0.25">
      <c r="A336" s="1" t="s">
        <v>318</v>
      </c>
      <c r="B336" s="2" t="s">
        <v>1</v>
      </c>
    </row>
    <row r="337" spans="1:2" x14ac:dyDescent="0.25">
      <c r="A337" s="1" t="s">
        <v>319</v>
      </c>
      <c r="B337" s="2" t="s">
        <v>1</v>
      </c>
    </row>
    <row r="338" spans="1:2" ht="75" x14ac:dyDescent="0.25">
      <c r="A338" s="3" t="s">
        <v>320</v>
      </c>
      <c r="B338" s="2" t="s">
        <v>1</v>
      </c>
    </row>
    <row r="339" spans="1:2" x14ac:dyDescent="0.25">
      <c r="A339" s="1" t="s">
        <v>321</v>
      </c>
      <c r="B339" s="2" t="s">
        <v>1</v>
      </c>
    </row>
    <row r="340" spans="1:2" x14ac:dyDescent="0.25">
      <c r="A340" s="1" t="s">
        <v>322</v>
      </c>
      <c r="B340" s="2" t="s">
        <v>1</v>
      </c>
    </row>
    <row r="341" spans="1:2" x14ac:dyDescent="0.25">
      <c r="A341" s="1" t="s">
        <v>323</v>
      </c>
      <c r="B341" s="2" t="s">
        <v>1</v>
      </c>
    </row>
    <row r="342" spans="1:2" x14ac:dyDescent="0.25">
      <c r="A342" s="1" t="s">
        <v>324</v>
      </c>
      <c r="B342" s="2" t="s">
        <v>1</v>
      </c>
    </row>
    <row r="343" spans="1:2" x14ac:dyDescent="0.25">
      <c r="A343" s="1" t="s">
        <v>325</v>
      </c>
      <c r="B343" s="2" t="s">
        <v>1</v>
      </c>
    </row>
    <row r="344" spans="1:2" x14ac:dyDescent="0.25">
      <c r="A344" s="1" t="s">
        <v>326</v>
      </c>
      <c r="B344" s="2" t="s">
        <v>1</v>
      </c>
    </row>
    <row r="345" spans="1:2" x14ac:dyDescent="0.25">
      <c r="A345" s="1" t="s">
        <v>327</v>
      </c>
      <c r="B345" s="2" t="s">
        <v>1</v>
      </c>
    </row>
    <row r="346" spans="1:2" x14ac:dyDescent="0.25">
      <c r="A346" s="1" t="s">
        <v>328</v>
      </c>
      <c r="B346" s="2" t="s">
        <v>1</v>
      </c>
    </row>
    <row r="347" spans="1:2" x14ac:dyDescent="0.25">
      <c r="A347" s="1" t="s">
        <v>329</v>
      </c>
      <c r="B347" s="2" t="s">
        <v>1</v>
      </c>
    </row>
    <row r="348" spans="1:2" x14ac:dyDescent="0.25">
      <c r="A348" s="1" t="s">
        <v>330</v>
      </c>
      <c r="B348" s="2" t="s">
        <v>1</v>
      </c>
    </row>
    <row r="349" spans="1:2" ht="45" x14ac:dyDescent="0.25">
      <c r="A349" s="1" t="s">
        <v>331</v>
      </c>
      <c r="B349" s="2" t="s">
        <v>1</v>
      </c>
    </row>
    <row r="350" spans="1:2" ht="30" x14ac:dyDescent="0.25">
      <c r="A350" s="1" t="s">
        <v>332</v>
      </c>
      <c r="B350" s="2" t="s">
        <v>1</v>
      </c>
    </row>
    <row r="351" spans="1:2" x14ac:dyDescent="0.25">
      <c r="A351" s="1" t="s">
        <v>333</v>
      </c>
      <c r="B351" s="2" t="s">
        <v>1</v>
      </c>
    </row>
    <row r="352" spans="1:2" ht="60" x14ac:dyDescent="0.25">
      <c r="A352" s="4" t="s">
        <v>334</v>
      </c>
      <c r="B352" s="2" t="s">
        <v>1</v>
      </c>
    </row>
    <row r="353" spans="1:2" x14ac:dyDescent="0.25">
      <c r="A353" s="1" t="s">
        <v>335</v>
      </c>
      <c r="B353" s="2" t="s">
        <v>1</v>
      </c>
    </row>
    <row r="354" spans="1:2" x14ac:dyDescent="0.25">
      <c r="A354" s="1" t="s">
        <v>336</v>
      </c>
      <c r="B354" s="2" t="s">
        <v>1</v>
      </c>
    </row>
    <row r="355" spans="1:2" x14ac:dyDescent="0.25">
      <c r="A355" s="1" t="s">
        <v>337</v>
      </c>
      <c r="B355" s="2" t="s">
        <v>1</v>
      </c>
    </row>
    <row r="356" spans="1:2" x14ac:dyDescent="0.25">
      <c r="A356" s="1" t="s">
        <v>338</v>
      </c>
      <c r="B356" s="2" t="s">
        <v>1</v>
      </c>
    </row>
    <row r="357" spans="1:2" ht="45" x14ac:dyDescent="0.25">
      <c r="A357" s="1" t="s">
        <v>339</v>
      </c>
      <c r="B357" s="2" t="s">
        <v>1</v>
      </c>
    </row>
    <row r="358" spans="1:2" x14ac:dyDescent="0.25">
      <c r="A358" s="1" t="s">
        <v>340</v>
      </c>
      <c r="B358" s="2" t="s">
        <v>1</v>
      </c>
    </row>
    <row r="359" spans="1:2" x14ac:dyDescent="0.25">
      <c r="A359" s="1" t="s">
        <v>341</v>
      </c>
      <c r="B359" s="2" t="s">
        <v>1</v>
      </c>
    </row>
    <row r="360" spans="1:2" x14ac:dyDescent="0.25">
      <c r="A360" s="1" t="s">
        <v>342</v>
      </c>
      <c r="B360" s="2" t="s">
        <v>1</v>
      </c>
    </row>
    <row r="361" spans="1:2" x14ac:dyDescent="0.25">
      <c r="A361" s="1" t="s">
        <v>343</v>
      </c>
      <c r="B361" s="2" t="s">
        <v>1</v>
      </c>
    </row>
    <row r="362" spans="1:2" x14ac:dyDescent="0.25">
      <c r="A362" s="1" t="s">
        <v>344</v>
      </c>
      <c r="B362" s="2" t="s">
        <v>1</v>
      </c>
    </row>
    <row r="363" spans="1:2" x14ac:dyDescent="0.25">
      <c r="A363" s="1" t="s">
        <v>345</v>
      </c>
      <c r="B363" s="2" t="s">
        <v>1</v>
      </c>
    </row>
    <row r="364" spans="1:2" x14ac:dyDescent="0.25">
      <c r="A364" s="1" t="s">
        <v>346</v>
      </c>
      <c r="B364" s="2" t="s">
        <v>1</v>
      </c>
    </row>
    <row r="365" spans="1:2" x14ac:dyDescent="0.25">
      <c r="A365" s="1" t="s">
        <v>347</v>
      </c>
      <c r="B365" s="2" t="s">
        <v>1</v>
      </c>
    </row>
    <row r="366" spans="1:2" x14ac:dyDescent="0.25">
      <c r="A366" s="1" t="s">
        <v>348</v>
      </c>
      <c r="B366" s="2" t="s">
        <v>1</v>
      </c>
    </row>
    <row r="367" spans="1:2" x14ac:dyDescent="0.25">
      <c r="A367" s="1" t="s">
        <v>349</v>
      </c>
      <c r="B367" s="2" t="s">
        <v>1</v>
      </c>
    </row>
    <row r="368" spans="1:2" x14ac:dyDescent="0.25">
      <c r="A368" s="1" t="s">
        <v>350</v>
      </c>
      <c r="B368" s="2" t="s">
        <v>1</v>
      </c>
    </row>
    <row r="369" spans="1:2" x14ac:dyDescent="0.25">
      <c r="A369" s="1" t="s">
        <v>351</v>
      </c>
      <c r="B369" s="2" t="s">
        <v>1</v>
      </c>
    </row>
    <row r="370" spans="1:2" x14ac:dyDescent="0.25">
      <c r="A370" s="1" t="s">
        <v>352</v>
      </c>
      <c r="B370" s="2" t="s">
        <v>1</v>
      </c>
    </row>
    <row r="371" spans="1:2" x14ac:dyDescent="0.25">
      <c r="A371" s="1" t="s">
        <v>353</v>
      </c>
      <c r="B371" s="2" t="s">
        <v>1</v>
      </c>
    </row>
    <row r="372" spans="1:2" x14ac:dyDescent="0.25">
      <c r="A372" s="1" t="s">
        <v>354</v>
      </c>
      <c r="B372" s="2" t="s">
        <v>1</v>
      </c>
    </row>
    <row r="373" spans="1:2" ht="30" x14ac:dyDescent="0.25">
      <c r="A373" s="1" t="s">
        <v>355</v>
      </c>
      <c r="B373" s="2" t="s">
        <v>1</v>
      </c>
    </row>
    <row r="374" spans="1:2" x14ac:dyDescent="0.25">
      <c r="A374" s="1" t="s">
        <v>356</v>
      </c>
      <c r="B374" s="2" t="s">
        <v>1</v>
      </c>
    </row>
    <row r="375" spans="1:2" ht="30" x14ac:dyDescent="0.25">
      <c r="A375" s="1" t="s">
        <v>357</v>
      </c>
      <c r="B375" s="2" t="s">
        <v>1</v>
      </c>
    </row>
    <row r="376" spans="1:2" ht="30" x14ac:dyDescent="0.25">
      <c r="A376" s="1" t="s">
        <v>358</v>
      </c>
      <c r="B376" s="2" t="s">
        <v>1</v>
      </c>
    </row>
    <row r="377" spans="1:2" x14ac:dyDescent="0.25">
      <c r="A377" s="1" t="s">
        <v>359</v>
      </c>
      <c r="B377" s="2" t="s">
        <v>1</v>
      </c>
    </row>
    <row r="378" spans="1:2" x14ac:dyDescent="0.25">
      <c r="A378" s="1" t="s">
        <v>360</v>
      </c>
      <c r="B378" s="2" t="s">
        <v>1</v>
      </c>
    </row>
    <row r="379" spans="1:2" ht="105" x14ac:dyDescent="0.25">
      <c r="A379" s="4" t="s">
        <v>361</v>
      </c>
      <c r="B379" s="2" t="s">
        <v>1</v>
      </c>
    </row>
    <row r="380" spans="1:2" x14ac:dyDescent="0.25">
      <c r="A380" s="1" t="s">
        <v>362</v>
      </c>
      <c r="B380" s="2" t="s">
        <v>1</v>
      </c>
    </row>
    <row r="381" spans="1:2" x14ac:dyDescent="0.25">
      <c r="A381" s="1" t="s">
        <v>363</v>
      </c>
      <c r="B381" s="2" t="s">
        <v>1</v>
      </c>
    </row>
    <row r="382" spans="1:2" x14ac:dyDescent="0.25">
      <c r="A382" s="1" t="s">
        <v>364</v>
      </c>
      <c r="B382" s="2" t="s">
        <v>1</v>
      </c>
    </row>
    <row r="383" spans="1:2" x14ac:dyDescent="0.25">
      <c r="A383" s="1" t="s">
        <v>365</v>
      </c>
      <c r="B383" s="2" t="s">
        <v>1</v>
      </c>
    </row>
    <row r="384" spans="1:2" x14ac:dyDescent="0.25">
      <c r="A384" s="1" t="s">
        <v>366</v>
      </c>
      <c r="B384" s="2" t="s">
        <v>1</v>
      </c>
    </row>
    <row r="385" spans="1:2" x14ac:dyDescent="0.25">
      <c r="A385" s="1" t="s">
        <v>367</v>
      </c>
      <c r="B385" s="2" t="s">
        <v>1</v>
      </c>
    </row>
    <row r="386" spans="1:2" ht="45" x14ac:dyDescent="0.25">
      <c r="A386" s="4" t="s">
        <v>368</v>
      </c>
      <c r="B386" s="2" t="s">
        <v>1</v>
      </c>
    </row>
    <row r="387" spans="1:2" x14ac:dyDescent="0.25">
      <c r="A387" s="1" t="s">
        <v>369</v>
      </c>
      <c r="B387" s="2" t="s">
        <v>1</v>
      </c>
    </row>
    <row r="388" spans="1:2" ht="30" x14ac:dyDescent="0.25">
      <c r="A388" s="1" t="s">
        <v>370</v>
      </c>
      <c r="B388" s="2" t="s">
        <v>1</v>
      </c>
    </row>
    <row r="389" spans="1:2" x14ac:dyDescent="0.25">
      <c r="A389" s="1" t="s">
        <v>371</v>
      </c>
      <c r="B389" s="2" t="s">
        <v>1</v>
      </c>
    </row>
    <row r="390" spans="1:2" x14ac:dyDescent="0.25">
      <c r="A390" s="1" t="s">
        <v>372</v>
      </c>
      <c r="B390" s="2" t="s">
        <v>1</v>
      </c>
    </row>
    <row r="391" spans="1:2" ht="30" x14ac:dyDescent="0.25">
      <c r="A391" s="1" t="s">
        <v>373</v>
      </c>
      <c r="B391" s="2" t="s">
        <v>1</v>
      </c>
    </row>
    <row r="392" spans="1:2" ht="45" x14ac:dyDescent="0.25">
      <c r="A392" s="1" t="s">
        <v>374</v>
      </c>
      <c r="B392" s="2" t="s">
        <v>1</v>
      </c>
    </row>
    <row r="393" spans="1:2" ht="30" x14ac:dyDescent="0.25">
      <c r="A393" s="1" t="s">
        <v>375</v>
      </c>
      <c r="B393" s="2" t="s">
        <v>1</v>
      </c>
    </row>
    <row r="394" spans="1:2" x14ac:dyDescent="0.25">
      <c r="A394" s="1" t="s">
        <v>376</v>
      </c>
      <c r="B394" s="2" t="s">
        <v>1</v>
      </c>
    </row>
    <row r="395" spans="1:2" ht="45" x14ac:dyDescent="0.25">
      <c r="A395" s="1" t="s">
        <v>377</v>
      </c>
      <c r="B395" s="2" t="s">
        <v>1</v>
      </c>
    </row>
    <row r="396" spans="1:2" x14ac:dyDescent="0.25">
      <c r="A396" s="1" t="s">
        <v>378</v>
      </c>
      <c r="B396" s="2" t="s">
        <v>1</v>
      </c>
    </row>
    <row r="397" spans="1:2" ht="30" x14ac:dyDescent="0.25">
      <c r="A397" s="1" t="s">
        <v>379</v>
      </c>
      <c r="B397" s="2" t="s">
        <v>1</v>
      </c>
    </row>
    <row r="398" spans="1:2" x14ac:dyDescent="0.25">
      <c r="A398" s="1" t="s">
        <v>380</v>
      </c>
      <c r="B398" s="2" t="s">
        <v>1</v>
      </c>
    </row>
    <row r="399" spans="1:2" x14ac:dyDescent="0.25">
      <c r="A399" s="1" t="s">
        <v>381</v>
      </c>
      <c r="B399" s="2" t="s">
        <v>1</v>
      </c>
    </row>
    <row r="400" spans="1:2" ht="60" x14ac:dyDescent="0.25">
      <c r="A400" s="3" t="s">
        <v>382</v>
      </c>
      <c r="B400" s="2" t="s">
        <v>1</v>
      </c>
    </row>
    <row r="401" spans="1:2" x14ac:dyDescent="0.25">
      <c r="A401" s="1" t="s">
        <v>383</v>
      </c>
      <c r="B401" s="2" t="s">
        <v>1</v>
      </c>
    </row>
    <row r="402" spans="1:2" x14ac:dyDescent="0.25">
      <c r="A402" s="1" t="s">
        <v>384</v>
      </c>
      <c r="B402" s="2" t="s">
        <v>1</v>
      </c>
    </row>
    <row r="403" spans="1:2" x14ac:dyDescent="0.25">
      <c r="A403" s="1" t="s">
        <v>385</v>
      </c>
      <c r="B403" s="2" t="s">
        <v>1</v>
      </c>
    </row>
    <row r="404" spans="1:2" x14ac:dyDescent="0.25">
      <c r="A404" s="1" t="s">
        <v>386</v>
      </c>
      <c r="B404" s="2" t="s">
        <v>1</v>
      </c>
    </row>
    <row r="405" spans="1:2" x14ac:dyDescent="0.25">
      <c r="A405" s="1" t="s">
        <v>387</v>
      </c>
      <c r="B405" s="2" t="s">
        <v>1</v>
      </c>
    </row>
    <row r="406" spans="1:2" x14ac:dyDescent="0.25">
      <c r="A406" s="1" t="s">
        <v>388</v>
      </c>
      <c r="B406" s="2" t="s">
        <v>1</v>
      </c>
    </row>
    <row r="407" spans="1:2" ht="75" x14ac:dyDescent="0.25">
      <c r="A407" s="3" t="s">
        <v>389</v>
      </c>
      <c r="B407" s="2" t="s">
        <v>1</v>
      </c>
    </row>
    <row r="408" spans="1:2" x14ac:dyDescent="0.25">
      <c r="A408" s="1" t="s">
        <v>390</v>
      </c>
      <c r="B408" s="2" t="s">
        <v>1</v>
      </c>
    </row>
    <row r="409" spans="1:2" x14ac:dyDescent="0.25">
      <c r="A409" s="1" t="s">
        <v>391</v>
      </c>
      <c r="B409" s="2" t="s">
        <v>1</v>
      </c>
    </row>
    <row r="410" spans="1:2" x14ac:dyDescent="0.25">
      <c r="A410" s="1" t="s">
        <v>392</v>
      </c>
      <c r="B410" s="2" t="s">
        <v>1</v>
      </c>
    </row>
    <row r="411" spans="1:2" x14ac:dyDescent="0.25">
      <c r="A411" s="1" t="s">
        <v>393</v>
      </c>
      <c r="B411" s="2" t="s">
        <v>1</v>
      </c>
    </row>
    <row r="412" spans="1:2" x14ac:dyDescent="0.25">
      <c r="A412" s="1" t="s">
        <v>394</v>
      </c>
      <c r="B412" s="2" t="s">
        <v>1</v>
      </c>
    </row>
    <row r="413" spans="1:2" x14ac:dyDescent="0.25">
      <c r="A413" s="1" t="s">
        <v>395</v>
      </c>
      <c r="B413" s="2" t="s">
        <v>1</v>
      </c>
    </row>
    <row r="414" spans="1:2" x14ac:dyDescent="0.25">
      <c r="A414" s="1" t="s">
        <v>396</v>
      </c>
      <c r="B414" s="2" t="s">
        <v>1</v>
      </c>
    </row>
    <row r="415" spans="1:2" x14ac:dyDescent="0.25">
      <c r="A415" s="1" t="s">
        <v>397</v>
      </c>
      <c r="B415" s="2" t="s">
        <v>1</v>
      </c>
    </row>
    <row r="416" spans="1:2" ht="165" x14ac:dyDescent="0.25">
      <c r="A416" s="4" t="s">
        <v>398</v>
      </c>
      <c r="B416" s="2" t="s">
        <v>1</v>
      </c>
    </row>
    <row r="417" spans="1:2" ht="30" x14ac:dyDescent="0.25">
      <c r="A417" s="1" t="s">
        <v>399</v>
      </c>
      <c r="B417" s="2" t="s">
        <v>1</v>
      </c>
    </row>
    <row r="418" spans="1:2" x14ac:dyDescent="0.25">
      <c r="A418" s="1" t="s">
        <v>400</v>
      </c>
      <c r="B418" s="2" t="s">
        <v>1</v>
      </c>
    </row>
    <row r="419" spans="1:2" ht="30" x14ac:dyDescent="0.25">
      <c r="A419" s="1" t="s">
        <v>401</v>
      </c>
      <c r="B419" s="2" t="s">
        <v>1</v>
      </c>
    </row>
    <row r="420" spans="1:2" x14ac:dyDescent="0.25">
      <c r="A420" s="1" t="s">
        <v>402</v>
      </c>
      <c r="B420" s="2" t="s">
        <v>1</v>
      </c>
    </row>
    <row r="421" spans="1:2" ht="60" x14ac:dyDescent="0.25">
      <c r="A421" s="3" t="s">
        <v>403</v>
      </c>
      <c r="B421" s="2" t="s">
        <v>1</v>
      </c>
    </row>
    <row r="422" spans="1:2" ht="30" x14ac:dyDescent="0.25">
      <c r="A422" s="1" t="s">
        <v>404</v>
      </c>
      <c r="B422" s="2" t="s">
        <v>1</v>
      </c>
    </row>
    <row r="423" spans="1:2" x14ac:dyDescent="0.25">
      <c r="A423" s="1" t="s">
        <v>405</v>
      </c>
      <c r="B423" s="2" t="s">
        <v>1</v>
      </c>
    </row>
    <row r="424" spans="1:2" x14ac:dyDescent="0.25">
      <c r="A424" s="1" t="s">
        <v>406</v>
      </c>
      <c r="B424" s="2" t="s">
        <v>1</v>
      </c>
    </row>
    <row r="425" spans="1:2" x14ac:dyDescent="0.25">
      <c r="A425" s="1" t="s">
        <v>407</v>
      </c>
      <c r="B425" s="2" t="s">
        <v>1</v>
      </c>
    </row>
    <row r="426" spans="1:2" x14ac:dyDescent="0.25">
      <c r="A426" s="1" t="s">
        <v>408</v>
      </c>
      <c r="B426" s="2" t="s">
        <v>1</v>
      </c>
    </row>
    <row r="427" spans="1:2" ht="30" x14ac:dyDescent="0.25">
      <c r="A427" s="1" t="s">
        <v>409</v>
      </c>
      <c r="B427" s="2" t="s">
        <v>1</v>
      </c>
    </row>
    <row r="428" spans="1:2" ht="45" x14ac:dyDescent="0.25">
      <c r="A428" s="1" t="s">
        <v>410</v>
      </c>
      <c r="B428" s="2" t="s">
        <v>1</v>
      </c>
    </row>
    <row r="429" spans="1:2" ht="45" x14ac:dyDescent="0.25">
      <c r="A429" s="1" t="s">
        <v>411</v>
      </c>
      <c r="B429" s="2" t="s">
        <v>1</v>
      </c>
    </row>
    <row r="430" spans="1:2" ht="45" x14ac:dyDescent="0.25">
      <c r="A430" s="1" t="s">
        <v>412</v>
      </c>
      <c r="B430" s="2" t="s">
        <v>1</v>
      </c>
    </row>
    <row r="431" spans="1:2" ht="45" x14ac:dyDescent="0.25">
      <c r="A431" s="1" t="s">
        <v>413</v>
      </c>
      <c r="B431" s="2" t="s">
        <v>1</v>
      </c>
    </row>
    <row r="432" spans="1:2" x14ac:dyDescent="0.25">
      <c r="A432" s="1" t="s">
        <v>414</v>
      </c>
      <c r="B432" s="2" t="s">
        <v>1</v>
      </c>
    </row>
    <row r="433" spans="1:2" x14ac:dyDescent="0.25">
      <c r="A433" s="1" t="s">
        <v>415</v>
      </c>
      <c r="B433" s="2" t="s">
        <v>1</v>
      </c>
    </row>
    <row r="434" spans="1:2" x14ac:dyDescent="0.25">
      <c r="A434" s="1" t="s">
        <v>416</v>
      </c>
      <c r="B434" s="2" t="s">
        <v>1</v>
      </c>
    </row>
    <row r="435" spans="1:2" ht="90" x14ac:dyDescent="0.25">
      <c r="A435" s="4" t="s">
        <v>417</v>
      </c>
      <c r="B435" s="2" t="s">
        <v>1</v>
      </c>
    </row>
    <row r="436" spans="1:2" x14ac:dyDescent="0.25">
      <c r="A436" s="1" t="s">
        <v>418</v>
      </c>
      <c r="B436" s="2" t="s">
        <v>1</v>
      </c>
    </row>
    <row r="437" spans="1:2" x14ac:dyDescent="0.25">
      <c r="A437" s="1" t="s">
        <v>419</v>
      </c>
      <c r="B437" s="2" t="s">
        <v>1</v>
      </c>
    </row>
    <row r="438" spans="1:2" x14ac:dyDescent="0.25">
      <c r="A438" s="1" t="s">
        <v>420</v>
      </c>
      <c r="B438" s="2" t="s">
        <v>1</v>
      </c>
    </row>
    <row r="439" spans="1:2" x14ac:dyDescent="0.25">
      <c r="A439" s="1" t="s">
        <v>421</v>
      </c>
      <c r="B439" s="2" t="s">
        <v>1</v>
      </c>
    </row>
    <row r="440" spans="1:2" x14ac:dyDescent="0.25">
      <c r="A440" s="1" t="s">
        <v>422</v>
      </c>
      <c r="B440" s="2" t="s">
        <v>1</v>
      </c>
    </row>
    <row r="441" spans="1:2" x14ac:dyDescent="0.25">
      <c r="A441" s="1" t="s">
        <v>423</v>
      </c>
      <c r="B441" s="2" t="s">
        <v>1</v>
      </c>
    </row>
    <row r="442" spans="1:2" ht="30" x14ac:dyDescent="0.25">
      <c r="A442" s="1" t="s">
        <v>424</v>
      </c>
      <c r="B442" s="2" t="s">
        <v>1</v>
      </c>
    </row>
    <row r="443" spans="1:2" x14ac:dyDescent="0.25">
      <c r="A443" s="1" t="s">
        <v>425</v>
      </c>
      <c r="B443" s="2" t="s">
        <v>1</v>
      </c>
    </row>
    <row r="444" spans="1:2" ht="30" x14ac:dyDescent="0.25">
      <c r="A444" s="1" t="s">
        <v>426</v>
      </c>
      <c r="B444" s="2" t="s">
        <v>1</v>
      </c>
    </row>
    <row r="445" spans="1:2" x14ac:dyDescent="0.25">
      <c r="A445" s="1" t="s">
        <v>427</v>
      </c>
      <c r="B445" s="2" t="s">
        <v>1</v>
      </c>
    </row>
    <row r="446" spans="1:2" ht="30" x14ac:dyDescent="0.25">
      <c r="A446" s="1" t="s">
        <v>428</v>
      </c>
      <c r="B446" s="2" t="s">
        <v>1</v>
      </c>
    </row>
    <row r="447" spans="1:2" x14ac:dyDescent="0.25">
      <c r="A447" s="1" t="s">
        <v>429</v>
      </c>
      <c r="B447" s="2" t="s">
        <v>1</v>
      </c>
    </row>
    <row r="448" spans="1:2" ht="90" x14ac:dyDescent="0.25">
      <c r="A448" s="4" t="s">
        <v>430</v>
      </c>
      <c r="B448" s="2" t="s">
        <v>1</v>
      </c>
    </row>
    <row r="449" spans="1:2" x14ac:dyDescent="0.25">
      <c r="A449" s="1" t="s">
        <v>431</v>
      </c>
      <c r="B449" s="2" t="s">
        <v>1</v>
      </c>
    </row>
    <row r="450" spans="1:2" x14ac:dyDescent="0.25">
      <c r="A450" s="1" t="s">
        <v>434</v>
      </c>
      <c r="B450" s="2" t="s">
        <v>435</v>
      </c>
    </row>
    <row r="451" spans="1:2" ht="30" x14ac:dyDescent="0.25">
      <c r="A451" s="1" t="s">
        <v>436</v>
      </c>
      <c r="B451" s="2" t="s">
        <v>435</v>
      </c>
    </row>
    <row r="452" spans="1:2" ht="30" x14ac:dyDescent="0.25">
      <c r="A452" s="1" t="s">
        <v>471</v>
      </c>
      <c r="B452" s="2" t="s">
        <v>435</v>
      </c>
    </row>
    <row r="453" spans="1:2" x14ac:dyDescent="0.25">
      <c r="A453" s="1" t="s">
        <v>437</v>
      </c>
      <c r="B453" s="2" t="s">
        <v>435</v>
      </c>
    </row>
    <row r="454" spans="1:2" x14ac:dyDescent="0.25">
      <c r="A454" s="1" t="s">
        <v>438</v>
      </c>
      <c r="B454" s="2" t="s">
        <v>435</v>
      </c>
    </row>
    <row r="455" spans="1:2" ht="45" x14ac:dyDescent="0.25">
      <c r="A455" s="1" t="s">
        <v>439</v>
      </c>
      <c r="B455" s="2" t="s">
        <v>435</v>
      </c>
    </row>
    <row r="456" spans="1:2" ht="45" x14ac:dyDescent="0.25">
      <c r="A456" s="1" t="s">
        <v>440</v>
      </c>
      <c r="B456" s="2" t="s">
        <v>435</v>
      </c>
    </row>
    <row r="457" spans="1:2" ht="30" x14ac:dyDescent="0.25">
      <c r="A457" s="1" t="s">
        <v>441</v>
      </c>
      <c r="B457" s="2" t="s">
        <v>435</v>
      </c>
    </row>
    <row r="458" spans="1:2" ht="30" x14ac:dyDescent="0.25">
      <c r="A458" s="1" t="s">
        <v>442</v>
      </c>
      <c r="B458" s="2" t="s">
        <v>435</v>
      </c>
    </row>
    <row r="459" spans="1:2" ht="30" x14ac:dyDescent="0.25">
      <c r="A459" s="1" t="s">
        <v>443</v>
      </c>
      <c r="B459" s="2" t="s">
        <v>435</v>
      </c>
    </row>
    <row r="460" spans="1:2" x14ac:dyDescent="0.25">
      <c r="A460" s="1" t="s">
        <v>444</v>
      </c>
      <c r="B460" s="2" t="s">
        <v>435</v>
      </c>
    </row>
    <row r="461" spans="1:2" x14ac:dyDescent="0.25">
      <c r="A461" s="1" t="s">
        <v>445</v>
      </c>
      <c r="B461" s="2" t="s">
        <v>435</v>
      </c>
    </row>
    <row r="462" spans="1:2" x14ac:dyDescent="0.25">
      <c r="A462" s="1" t="s">
        <v>446</v>
      </c>
      <c r="B462" s="2" t="s">
        <v>435</v>
      </c>
    </row>
    <row r="463" spans="1:2" x14ac:dyDescent="0.25">
      <c r="A463" s="1" t="s">
        <v>447</v>
      </c>
      <c r="B463" s="2" t="s">
        <v>435</v>
      </c>
    </row>
    <row r="464" spans="1:2" ht="30" x14ac:dyDescent="0.25">
      <c r="A464" s="1" t="s">
        <v>448</v>
      </c>
      <c r="B464" s="2" t="s">
        <v>435</v>
      </c>
    </row>
    <row r="465" spans="1:2" x14ac:dyDescent="0.25">
      <c r="A465" s="1" t="s">
        <v>449</v>
      </c>
      <c r="B465" s="2" t="s">
        <v>435</v>
      </c>
    </row>
    <row r="466" spans="1:2" ht="45" x14ac:dyDescent="0.25">
      <c r="A466" s="1" t="s">
        <v>450</v>
      </c>
      <c r="B466" s="2" t="s">
        <v>435</v>
      </c>
    </row>
    <row r="467" spans="1:2" x14ac:dyDescent="0.25">
      <c r="A467" s="1" t="s">
        <v>451</v>
      </c>
      <c r="B467" s="2" t="s">
        <v>435</v>
      </c>
    </row>
    <row r="468" spans="1:2" ht="30" x14ac:dyDescent="0.25">
      <c r="A468" s="1" t="s">
        <v>452</v>
      </c>
      <c r="B468" s="2" t="s">
        <v>435</v>
      </c>
    </row>
    <row r="469" spans="1:2" ht="60" x14ac:dyDescent="0.25">
      <c r="A469" s="1" t="s">
        <v>453</v>
      </c>
      <c r="B469" s="2" t="s">
        <v>435</v>
      </c>
    </row>
    <row r="470" spans="1:2" x14ac:dyDescent="0.25">
      <c r="A470" s="1" t="s">
        <v>454</v>
      </c>
      <c r="B470" s="2" t="s">
        <v>435</v>
      </c>
    </row>
    <row r="471" spans="1:2" x14ac:dyDescent="0.25">
      <c r="A471" s="1" t="s">
        <v>455</v>
      </c>
      <c r="B471" s="2" t="s">
        <v>435</v>
      </c>
    </row>
    <row r="472" spans="1:2" ht="14.25" customHeight="1" x14ac:dyDescent="0.25">
      <c r="A472" s="1" t="s">
        <v>456</v>
      </c>
      <c r="B472" s="2" t="s">
        <v>435</v>
      </c>
    </row>
  </sheetData>
  <conditionalFormatting sqref="A1:A1048576">
    <cfRule type="expression" dxfId="0" priority="1">
      <formula>IF(TRIM(CLEAN(A1))="", FALSE, LEN(TRIM(CLEAN(A1))) - LEN(SUBSTITUTE(TRIM(CLEAN(A1)), " ", "")) + 1 &lt; 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2025-06-15T07:23:49Z</dcterms:created>
  <dcterms:modified xsi:type="dcterms:W3CDTF">2025-06-15T08:10:06Z</dcterms:modified>
</cp:coreProperties>
</file>