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codeName="ThisWorkbook"/>
  <mc:AlternateContent xmlns:mc="http://schemas.openxmlformats.org/markup-compatibility/2006">
    <mc:Choice Requires="x15">
      <x15ac:absPath xmlns:x15ac="http://schemas.microsoft.com/office/spreadsheetml/2010/11/ac" url="E:\IPEN\Semester 7\TA\Simulasi - Augment\Tanjung Lesung Augment\"/>
    </mc:Choice>
  </mc:AlternateContent>
  <xr:revisionPtr revIDLastSave="0" documentId="13_ncr:1_{9AFDEA8D-842E-43AB-B23A-002245804A56}" xr6:coauthVersionLast="45" xr6:coauthVersionMax="45" xr10:uidLastSave="{00000000-0000-0000-0000-000000000000}"/>
  <bookViews>
    <workbookView xWindow="-120" yWindow="-120" windowWidth="20730" windowHeight="11760" xr2:uid="{00000000-000D-0000-FFFF-FFFF00000000}"/>
  </bookViews>
  <sheets>
    <sheet name="Sheet1" sheetId="1" r:id="rId1"/>
  </sheets>
  <definedNames>
    <definedName name="_xlnm._FilterDatabase" localSheetId="0" hidden="1">Sheet1!$A$1:$A$528</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<sst xmlns="http://schemas.openxmlformats.org/spreadsheetml/2006/main" count="1056" uniqueCount="531">
  <si>
    <t>Kawasan banyak pantai, mangkin mewah tempat nya mangkin bagus pantainya</t>
  </si>
  <si>
    <t>Bayar parkir mahal tapi jika kehilangan di tanggung sendiri, puncak komedi</t>
  </si>
  <si>
    <t>Pantai yang cocok untuk liburan bersama keluarga</t>
  </si>
  <si>
    <t>lingkungan bersih dari sampah</t>
  </si>
  <si>
    <t>Pantai nya bagusss banget</t>
  </si>
  <si>
    <t>JANGAN HANCURKAN PARIWISATA...PERGILAH KE TUMAN...HATI-HATI DENGAN TARIF PARKIR MOBIL MUSIM LIBUR PALING TINGGI SEBESAR 50.000...BLOG MANAJERNYA SALAH...MERUSAK WILAYAHNYA SENDIRI.</t>
  </si>
  <si>
    <t>Jangan kesini banyak yang kesurupan wkwk🤣🤣🤣 …</t>
  </si>
  <si>
    <t>Vibes-nya tenang banget. Pasirnya bersih, airnya jernih, dan nggak terlalu rame, jadi cocok buat yang mau santai atau healing. Banyak aktivitas seru juga kayak snorkeling, main jetski, atau sekadar duduk-duduk menikmati sunset. Jalannya emang agak jauh, tapi begitu sampai, worth it banget. Pokoknya, hidden gem buat yang suka pantai 🥰 …</t>
  </si>
  <si>
    <t>Nyaman cocok buat keluarga dan bisnis harga mahal ng ada saingan</t>
  </si>
  <si>
    <t>Tempat yang bagus untuk berlibur, pemandangannya bagus</t>
  </si>
  <si>
    <t>Pasca tsunami, tempat ini telah dipugar, kondisi hotel kembali normal dan beroperasi dengan baik, akses jalan menuju ke sini bagus, jalan mulus sepanjang jalan dari Cilegon dan sepanjang jalan banyak restoran, pom bensin dan toko serba ada.</t>
  </si>
  <si>
    <t>Pantai nya indah bagus, bersih, lagi. Mantap lah pokoknya mh</t>
  </si>
  <si>
    <t>Sangat menarik bwt holiday</t>
  </si>
  <si>
    <t>Pantai bagus view sunsetnya</t>
  </si>
  <si>
    <t>Pantai yang berlokasi di daerah Tanjung Lesung memiliki pemandangan pantai yang indah dan dapat dijadikan tujuan wisata keluarga</t>
  </si>
  <si>
    <t>Recomend buat liburan</t>
  </si>
  <si>
    <t>memuaskan untuk menenangkan otak</t>
  </si>
  <si>
    <t>Disini ternyata kawasan pantai, ada macam2 pantai, yang bagus2 memang yang di depan resort2 gitu. Semakin mahal resortnya semakin bagus dan bersih pantainya.</t>
  </si>
  <si>
    <t>Tanjung lesung beach club pantai nya indah bagus, cocok sekali buat liburan kesini👍 …</t>
  </si>
  <si>
    <t>Goodddd....pelayanannya, villanya, makanannya 👍👍🫶 …</t>
  </si>
  <si>
    <t>Kumuh, ga terawat</t>
  </si>
  <si>
    <t>Bagus pantainya enak sepi. Karena terjaga privasinya.</t>
  </si>
  <si>
    <t>Masuk area terlalu mahal. Penginapan terlalu mahal. Makanan terlalu mahal. Semua overprice. Mending ke pantai sekitarnya yang baru²</t>
  </si>
  <si>
    <t>bagus masih seger udaranya..</t>
  </si>
  <si>
    <t>Perlu di tata kembali area pantainya</t>
  </si>
  <si>
    <t>Memang agak jauh, tapi ini perjalanan yang tidak akan Anda sesali.</t>
  </si>
  <si>
    <t>Tempat ini bagus dan villa nya sangat nyaman</t>
  </si>
  <si>
    <t>B aja, kurang begitu rapih cara penataannya</t>
  </si>
  <si>
    <t>Pemandangan bagus, suasana juga lumayan, bukan untuk berenang.</t>
  </si>
  <si>
    <t>pantainya bagus bersih</t>
  </si>
  <si>
    <t>Pantai kurang tertata dan kotor</t>
  </si>
  <si>
    <t>Bagus sekali tempat nya cocok untuk liburan keluarga</t>
  </si>
  <si>
    <t>Pemandangan bagus tapi tidak untuk berenang</t>
  </si>
  <si>
    <t>touring ke sini keren banget view nya sepanjang jalan bibir pantai</t>
  </si>
  <si>
    <t>wc nya ribet cok</t>
  </si>
  <si>
    <t>Villa yang keren, tempat yang penuh kejutan.. Menikmati liburan bersama keluarga atau teman udah pasti seru banget! Recommended!</t>
  </si>
  <si>
    <t>Pantai Tanjung lesung.. indah sekali 🥰🥰 …</t>
  </si>
  <si>
    <t>Pantai yang sangat asri dan indah</t>
  </si>
  <si>
    <t>Resor ini perlu diperbarui tetapi ini adalah tempat yang sangat indah di sepanjang pantai. Lupakan semua tentang hiruk pikuk Jakarta. Menikmati jalan pagi dan terus bermimpi sambil menatap laut. Damai saja...</t>
  </si>
  <si>
    <t>Tempat wisata di Pandeglang yang sangat indah nyaman asri cocok untuk keluarga</t>
  </si>
  <si>
    <t>Pantai yang indah untuk melihat matahari tenggelam di ujung barat pulau Jawa,pastikan bawa autan untuk ngusir nyamuk</t>
  </si>
  <si>
    <t>Dengan bayar loket masuk 70 rb tempat ini buruk sekali ..</t>
  </si>
  <si>
    <t>Tiket masuk lumayan mahal jika dibandingkan dengan fasilitas yang ada</t>
  </si>
  <si>
    <t>Pantainya adem bagus dan bersih</t>
  </si>
  <si>
    <t>Suka pantai sangat suka cek youtube untuk vidionya @jas_like_you</t>
  </si>
  <si>
    <t>Sungguh menyenangkanenginap di Tanjung lesung Beach &amp; Reaort</t>
  </si>
  <si>
    <t>Pantainya tidak jernih seperti dulu, mungkin karena dibangun DAM</t>
  </si>
  <si>
    <t>Dari cilegon, via labuhan jalan sudah bagus. Harga tiket Rp. 45.000/orang. Parkir mobil Rp.10.000. Pantai nyaman.</t>
  </si>
  <si>
    <t>Bagus bangettt masyaallah jadi pengen kesana lagi</t>
  </si>
  <si>
    <t>Cukup jauh dari jkt, namun terbayarkan setelah tiba di sana... Pantai nya cukup alami fasiltas nya juga cukup lengkap</t>
  </si>
  <si>
    <t>Pantai bersih, tidak ada sampah, banyak kerang dan kepiting, karangnya banyak</t>
  </si>
  <si>
    <t>Tempat yang bagus untuk menenangkan pikiran Anda</t>
  </si>
  <si>
    <t>Bagus buat ngopi ngudud</t>
  </si>
  <si>
    <t>Tempatnya enak buat liburan</t>
  </si>
  <si>
    <t>Sangat sangat nyaman untuk melepas lelah.tempat nyaman dan asik.untuk berlibur.</t>
  </si>
  <si>
    <t>Masuk bayar permobil 90 RB, isinya berapapun segitu. Tempatnya bagus dan asri</t>
  </si>
  <si>
    <t>Mahal. Harga sgtu gak sebanding sama fasilitas dan pelayanan</t>
  </si>
  <si>
    <t>Ini salah satu pantai terburuk yang saya kunjungi di daerah Banten ,, tepat ny di tanjung lesung ... 🥶🥶 Parah bgt mana bayar masuk ny mehong , tapi ga jelas isi pantai nya ,, i think ini bekas kejadian sunami itu y …</t>
  </si>
  <si>
    <t>Harus nya klo belum selesai di rehab di tutup aja,gak usah di buka.jauh2 dateng cuma liat tumpukan batu di kiri dan kanan gak kelihatan pantai nya.banyak bekas tumpukan batu masih berantakan,anak2 renang juga gak bisa,d tengah gak ada airnya..masalah harga tiket si relatif ya,yang penting sesuai sama fasilitas nya..</t>
  </si>
  <si>
    <t>Kunjungan Wisatawan Jepang Ke Tanjung Lesung Lokasinya Bersih &amp; Nyaman Masyarakatnya Sopan santu 😊 …</t>
  </si>
  <si>
    <t>Pantai air jernih dan landai</t>
  </si>
  <si>
    <t>Untuk saat ini tidak recomended.. Pantai banyak batu besar, jalan pun terasa sakit karena pantai di penuhi dengan batu bukan pasir</t>
  </si>
  <si>
    <t>Pemandangan bagus, adem, banyak pohon juga 😃👍 …</t>
  </si>
  <si>
    <t>Keren view nya makanan nya enak2 😋 …</t>
  </si>
  <si>
    <t>banyak pungli !</t>
  </si>
  <si>
    <t>Pantainya ga rame walaupun kami datang saat weekend. Pantainya bersih</t>
  </si>
  <si>
    <t>bagus, lumayan buat refresh sebentar . sepi juga 🫶🏻 …</t>
  </si>
  <si>
    <t>Jelekk banget cok gak wort it sih dengan tiket masuk 45rb(per orang)+parkir 10rb tapi pemandangannya jelek banget😮‍💨 banyak sampahh juga:") …</t>
  </si>
  <si>
    <t>Gak sesuai ekspetasi, Tiket masuk lumayan mahal 45k per orang</t>
  </si>
  <si>
    <t>Pantai nya berasa private bgt ombak nya kecil airnya bening pas bgt bwat bawa anak2 holiday bisa berenang juga</t>
  </si>
  <si>
    <t>Best Bangettt, fasilitas cukup baik, pelayanan ramah dan tempatnya oke, very recomended, liburan nggk usah jauh jauh di banten aja dulu.</t>
  </si>
  <si>
    <t>Pantainya baguus.. Bersih.. Good lah pkonya😍🥰 …</t>
  </si>
  <si>
    <t>Pantainya masih bagus. Sarana pendukungnya juga bagus. Suasana nyaman.</t>
  </si>
  <si>
    <t>Permainan yang bagus untuk menjauh dari Jakarta untuk sementara waktu. Damai dan tenteram.</t>
  </si>
  <si>
    <t>Sejak pakai map usaha saya mencapai pelanggan dengan lokasi yang lebih luas terimakasih map telah membantu usaha saya</t>
  </si>
  <si>
    <t>Jernih lautnya. NYaman ngga ada pedagang yang maksa kayak di pantai Banten lainnya</t>
  </si>
  <si>
    <t>Tempatnya enak banget..cocok buat para pasangan bahkan jomblowers pun bisa damai dan tenang di pantai ini</t>
  </si>
  <si>
    <t>Menuju tempat wisata macet lama</t>
  </si>
  <si>
    <t>Ajak anak berenang cukup aman karna tidak terlalu dalam,hanya saja pasir putih banyak batu nya</t>
  </si>
  <si>
    <t>Sangat indah dan udaranya sangat segar😊💯 …</t>
  </si>
  <si>
    <t>Pantai nya bagus dan bersih, untuk hotel, villa dan homestay juga banyak. Jadi buat yang pergi dadakan mudah untuk cari tempat bermalam.</t>
  </si>
  <si>
    <t>Saat paling tepat untuk kesini itu sekitar tanggal 14 sampai 15 bulan hijriah, pertengahan bulan ketika pagi laut begitu tenang dan jernih</t>
  </si>
  <si>
    <t>Tempat nginapnya walaupun bangunan tua tapi bersih, lokasi wisata pantai dalam perbaikan</t>
  </si>
  <si>
    <t>Pantai yang indah dan banyak sarana penunjang untuk berlibur</t>
  </si>
  <si>
    <t>Salah satu pantai dengan view terbaik yang ada di Banten.</t>
  </si>
  <si>
    <t>Pantainya bagus, pasirnya juga putih dan bersih juga</t>
  </si>
  <si>
    <t>Biasa saja. Untuk space main pasir cm sedikit, memang pasirnya putih. Jauh2 ksini bayar 45 rb per orang, ternyata ya biasa az. Jalan nya ampuuun gradakan...</t>
  </si>
  <si>
    <t>Biaya masuk Rp. 45K/orang + parkir 10k. Dibayangan TJ. Lesung itu wah. Ternyata, tidak sesuai ekspetasi. = realita. = kekecewaan. Mending, pantai yang 10k. Yaudah deh semoga kedepannya lebih baik lagi. Love you</t>
  </si>
  <si>
    <t>Indah sejuk Cocok untuk menghilangkan stress</t>
  </si>
  <si>
    <t>Pantai nya  indah sekali langsung menghadf gunung anak krakatau</t>
  </si>
  <si>
    <t>Pantai yang tenang</t>
  </si>
  <si>
    <t>Tempat yang indah dan menyenangkan..</t>
  </si>
  <si>
    <t>Nyaman, pelayanan bagus, Deket sama lautnya</t>
  </si>
  <si>
    <t>Pantainya bagus air nya bening banget sampe kelihatan batu karang nya</t>
  </si>
  <si>
    <t>Partainya bersih, mandi enak bisa ngapung tanpa peralatan apapun cukup terlentang, buka kaki dan tangan jangan bnyk gerak  ,45000 per orang.</t>
  </si>
  <si>
    <t>Pantai nya bersih gak ada sampah dan datang weekday sepi banget, berasa dunia milik berdua.</t>
  </si>
  <si>
    <t>Saya cuma sampai gerbangnya saja Tidak masuk ke dalam. Ada tempat foto baru bagi pengunjung. Cantik jadinya berfoto disitu. Sy suka.🙂 …</t>
  </si>
  <si>
    <t>Suasananya sejuk dan bersih, tidak terlalu banyak sampah</t>
  </si>
  <si>
    <t>Damai..tenang..acara yang dipersonalisasi dapat dilakukan di tempat ini... bravo</t>
  </si>
  <si>
    <t>Pantai yang sangat indah dan bersih</t>
  </si>
  <si>
    <t>Saya di Tanjung lesung beach hotel, bukan di lalasa beachclub. Tempatnya enak bagus direkomendasikan untuk nginep disini, kalau mau main di pantai lebih baik sore hari karena ombaknya tidak terlalu besar</t>
  </si>
  <si>
    <t>Ticket masuk nya terlalu mahal, tidak sesuai ekpektasi didalam lingkungan nya.....</t>
  </si>
  <si>
    <t>Tempat bagus harga tiket 45rb/orang sudah ada wifi dan fasilitas bermain anak nya mendukung dan Ada juga tiket 10rb/orang fasilitas nya kurang .</t>
  </si>
  <si>
    <t>Tempatnya nyaman sekalipun memang cuacanya panas.</t>
  </si>
  <si>
    <t>Pantai nya bersih..... Nyaman untuk kongkow-kongkow.... Masih banyak pu'un.....</t>
  </si>
  <si>
    <t>Tiket masuknya Rp45rb, sedikit mahal tapi masih sepadan dengan harga segini dengan banyak fasilitas dan taman bermain. Ada resor dan hotel di dekat kawasan ini.</t>
  </si>
  <si>
    <t>Pantai yang nyaman untuk dikunjungi</t>
  </si>
  <si>
    <t>Kendaraannya lengkap, banana boat, speedboat, kano, ATV</t>
  </si>
  <si>
    <t>Pantai bersih, ada taman bermain nya</t>
  </si>
  <si>
    <t>Ada beberapa wahana watersportnya, pantainya masih bagus, semoga selalu terjaga</t>
  </si>
  <si>
    <t>Pantainya kalu mnurut gua biasa aja , gua sukanya pengunjungnya biasa aja gak rame , dan kaga ada tukang Ban 🤣 …</t>
  </si>
  <si>
    <t>Pantai bagus, bersih. Fasilitas di pantai cukup baik namun masih harus terus dikembangkan lagi.</t>
  </si>
  <si>
    <t>Segera kunjungi jalan sudah mulus alias glowing</t>
  </si>
  <si>
    <t>Kereen tempatnya....buat healing baguuss😅 …</t>
  </si>
  <si>
    <t>Masih dalam pembangunan</t>
  </si>
  <si>
    <t>Cukup menjadi mempesona</t>
  </si>
  <si>
    <t>Pantai nya tidak terlalu ramai, enak buat piknik</t>
  </si>
  <si>
    <t>Lumayan buat healing mah wkwk</t>
  </si>
  <si>
    <t>Pelayanan ramah dan baik</t>
  </si>
  <si>
    <t>Mantap cuma sayang pantai nya gak banyak pasir, lebih banyak karang cuma gak ramai, cocok di saat pandemi spt ini</t>
  </si>
  <si>
    <t>sekarang jdi sepi bngt.. mungkin karna pandemi dan pasca stunami😭 dan masi dlm perbaikan. untuk tiket masuk 45rb per orang. karna anginnya lagi besar/kencang banget jdi ombaknya berbahaya, tidak direkomendasikan untuk berenang🙏 …</t>
  </si>
  <si>
    <t>Asyik bgt pantai y bersih dan terata dengan baik</t>
  </si>
  <si>
    <t>Pantainya indah, ombaknya besar &amp; pasirnya putih... Sangat menyenangkan menghabiskan waktu disini...</t>
  </si>
  <si>
    <t>Pemandangan sangat indah dan mempesona</t>
  </si>
  <si>
    <t>Pantai yang sudah dikelola dengan baik. Akses jalan bagus, fasilitas lengkap.</t>
  </si>
  <si>
    <t>pantainya memang bagus airnya biru bea masuk hari libur 45rb per orang kl sebelahnya pantai ladda beach cocok buat bawa rombongan tarifnya cuma bayar parkir</t>
  </si>
  <si>
    <t>Asik tempat pas buat yang lagi patah hati</t>
  </si>
  <si>
    <t>jernih, bersih, pemandangan nya👌 …</t>
  </si>
  <si>
    <t>Cocok untuk keluarga besar santai</t>
  </si>
  <si>
    <t>Anugrah Allah....begitu indah</t>
  </si>
  <si>
    <t>Berangkat dari tangerang jma 11 siang pas nyampe pas magrib penginapan di dalam full dan tmpt wisata umum di ttup karna sudah mlm next pengen kesini lagi blm puas explore tanjung lesung ternyata emang bnr pantai nya sebagus itu😭😍 …</t>
  </si>
  <si>
    <t>tempatnya sepi. cocok buat santai mencari ketenangan</t>
  </si>
  <si>
    <t>Pembangunannya lambat sihh, ga sebagus duluu</t>
  </si>
  <si>
    <t>Resor pantai yang bagus. FYI jika Anda hanya ingin ke pantai ambil arah ke Beach sport Club, karena jika Anda mengambil arah ke Pantai Tanjung Lesung, Peta akan memandu Anda ke hotel resor. Saya tidak beruntung ketika saya tiba saat itu sedang hujan, jadi untuk tempat terbaik pergilah ke resor ini pada musim panas (Mei-Oktober).</t>
  </si>
  <si>
    <t>Walaupun lokasinya ada di ujung Banten tapi pantainya bersih dan enak buat menyelam. Tidak terlalu ramai enak buat istirahat</t>
  </si>
  <si>
    <t>Nikmati untuk bersantai bersama keluarga? Inilah tempatnya ❤❤itu</t>
  </si>
  <si>
    <t>Nice buat relaksasi, gak jauh dari ibukota</t>
  </si>
  <si>
    <t>Cukup oke buat refreshing keluarga</t>
  </si>
  <si>
    <t>Banyak karang, gak bisa main di pasirnya.</t>
  </si>
  <si>
    <t>Tempat nya nyaman dan bagus, air nya bening, mantap lah</t>
  </si>
  <si>
    <t>Biasa saja harga tiket masuk 45rb</t>
  </si>
  <si>
    <t>Sebuah resor yang indah dan menawan</t>
  </si>
  <si>
    <t>Masuk nya mahal 1 orang 45rb cuma main ke pantai doang</t>
  </si>
  <si>
    <t>Salah satu destinasi pantai di Banten yang bagus untuk berwisata bersama keluarga dan teman</t>
  </si>
  <si>
    <t>Tiket per orang lumayan mahal overall its good</t>
  </si>
  <si>
    <t>Pantainya bagus, love it!</t>
  </si>
  <si>
    <t>Pantai yang nyaman, ombak nya juga nggak terlalu banyak. Cocok buat yang mau berenang santai bersama kerabat maupun keluarga. Tempat yang epic</t>
  </si>
  <si>
    <t>Ga sesuai dengan gambar , kaya ga ke urus , baru balik dari sana nih ,  cuma 1 jam dnsa buat istirahat doang , langsung cabut cari pantai lain , jauh jauh datang , di buat kecewa ..</t>
  </si>
  <si>
    <t>Viewnya bagus Dan pantai nya terawat</t>
  </si>
  <si>
    <t>Aman buat anak" berenang,air lautnya bersih....</t>
  </si>
  <si>
    <t>Tempat kecil jauh biasa aja</t>
  </si>
  <si>
    <t>Sepoy2 adem tenang☺️</t>
  </si>
  <si>
    <t>Pantai Tj.Lesung lebih direkomendasikan untuk keluarga khususnya yang membawa anak, karena ombak nya tidak terlalu besar atau berbahaya. Terkait spot-spot untuk ambil sebuah kenangan, cukup banyak dan bagus.</t>
  </si>
  <si>
    <t>Tempat yang bagus sangat berharga</t>
  </si>
  <si>
    <t>Proyek yang belum selesai. Tempatnya masih indah</t>
  </si>
  <si>
    <t>Wahhh ini wisata keren alam pantai</t>
  </si>
  <si>
    <t>Pantainya masih bersih dan alami, cocok untuk berlibur bersama keluarga🏄‍♂️ …</t>
  </si>
  <si>
    <t>Tempat yang indah untuk liburan Anda</t>
  </si>
  <si>
    <t>Seru, indah, dan mengesankan</t>
  </si>
  <si>
    <t>Tempatnya sangat indah, menyenangkan, mantap</t>
  </si>
  <si>
    <t>Viewnya bagus dan pantainya relatif bersih</t>
  </si>
  <si>
    <t>Seru, bisa snockling,lautnya dikelilingi tanjung airnya bersih bisa yebrang kepulau kecil👍 …</t>
  </si>
  <si>
    <t>Pantai nya bagus,bersih.</t>
  </si>
  <si>
    <t>Pantainya yang bersih, indah, sejuk, berwisata di musim kemarau semakin menyenangkan</t>
  </si>
  <si>
    <t>Bagus masih bisa selfi di tempat ini byk manfaatnya untuk rekreasi bersama keluarga</t>
  </si>
  <si>
    <t>Saya suka Pantai Tanjung Lesung, salah satu pantai indah di dekat Jakarta, Jika anda pergi ke Pantai Bodur, di kawasan Tanjung Lesung anda akan menikmati pemandangan matahari terbenam yang sangat indah, karena matahari terlihat lebih besar dari pantai tersebut.</t>
  </si>
  <si>
    <t>Bagus tempatnya, sayang jauh jika tol panimbang serang jadi. Bakal jadi wisata yang ciamik.</t>
  </si>
  <si>
    <t>Perlu perbaikan fasilitas</t>
  </si>
  <si>
    <t>Salah satu destinasi wisata di Banten yang mempesona sejauh mata memandang</t>
  </si>
  <si>
    <t>mantab ini pantainya, selain air lautny biru pemandangannya juga juoozzz... jangan lupa gaesss bawa kamera yang bagus 😁 …</t>
  </si>
  <si>
    <t>Jalan masuk akses ke pantai jelek banget..tolong untuk di perbaiki..fasilitas pantai masih kurang</t>
  </si>
  <si>
    <t>Privite beach yang wajib anda kunjungi pantainya bersih dan banyak terumbu karang</t>
  </si>
  <si>
    <t>Tempat Termurah dan bagus untuk ajak jalan jalan keluarga.. Recommended banget ...pantainya juga bersih</t>
  </si>
  <si>
    <t>Tempat ini seperti tempat kecil di Bali yang bagus dan tempat termurah dan terkeren 😎 jakarta …</t>
  </si>
  <si>
    <t>Indah kelas intetnasional</t>
  </si>
  <si>
    <t>Aq suka suwasana pemandangan laut dan batu karangnya....</t>
  </si>
  <si>
    <t>Tempat yang indah untuk menikmati sunset</t>
  </si>
  <si>
    <t>Tempat yang bagus untuk liburan</t>
  </si>
  <si>
    <t>Pantai yang indah dan saya sangat santai ketika melihat pemandangan alam..</t>
  </si>
  <si>
    <t>Sepi ketika kesini...pantainya biru</t>
  </si>
  <si>
    <t>Tanjung Lesunh yang menakjubkan</t>
  </si>
  <si>
    <t>Tanjung lesung memang mantap</t>
  </si>
  <si>
    <t>Pantai dg pasir putihnya dan air bening kebiruannya</t>
  </si>
  <si>
    <t>pemandangan yang bagus. menikmati snorkeling.</t>
  </si>
  <si>
    <t>Lautnya sangat besar dan pantainya indah</t>
  </si>
  <si>
    <t>Bagus worth it jauh² ke sini</t>
  </si>
  <si>
    <t>Pemandangannya bagus, cocok buat snorekling, tempat penginapan juga beragam</t>
  </si>
  <si>
    <t>Aku udah 2x kesini enak bangt suasananya</t>
  </si>
  <si>
    <t>Lumayan untuk liburan ada water sport jga bisa berenang di tepi pantainya, untuk mandi hanya ada toilet jadi mandi pake keran, gayung, ember</t>
  </si>
  <si>
    <t>Ombaknya bagus,suasananya, pemandangan nya bersih nyaman buat keluarga....</t>
  </si>
  <si>
    <t>Bagus tempatnya &amp; pemandangan pantai nya keren</t>
  </si>
  <si>
    <t>menginap disana 1 malam, tempat ini berpotensi menjadi nusa dua jawa barat dengan pemandangan matahari terbenam yang indah, namun masih banyak aspek yang perlu dikembangkan.</t>
  </si>
  <si>
    <t>Bagus  bangat pantainya dan idah</t>
  </si>
  <si>
    <t>Tempat liburan yang cocok banget untuk keluarga, selain masih asri juga aman. Pokoknya kalau belum mampir kesini jangan bilang anak pantai.... Pantainya endah bingit</t>
  </si>
  <si>
    <t>Tmpatnya sjuk dan indah 👍👍 …</t>
  </si>
  <si>
    <t>Pantai nya bersih enak pokoknya</t>
  </si>
  <si>
    <t>Ketika saya datang ke sini pertama kali saya merasa nyaman dan damai jadi saya datang lagi karena tempat yang sangat bagus ❣️🇮🇩💯🌊🏖️🌱 …</t>
  </si>
  <si>
    <t>Buat santai bareng keluarga dan teman.</t>
  </si>
  <si>
    <t>pemandangan indah pantai bersih</t>
  </si>
  <si>
    <t>Pantqi nya bagus , gak terlalu ramai, tapi air kalo udah sore suka mati</t>
  </si>
  <si>
    <t>Tempat dan hotel dan pantai nya bagus</t>
  </si>
  <si>
    <t>Enak buat santai sore bersama keluarga</t>
  </si>
  <si>
    <t>Salah satu wisata yang dikelola sangat baik, area bersih, parkir luas, tempat bilas yang bagus, airnya lautnya bagus, pantai landai didominasi karang</t>
  </si>
  <si>
    <t>Kotor sisa tsunami dan sebagian timut bau.</t>
  </si>
  <si>
    <t>Terlalu jauh perjalananya</t>
  </si>
  <si>
    <t>Berasa pnya pantai pribadi mantapss puas maen" ksni.. tiket masuk lumayan murah..</t>
  </si>
  <si>
    <t>Mantap, biar kata jauh terbayarkan</t>
  </si>
  <si>
    <t>Jauh banget ... Pas kesini air lagi tinggi. Jadi gak bisa main ayunan di pantai.  Trs hujan pula. Jadi gak maksimal main nya.</t>
  </si>
  <si>
    <t>Pemandangan lumayan bagus, bersih, ada restoran di lokasi.</t>
  </si>
  <si>
    <t>Restoran nya mahal, ga enak, porsi sedikit</t>
  </si>
  <si>
    <t>Dengan waktu tempuh sekitar 3 jam dari Jakarta, pantai ini cukup tenang dari hiruk pikuk Jakarta, nikmati sunset yang indah dari Lalasa Beach Club</t>
  </si>
  <si>
    <t>View pemandangannya indah banget...</t>
  </si>
  <si>
    <t>Pernah Kesini Dengan Tiket Masuk 60k per orang bukan permotor dan tempatnya kurang terlalu menarikk</t>
  </si>
  <si>
    <t>Tempatnya keren.. Asek kalau buat santuy</t>
  </si>
  <si>
    <t>Airnya bening banget, terus pemandangan oke, fasilitasnya juga sangaaat baguuus</t>
  </si>
  <si>
    <t>tempat yang bagus untuk menginap...</t>
  </si>
  <si>
    <t>Masih perlu perbaikan di beberapa tempat, tapi sudah banyak spot yang bisa dijelajahi... Great place for an escape from routine...</t>
  </si>
  <si>
    <t>Sebuah tempat rekreasi pantai di luar kota yang sangat saya rekomendasikan untuk dikunjungi dan menikmati pemandangan.</t>
  </si>
  <si>
    <t>Lumayan indah pantainya. Cuman aku taunya pas udah kena tsunami sebelumnya pernah kesini. Setelah tsunami ini udah 2 kali kesini dan difoto itulah spot favorit aku untuk liat suset, tempatnya diujung mau ke arah hotel.</t>
  </si>
  <si>
    <t>Pasirnya bagus, Pemandangannya indah</t>
  </si>
  <si>
    <t>di bawah ekspektasi kami</t>
  </si>
  <si>
    <t>Pantai tj.lesung bersih nyaman para pekerja nya pada ramah</t>
  </si>
  <si>
    <t>Ke sini pas sepi, serasa pantai punya sendiri hehe. Cuma makannya kurang, menang mahal doang, makan di situ karena pas laper, ya cukup tau lah.</t>
  </si>
  <si>
    <t>Sangat cocok buat refreshing bersama keluarga.</t>
  </si>
  <si>
    <t>securtynya kurang sopan</t>
  </si>
  <si>
    <t>Pantai nan indah cocok buat liburan smua kalangan ,tmpt parkir luas resto ada hotel redi cocok bangt dh buat anak muda</t>
  </si>
  <si>
    <t>Pantai juara di sekitaran banten, bersih terawat, permainan airnya jg banyak,. semoga selalu jadi terbaik biar bisa main main terus disini.</t>
  </si>
  <si>
    <t>Pasca stunami 2019, jembatan nya hancur belum di bangun lagi, tapi tidak mengurangi keindahan pantai, pantainya juga bersih, pasirnya putih airnya masih jernih</t>
  </si>
  <si>
    <t>Bening banget pantainya.. cuma banyak karang aja hehe 😍😍 …</t>
  </si>
  <si>
    <t>Lumayan lah agak bersih. Pantainya.</t>
  </si>
  <si>
    <t>Udah bagus lagi pasca tsunami</t>
  </si>
  <si>
    <t>Indah dan sangat eksotis, cocok untuk melepas kebosanan setelah jenuh beraktifitas</t>
  </si>
  <si>
    <t>Bagus kondisi pantai di kawasan hotelnya</t>
  </si>
  <si>
    <t>Keren sih ini, yakin di masa depan kalau tata kelolanya baik bisa jadi salah satu destinasi wisata terbaik</t>
  </si>
  <si>
    <t>pantainya sangat bersih, jauh dari sampah. masuk ke pantai dikenakan biaya 30k untuk 1 orang. tidak ada biaya parkir. Anda bisa bermain di pinggir pantai, berenang dan bisa bermain permainan air lainnya seperti speed boat, banana boat dan …</t>
  </si>
  <si>
    <t>Pantainya bersih dan lautnya bersih juga tempatnya keren buat foto tersedia ayunan di laut</t>
  </si>
  <si>
    <t>tempatnya asri adem enak untuk santai menghilangkan penat ibukota</t>
  </si>
  <si>
    <t>Pantainya pantai karang, pasir putih, tapi belum banyak fasilitas. Bayar masuk 30 ribu..</t>
  </si>
  <si>
    <t>Indah akan semuanya, banyak pengunjung yang berdatangan</t>
  </si>
  <si>
    <t>pantainya bagus,airnya jernih</t>
  </si>
  <si>
    <t>Tak seindah dulu</t>
  </si>
  <si>
    <t>Biar kata jauh..tapi pemandangannya ajib..</t>
  </si>
  <si>
    <t>Pantai terindah dipandeglang,untuk harga tiket 25k hari biasa 40k hari weekend</t>
  </si>
  <si>
    <t>salah satu tempat wisata terbaik</t>
  </si>
  <si>
    <t>Salah satu pantai yang belum terjamah ketika saya kunjungi</t>
  </si>
  <si>
    <t>pantainya eksotis dan natural... kolam renangnya tidak terasa ada kaporit.</t>
  </si>
  <si>
    <t>Indah, sangat jauh dari pabrik²</t>
  </si>
  <si>
    <t>Sangat indah dan menarik untuk dikunjungi....bersama keluarga tercinta...</t>
  </si>
  <si>
    <t>Tempat nya skarang makin bagus aja</t>
  </si>
  <si>
    <t>Villa dan hotelnya kemahalan</t>
  </si>
  <si>
    <t>Tempat yang nyaman untuk berlibur</t>
  </si>
  <si>
    <t>Pemandangan indah dan tempat yang nyaman</t>
  </si>
  <si>
    <t>Indah, Bersih dan Bagus pemandangannya</t>
  </si>
  <si>
    <t>Tempat favoritnya para pelancong,bagus pantainya</t>
  </si>
  <si>
    <t>Asik, tempatnya bersih, dikelola dengan baik. Wahananya juga beragam, mulai dari jet ski, snorkeling, canoe, banana boat</t>
  </si>
  <si>
    <t>Nyaman buat bersantuy, Buat kalian yang mau wisata kesini, jangan nyampah ya bangsad!</t>
  </si>
  <si>
    <t>Nyaman, menarik, natural &amp; enak...</t>
  </si>
  <si>
    <t>Pantai nya Bagus, pemandangannya Bagus sedikit disayangkan akses nya kurang Bagus, untuk tiket masuk aga mahal, untuk saat ini sedang Diskon 30rb per orang, permainan air seperti banana boat DLL relatif mahal</t>
  </si>
  <si>
    <t>Pantainya bersih tempatnya nyaman, dan banyak fasilitas lain yang menunjang</t>
  </si>
  <si>
    <t>Bagus,,, walaupun agak mahal</t>
  </si>
  <si>
    <t>Pemandangannya indah...Terlihat Gunung Krakatau di tengah laut</t>
  </si>
  <si>
    <t>Sekitar 1 bulan lalu kesana dihari weekday dan yayaya sangat sepi bahkan sepi banget kaya pantai punya kita tapi kondisi disana masih kurang bagus, masih sedikit berantakan jadi gak bisa lama lama kesana juga karena emang gak bisa buat nyebur tapi lumayan buat foto foto terus balik nyari pantai yang lain</t>
  </si>
  <si>
    <t>😁Pantai Ny Bersih... Nyaman Jg.. …</t>
  </si>
  <si>
    <t>Pantai yang cocok untuk family ghatring, ini suasana sebelum di terjang stunami</t>
  </si>
  <si>
    <t>Tempat penginapan yang bagus, cocok untuk keluarga dan teman yang ingin liburan.</t>
  </si>
  <si>
    <t>Wooww t4 sangat Bagus... Airnya jernih Terdpt di bagian paling ujung.. Ad t4 santai penginapan dll</t>
  </si>
  <si>
    <t>Pantai Tanjung lesung provinsi Banten sungguh indah  dan menarik , hiburan yang menarik dan indah ok ok ok.</t>
  </si>
  <si>
    <t>Dekat dari Jakarta. Saya tidak pernah bosan bahkan saya dan keluarga sering datang ke tempat ini. Pantainya bersih dan indah. Pantai favorit saya di provinsi Banten.  Suka pantai ini ❤️</t>
  </si>
  <si>
    <t>tempat yang indah sesuai dengan perjalanan sebelah kanan hotel bisa lebih bagus view nya, waktu kesana tidak bayar sama sekali tapi motor bisa masuk dan nginap disana, alhasil bagus aman juga, tapi tetap berhati hati ya, bisa mendirikan tenda, bakar ikan, temanku sampai tersengat ikan. sampe berdarah.</t>
  </si>
  <si>
    <t>Bagus tempatnya untuk liburan</t>
  </si>
  <si>
    <t>Asri nyaman indah</t>
  </si>
  <si>
    <t>Pantainya indah, akses jalannya lumayan mulus</t>
  </si>
  <si>
    <t>Tanjung lesung tempat yang tepat untuk liburan akhir pekan.</t>
  </si>
  <si>
    <t>4 bulan setelah tsunami, resor ini sudah pulih. Renovasi masih berlangsung untuk beberapa bangunan, namun dapat melayani tamu 100%. Jika Anda pergi dalam kelompok kecil, ambillah vila. Ini luar biasa namun nyaman. Cocok untuk keluarga.</t>
  </si>
  <si>
    <t>Pantai yang masih perawan, keren buat photo shoot, pre wed dll..</t>
  </si>
  <si>
    <t>Indah, bersih, pokok nya cocok untuk liburan</t>
  </si>
  <si>
    <t>Tempat nyaman. Cocok buat liburan</t>
  </si>
  <si>
    <t>Tempat yang bagus untuk liburan, resor yang bagus, aktivitas apa pun di pantai, termasuk memancing</t>
  </si>
  <si>
    <t>Enak untuk wisata keluarga</t>
  </si>
  <si>
    <t>pantai ini indah dg pasir putih dan birunya laut, lokasi jauh dari rumah penduduk. cocok buat berlibur yang mencari ketenangan.</t>
  </si>
  <si>
    <t>Pantai yang bagus dan  bersih</t>
  </si>
  <si>
    <t>Pantainua indah, tempatnya bersih dan terawat. Terdapat penginapan di pantai, good job buat pengelola</t>
  </si>
  <si>
    <t>Tempat ini memiliki pemandangan yang indah. Pantainya juga bersih.</t>
  </si>
  <si>
    <t>Pantai dengan pasir putih dan biru laut yang indah</t>
  </si>
  <si>
    <t>Pernah ke sini sekitar 3 tahun Yang lalu. Tempat ny bagus buat libiran bersama keluarga.</t>
  </si>
  <si>
    <t>Tempatnya indah kampung halamanku</t>
  </si>
  <si>
    <t>Tempatnya enak buat santai</t>
  </si>
  <si>
    <t>Pantainya bagus, sedikit sampah</t>
  </si>
  <si>
    <t>Banyak keindahan, kemewahan,  serta keseruan di tempat ini</t>
  </si>
  <si>
    <t>Tempat yang kurang dikenal dan kurang dihargai. Secara keseluruhan menyenangkan dan salah satu dari sedikit tempat untuk dikunjungi di Jawa Barat bersama dengan Tanjung Ulong</t>
  </si>
  <si>
    <t>Ga akan pernah nyesel dateng ke sini cocok untuk liburan bareng orang tersayang 😊 …</t>
  </si>
  <si>
    <t>Tempat ini sangat jauh dari Jakarta, kurang lebih 5 jam perjalanan untuk sampai ke Tanjung Lesung. Beruntungnya, tempat ini tidak mengecewakan. Salah satu pantai terbaik yang bisa dikunjungi, karena air lautnya yang masih bersih dengan adanya pasir putih di sepanjang pantai. Terdapat fasilitas banana boat untuk yang ingin bermain.</t>
  </si>
  <si>
    <t>Tempat yang bagus untuk bersantai, tempat yang benar-benar bebas polusi tetapi makanan di sini mahal.</t>
  </si>
  <si>
    <t>Tempatnya enak banyak pohon, tempat parkirnya luas</t>
  </si>
  <si>
    <t>Pantai nya bagus sayang tidak bisa untuk berenang</t>
  </si>
  <si>
    <t>keren,,hanya sayang...pengunjung biasa hanya bisa menikmati pantai dermaga nya...</t>
  </si>
  <si>
    <t>Pantainya lumayan tapi terlalu banyak bebatuan jadi kurang enak untuk berenang apalagi kalau banyak orang juga. Anda hanya bisa berenang di area tertentu saja.</t>
  </si>
  <si>
    <t>Terlalu jauh Jika Anda melakukan perjalanan satu hari, namun Anda bisa bermalam dengan menyewa tenda. Airnya terlalu banyak, dan ramai jika datang saat high season.</t>
  </si>
  <si>
    <t>Tempatnya enak bisa kemping,pantainya serasa milik sendiri</t>
  </si>
  <si>
    <t>Kenangan indah di sini mah,  recomended</t>
  </si>
  <si>
    <t>Pantai yang tidak boleh berenang. yang boleh cuma berbayar. seperti diving, perahu kayak, banana boat, sunset trip dll.</t>
  </si>
  <si>
    <t>Tempatnya bagus tapi jam operasionalnya hanya sampai jam 6 sore</t>
  </si>
  <si>
    <t>Pantainya bagus sih tapi area menurut saya kurang luas</t>
  </si>
  <si>
    <t>Kalau bisa fasilitas bermain lebih di tambah Dan harga ekonomis Agar bisa di nikmati oleh semua kalangan</t>
  </si>
  <si>
    <t>Pantainya bersih udaranya sejuk banget saya suka sekali pantai ini pantainya bagus bisa bikin suasana nyaman bareng sama doi saya 😘 …</t>
  </si>
  <si>
    <t>Bawa keluarga kamu pas liburan.... cakeup...</t>
  </si>
  <si>
    <t>What a wonderful place.... Explore banten</t>
  </si>
  <si>
    <t>Yah sebagai warga lokal, tempat ini bagus untuk suasana nya. Untuk pantainya jgn berharap banyak.</t>
  </si>
  <si>
    <t>pasir putih, air laut biru, ombak tenang, sepi. Bagus indah sekali</t>
  </si>
  <si>
    <t>Salah satu spot untuk melihat sunset terbaik di pandeglang</t>
  </si>
  <si>
    <t>Inilah Balinya Banten, tempatnya nyaman banget airnya bening, pemandangannya pokoknya indaaah banget</t>
  </si>
  <si>
    <t>Pantainya Bagus banget kurang tempat makan</t>
  </si>
  <si>
    <t>Tempat yang nyaman dan indah</t>
  </si>
  <si>
    <t>Lesung sekali puas airnya wangi, angin cepoi cepoi puas dah</t>
  </si>
  <si>
    <t>Tidak semenarik beberapa tahun lalu</t>
  </si>
  <si>
    <t>pantai, villa atau cottage bagus tapi tidak recomended untuk snokling/berenang</t>
  </si>
  <si>
    <t>Pantainya ruar biaza ajip. Apalagi sekarang jalan di area sekitarnya sudah semakin bagus, bisa cus langsung ke umang island sambil menikmati +- 21 km garis pantai.</t>
  </si>
  <si>
    <t>Pantai yang bagus dengan klubnya, Anda juga bisa bermalam di pantai dengan menyewa tenda...</t>
  </si>
  <si>
    <t>Pemandangan nya sungguh indah, dengan ombak yang tidak besar, ramai dikunjungi cocok untuk destinasi wisata</t>
  </si>
  <si>
    <t>Sangat bagus tahun depan jamin kembali</t>
  </si>
  <si>
    <t>Ini luar biasa, seperti privat</t>
  </si>
  <si>
    <t>Sebenarnya ini adalah pantai yang indah. Pantai ini memiliki air yang bagus dan pemandangan yang indah. Namun hamparan pasirnya tidak terlalu luas dan terlalu banyak karang di bawah airnya. Jadi kalau kita terlalu bersemangat untuk berenang, bisa-bisa kaki kita terluka.</t>
  </si>
  <si>
    <t>Airnya jernih. Pasir nya putih.. gak terlalu banyak pengunjung.. sukakkkkkk.....</t>
  </si>
  <si>
    <t>Pasir nya putih dan landai tanpa karang</t>
  </si>
  <si>
    <t>Pemandangannya bagus,walaupun blm banyak orang yang tau karnaa pantai nya sangat di ujungg</t>
  </si>
  <si>
    <t>Tiket mahal. 60 ribu/orang. Fasilitas super buruk. Kamar mandi kotor gak terurus, banyak kran mati. Air mandi langka. Nyesel gw kesini.</t>
  </si>
  <si>
    <t>Sarana dan prasarana'y tolong lebih ditingkatkan,. kondisi di gambar dan keadaan sebenar'y sangat jauh berbeda..</t>
  </si>
  <si>
    <t>Pantainya indah, destinasi recomended #thumbup</t>
  </si>
  <si>
    <t>Pantai indah yang terkenal di wilayah banten</t>
  </si>
  <si>
    <t>OK aja. Pasirnya putih tapi jangan bayangkan airnya biru.</t>
  </si>
  <si>
    <t>Pantai Yang Indah dan Menawan</t>
  </si>
  <si>
    <t>mahal biaya masuknya</t>
  </si>
  <si>
    <t>pntainya kurang terawat</t>
  </si>
  <si>
    <t>Pantai yang Bagus untuk Liburan</t>
  </si>
  <si>
    <t>Pengen datang lagi ke sini... Pantainya indah bangett 😍😍😍 …</t>
  </si>
  <si>
    <t>Untuk karcis masuk nya mungkin buat saya agak mahal ya 1 org 50 ribu</t>
  </si>
  <si>
    <t>Disini susana bener seperti di bali.. Sangat keren. Pantai nya bersih. Rapih.. Tidak menyesal dah kalo berkunjung kemari... Siap2 aja munguras kantong.. Tapi tidak akan rugi karna semua terbayar dengan keindahan pantai nya</t>
  </si>
  <si>
    <t>Saran saya jika Anda tidak mau bayar. Anda bisa ambil jalan ke kanan  menelusuri hutan sampe kesisi lain teluk. Tetapi untuk fasilitas kurang memadai</t>
  </si>
  <si>
    <t>pemandangan nya bagus dan tempat yang lumayan untk liburan</t>
  </si>
  <si>
    <t>Patai yang bagus masih asri sekali sampah sangat sedikit bisa jadi pantai bali ke 2, secaea bertahap akomodasi sudah mulai di bangun dan dikabarkan akan dibangun bandara</t>
  </si>
  <si>
    <t>Tanjung lesung sangat mempesona dan indah pantainya.</t>
  </si>
  <si>
    <t>Sungguh luar biasa,,, ingin kembali ke tempat itu lagi,,, 😄 …</t>
  </si>
  <si>
    <t>Masih relatif alami dan bersih. Fasilitas lengkap dan akses yang mudah</t>
  </si>
  <si>
    <t>Tempat yang bagus untuk selfie</t>
  </si>
  <si>
    <t>Sangat...sangat...kecewa dengan petugas tiketnya...</t>
  </si>
  <si>
    <t>Pantai di pandeglang yang indah dan asri</t>
  </si>
  <si>
    <t>Bagussss bgt pemandangan nya</t>
  </si>
  <si>
    <t>Hotel lama. Suasana resort. Unit cottage bagus. Berada di depan pantai berkarang. Pantai hanya untuk dilihat, tidak dapat digunakan berenang.</t>
  </si>
  <si>
    <t>Mantap....pemandangan nya keren....</t>
  </si>
  <si>
    <t>Sentimen</t>
  </si>
  <si>
    <t>Review</t>
  </si>
  <si>
    <t>Positif</t>
  </si>
  <si>
    <t>Negatif</t>
  </si>
  <si>
    <t>Ini mah asik pantainya Cuman kalo mau snorkling kurang ya. Tapi buat renang renang aja Air bersih puol</t>
  </si>
  <si>
    <t>Kemarin hari minggu tanggal 17 des 2023 aku bersama keluarga abang dan bapak aku berkunjung kesini niat hati kami ingin berwisata tetapi agak kecewa karna lokasi dan pantainya tidak seperti harapan kami. Pantainya agak sepi dari pengunjung dan kurang terawat. Akhirnya kami beralih kepantai cerita dan menghabiskan hari disana.</t>
  </si>
  <si>
    <t>Pantai nya tidak sesuai foto Pantai nya pas sampai hancur sampai di mana gak keurus Terus jumlah orang masuk cuma 4/5 orang saja Parah si per orang 70,000 ribu dengan wisata tidak ada kenyamanan sama sekali Terus uang pakir mobil 100.000 ribu Gila gak masuk akal</t>
  </si>
  <si>
    <t>Pantainya cukup bersih dengan pasir kuning yang bercampur dengan batuan karang. Panjang pantainya tidak terlalu luas, namun cukup untuk berenang di pinggir pantai yang tipis. Toilet tersedia dan cukup bersih. Untuk masuk ke pantai, bisa melalui Lalasa Beach Club dengan harga tiket masuk sebesar Rp 45 ribu per orang. Tiket tersebut bisa ditukar dengan minuman teh botol di restoran. Ada juga restoran di dalamnya. Untuk parkir mobil dan motor, tersedia tempat parkir sebelum masuk dengan biaya Rp 10 ribu untuk mobil. Perjalanan dari Jakarta ke pantai ini memakan waktu sekitar 4 jam jika lancar melalui tol Jakarta-Merak-Rangkasbitung. Rambu petunjuk banyak sepanjang jalan. Disarankan untuk tidak pergi di malam hari karena jalannya sepi dan pencahayaannya kurang</t>
  </si>
  <si>
    <t>Today 22 Januari 2023 Udh jauh jauh, malah begitu doang anjir 😂 Mau nanya nih Gimana rasanya Teh Pucuk 45ribu ? Apa ada rasa lautnya ? Canda lauuuttttt</t>
  </si>
  <si>
    <t>Sangat luar biasa dan indah pantai di sekitar tanjung lesung. Bermalam di tanjung lesung beach sangat menyenangkan. Ada kolam renang , restoran dan fasilitas lainnya. Harga bermalam di hotel nya tidak terlalu mahal. Pelayanan nya sangat memuaskan. Parkir kendaraan roda 4 sangat luas dan aman. Mau coba...!!! Silahkan datang bermalam dan berekreasi bersama keluarga.</t>
  </si>
  <si>
    <t>Saya justru tertarik di pantai yang tak terkelola Di samping gratis , Dengan bercengkrama di saung dengan keluarga Menjadi tambah asyik Sembari menunggu Anak2 mengumpulkan batu2 karang untuk di bawa pulang kerumah😂</t>
  </si>
  <si>
    <t>Datang ke sini pas pandemic. Ada pembatasan untuk masuk. Pantainya jadi sepi. Tempat makan dan minumnya aja dikit. Tapi jadi lebih menikmati pantainya. Datang ke sini agak sorean supaya bisa menikmati sunset. Kalau musim hujan mending jangan ke sini. Banyak spot foto bagus. Ajak keluarga juga oke. Pasirnya gak halus-halus banget sih. Bisa berenang juga di sini.</t>
  </si>
  <si>
    <t>Tempat wisata pantai yang bagus untuk keluarga maupun dengan pasangan. View terbaik disini adalah saat sunset, tapi harus pastikan cuaca sedang cerah. Ombak di pantai ini tidak terlalu tinggi jadi bisa berenang dengan tenang. Ada beberapa pilihan hotel di area ini, bisa pilih yang paling sesuai. Pemandangan pantai untuk berfoto juga cukup banyak pilihan. Untuk bisa meraih tempat ini kita harus bawa kendaraan sendiri karena belum ada akses transportasi umum kesini.</t>
  </si>
  <si>
    <t>Trip tanjung lesung 1. Jalan Tangerang &gt; Tanjung lesung, via serang pandeglang labuan Panimbang jalan bintang 4,0 bbrp titik dari panimbang ke tj lesung dalam perbaikan. Perjalan menempuh 3,5 jam an. 2. Penginapan banyak pilihan tetap hati hati jika order via online. Rekomendasi sekitar pantai area resort atau kampung nelayan. Bintang 4,5 3. Pantai nya indah air nya bening biru. Asik. Bintang 5 4. Masyarakat baik cocok memang sebagai kawasan wisata. 5 bintang 5. Penilaian pribadi, untuk lebih puas nya buktikan sendiri. :D</t>
  </si>
  <si>
    <t>Keluar dari exit tol Tanjung lesung masih jauh pake banget. Masuk ke sini 1 orang 30.000 parkir ga bayar lagi. Kalau kalian cape banyak banget penginapan di sini. Pantainya bagus jauh dari berisik dan keramaian. Cuman banyak karang dan rumput laut jadi di saranin pake sandal ya renangnya. Pantainya juga Deket sama hutan bakau dan aku pas jalan2 Nemu uler, terus kepiting banyak di sini, jadi hati2 ya berenangnya.</t>
  </si>
  <si>
    <t>Tiket masuk perorang 30k Tempat nya terkelola rapih Luas banget buat jalan2 Banyak spot foto2 yang bagus Sayangnya waktu kesini mau liat sunset malah hujan:(</t>
  </si>
  <si>
    <t xml:space="preserve">Sudah pernah menyaksikan langsung wajah indahnya alam pesisir di Banten? Kalau belum, Tanjung Lesung 2020 di Kabupaten Pandeglang. Serunya lagi, festival ini akan diramaikan oleh Festival Bebegig, yaitu orang-orangan seram dan Festival baling-baling tradisional Banten, Kolecer. ...... Pantai Tanjung Lesung adalah destinasi yang wajib Sobat Pesona singgahi saat berada di sana. Ada banyak hal menarik yang bisa kita dapatkan di tempat ini. Baik itu dari segi sejarah maupun keindahan alam yang ada. Fenomena indah matahari tenggelamnya juga sangat cantik. Semilir angin nan sejuk akan menjadi teman setia liburan Sobat Pesona. Pantai Tanjung Lesung adalah destinasi yang wajib Sobat Pesona singgahi saat berada di sana. Ada banyak hal menarik yang bisa kita dapatkan di tempat ini. Baik itu dari segi sejarah maupun keindahan alam yang ada. Fenomena indah matahari tenggelamnya juga sangat cantik. Semilir angin nan sejuk akan menjadi teman setia liburan Sobat Pesona. .... </t>
  </si>
  <si>
    <t>Semuanya oke banget minusnya cuma jauh dan harganya aja. Sekarang jadi tahu kenapa Tanjung Lesung menjadi salah satu destinasi wisata unggulan. Kesana pas mendung aja oke banget apalagi kalau pas cerah. Sarapan bisa lihat gunung Krakatau dan Anak Krakatau di kejauhan, diiringi deburan ombak. Banyak spot foto ciamik. Ini oke banget buat staycation ala-ala dan acara office/family gathering. Ada Damri dari Soetta juga dan jalannya sekarang Jakarta-Tanjung Lesung mulus banget. Pengen balik kesini lagi.</t>
  </si>
  <si>
    <t>Pantai Tanjung Lesung adalah salah satu pantai di Banten yang sudah cukup tekenal di kalangan warga Banten dan Jakarta bahkan mungkin macanegara, Pantai dengan pasir putih yang dipaduakan dengan pepohonan yang tumbuh di tepi pantai adalah panorama indah yang bisa Anda nikmati untuk me-refresh pikiran. Pantai Tanjung Lesung terletak di ujung barat Pulau Jawa, tepatnya di Desa Tanjung Jaya, Kecamatan Panimbang. Kabupaten Pandeglang, Provinsi Banten - Indonesia.</t>
  </si>
  <si>
    <t>Inilah Tanjung Lesung, sebuah tanjung yang terletak di wilayah Pandeglang, Banten. Daerah ini terkenal dengan sebutan Kawasan Ekonomi Khusus dan pantai ini khususnya menjadi salah satu daya tarik di sekitar tanjung ini, banyak sekali kegiatan olah raga air disini dan juga penginapan jika anda ingin beristirahat di dekat pantai mungkin tempat yang tepat. Selain itu di kawasan ini terdapat sebuah resor bernama Tanjung Lesung Resort yang sangat populer baik di kalangan wisatawan asing maupun lokal dan memiliki pantai pribadi eksklusif di sekitar tanjung. Jadi singkatnya tempat ini luar biasa baik untuk menghabiskan akhir pekan atau sekedar staycation di sini.</t>
  </si>
  <si>
    <t>Tanjung lesung mulai bangkit. Mulai rapih dan aman (karena sudah ada menara pengawas untuk tsunami).... pemandangannya bagus .. sunsetnya indah.... kamar cottage untuk keluarga juga bagus dan nyaman.... hanya saja untuk kamar mandi airnya kurang banyak. Butuh waktu lama untuk bath tub penuh. Tapi kolam renangnya besar sangat nyaman untuk berenang....</t>
  </si>
  <si>
    <t>Pantai dengan pasir putih dipadu dengan birunya laut mampu membuat takjub, meskipun pernah di terjang tsunami tapi tidak menghilang kan pesona keindahannya Saat saya berkunjung beberapa hari yang lalu tempat ini begitu sepi, hanya ada beberapa pengunjung lainnya, seakan tidak ada pengelola, masih revitalisasi pasca tsunami, belum tertata rapi. Untuk tiket masuk seharga 30rb perorang dan dan tiket mobil 25rb (kalau tidak salah) Tersedia resto, tapi cukup mahal harganya</t>
  </si>
  <si>
    <t>Management nya gk bener. Kawasan seluas itu gk punya S.O.P tanggap darurat, saya berani bicara ini karena Saya adalah salah satu korban tsunami tanjung lesung 2018</t>
  </si>
  <si>
    <t>Saya mengunjungi tempat ini untuk kedua kali nya pada beberapa bulan yang lalu. Setelah peristiwa pasca tsunami disana. Pantai ini masih bagus walau keadaan disekitar nya masih dalam tahap perbaikan karena masih banyak bekas pohon" kering dan perahu" yang belum di benahi. Kondisi air terlihat baik dan biru di tempa pemandangan langit yang indah.</t>
  </si>
  <si>
    <t>Saya mengunjungi tempat ini pada tahun 2018 untuk perjalanan bisnis. Saya telah menghabiskan waktu 5 jam dari Jakarta untuk mencapai kawasan ini. Mungkin karena tolnya belum selesai. Saya berharap bisa beroperasi pada tahun 2020. Pemandangannya bagus dan damai, sangat cocok untuk liburan singkat dari Jakarta. Sulit menemukan restoran di sekitar lokasi ini, saya sarankan Anda menyiapkan makanan terlebih dahulu. Jika Anda tidak ingin mengeluarkan biaya lebih untuk akomodasi, Anda dapat memesan kamar di homestay terdekat.</t>
  </si>
  <si>
    <t>Berada di pantai barat pulau Jawa, Tanjung Lesung dikenal merupakan salah satu area dengan pantai terbaik di dearah Banten yang cocok untuk berenang dengan keindahan pasir putihnya yang menggoda. Hanya membutuhkan waktu 3 jam dari Jakarta, anda akan menemukan lokasi yang sangat cocok bagi para pecinta pantai mengingat area Tanjung Lesung yang murni dan senantiasa terjaga dibawah pengelola kawasan Jababeka. Kecantikan Tanjung Lesung sendiri makin bertambah dengan adanya pemandangan gunung Kraktau yang telah dikenal di seluruh dunia. Kekayaan wisata Tanjung Lesung tidak hanya terdapat pada pantai yang indah, mengingat kawasan yang luas hingga 1500 ha, selain wisata pantai, wisatawan juga dapat sekaligus menikmati suasana hutan dan sawah pedesaan beserta budaya masyarakat sekitar yang masih asli.</t>
  </si>
  <si>
    <t>The best beach in Banten. Clean water, white sand, low tide. Visit it, then you'll enjoy it. Tempatnya sdh semakin bagus skrg, walaupun harga tiket naik. Parkir luas, toilet, Musala, dan resto. Jadi, tempat ini cocok untuk keluarga, dan bisa untuk difabel dengan kursi roda. Tempatnya nyamandan teduh, karena banyak pohon kelpa dan pohon besar lainnya, serta rumput yang hijau. Banyak olahraga air yang bisa dicoba, mulai dari kayaking, banana boat, dan beberapa spot bisa untuk bermain surfing.Banyak Selain villa, tersedia juga tempat camping, harganya lebih terjangkau. Ada dermaga yang bisa dipakai untuk spot foto, melihat ikan dan karang laut lebih jelas lagi, dan untuk lebih luas lagi melihat pemandangan alam. Lokasinya dekat dengan tempat pelelangan ikan, jadi bisa beli ikan yang segar2, minimarket, dan pasar.</t>
  </si>
  <si>
    <t>Mantap, keren pantainya. Salah satu rekomendasi gue buat para pecinta jalan2 ke pantai. Asoy geboy perjalanannya. Hawanya g nget banget sih, alias humble lah nyaman hawanya buat para penduduk kota, hanya saja suka ada macet tuh d pasar area serang dan pandeglang, selebihnya joss gandos jalannya. Jalannya mulus euy, hanya beberapa titik yang rada rada lah, wajar untuk jalan propinsi, ke arah tanjung lesungnya sudah cor. Tapi overall keren lah, ga nyesel ane jauh jauh dari bogor ke tempat ini. Selain belajar gaharu juga ana belajar tentang walet. Semangat. Bogor - tanjung lesung 13 jam PP. Mantap.</t>
  </si>
  <si>
    <t>Tanjung Lesung terletak di kawasan Pantai Barat Jawa, Provinsi Banten. Pantai-pantai di pesisir ini dikenal sebagai salah satu yang terbaik karena menawarkan ombak yang bagus, tempat berenang yang tenang, terumbu karang yang sangat sehat, dan pasir putih yang menawan. Hanya 3 jam perjalanan dengan mobil dari Jakarta yang ramai dan 30 menit dari Carita, Tanjung Lesung adalah pilihan yang menyenangkan untuk liburan akhir pekan. Warga Jakarta dan pengunjung pantai dari kota-kota lain mungkin berduyun-duyun ke kawasan pantai barat Jawa ini, namun Tanjung Lesung akan tetap tenang dan pribadi, karena akomodasi yang terbatas di sini.</t>
  </si>
  <si>
    <t>Pantai yang sangat indah dan bersih. Dari sini Gunung Krakatau terlihat jelas. Bahkan jika kita ingin berkunjung ke sana juga bisa. Belum terlalu banyak pengunjung mungkin karena jalan ke arah objek masih kurang bagus. Objek wisata belum banyak polesan, masih alami. Ada wahana air seperti banana boat. Tempat mencari oleh-oleh atau cendera mata sangat jarang.</t>
  </si>
  <si>
    <t>Pantainya mulai tidak terawat, banyak tukang palak, preman, parkir liar, wahana permainnya juga mulai kurang aman. Hotel dan resort disamping pantai sudah mengokupasi pantai, melarang pengunjung masuk. Mereka melakukan privatisasi area pantai, sehingga publik dan pengunjung tidak bisa masuk. Dermaga di pantai sudah ambruk, sampah makin banyak bertebaran, padahal tempat ini dahulunya sangat cantik dan nyaman.</t>
  </si>
  <si>
    <t>Wow, jangan lupa kesini ya guys, ini destinasi yang sangat bagus bangat buat lo yang butuh liburan, pantainya bagus banget, bersih dan ada pasir putih. Dekat sini ada juga resort tempat penginapan, bisa sendiri arau untuk grup gitu, disni juga bisa gathering, dipantai ini ada juga ayunan, bisa foto foto cantik. Guys, airnya asin ya, jangan diminum. Hehehehheh. Lokasinya bersih bangat ya, dari sini juga bisa ke travel krakatau, disni juga ada menawari camp yang bisa disewa, harganya sekitar 200.000 an,</t>
  </si>
  <si>
    <t>Mantab, penginapan nya bisa di rumah rumah warga yang ramah tamah.</t>
  </si>
  <si>
    <t>masyaallah yaa keindahan yang tersembunyi ternyata ada di pandeglang... baru tau ya kalo pandeglang punya pantai yang seindah ituu</t>
  </si>
  <si>
    <t>Ada orang yang foto-fotoin tapi kok kayak body shamming ya?😅😂 Mana ngikutin mulu saya beli air ngikutin sampe makan pun diikutin, tolong dikelola lagi🙏🏻 …</t>
  </si>
  <si>
    <t>Tempat yang nyaman untuk berlibur, lumayan jauh dari Jakarta, air pantai nya jernih ombak nya tidak terlalu besar</t>
  </si>
  <si>
    <t>Pantai indah yang pernah gua datengin</t>
  </si>
  <si>
    <t>Pantai yang aman buat anak" berenang dan main pasir pokokya puas deh bisa berenang di pantai tanpa harus takut tergulung ombak..suasanya enak gk ramai ,untuk restonya 9 / 10 …</t>
  </si>
  <si>
    <t>Pantai yang bersih dan jernih air nya</t>
  </si>
  <si>
    <t>Cukup kecewa sih waktu kesini Ternyata gk.ada sesuatu yang istimewa seperti yang diceritakan org² Trus juga gedeg banget sama tukang parkirnya kita gk.di bolehin parkir yang deket pantai katanya karna ada atasan</t>
  </si>
  <si>
    <t>Lalassa beach merupaka salah satu pantai di tanjung lesung yang cukup ramai, tiket masuk 45 ribu per orang bsa dtuker dengan minuman , air pantainya jernih smpai bsa ngeliat ikat dbawahnya, tersedia berbagai macam permainan water sport disini, tapi memang kurang landai kalo untuk bermain pasir, dan pasirnya pun berkarang.</t>
  </si>
  <si>
    <t>Tanjung Lesung gak hanya nyaman tempat nya, tapi lebih dari Itu, pelayanan nya memuaskan dengan pemandangan yang luar biasa, dengan berjalan kaki sepanjang pantai kita bisa sampai Beach club yang kini udh ganti nama pasca tsunami ,dan sebelum masuk kawasan pantai ada lokasi wisata Mongolian Kita bisa tau tentang negara lain tanpa harus ke luar negeri</t>
  </si>
  <si>
    <t>Pantai bersih dan sepi. Cocok untuk yang gak suka keramaian. Bisa liat ikan berenang dari pinggir pantai</t>
  </si>
  <si>
    <t>Kesini pas weekdays. Harga tiket 45.000/ Orang. Dari Jakarta bisa lewat tol Serang Panimbang ( Sekarang baru seksi 1 sampai Rangkasbitung). Kurang lebih 4 jam. Mushola, toilet tersedia. Ada arena camping juga sudah disediakan pengelola. Katanya 35.000 / tenda. Kebersihan pantai lumayan agak terawat banyak botol2 air minum di pojok barat pantai. Jadi pingin bersihin kalo kesitu lagi. 😥😥 Paska tsunami 2018 masih ada beberapa bagian yang bekas kerusakannya sepertinya. Tapi yang mau berkunjung nggak usah takut.😇 Pantainya berkarang jadi hati2 ya, mesti pakai sendal / alas.</t>
  </si>
  <si>
    <t>pantai yang indah di ujung pulau jawa 😎👌👍 …</t>
  </si>
  <si>
    <t>Tempatnya keren banget .... pantainya bersih, biar cuma foto2 doang tapi dapat spot yang bagus2</t>
  </si>
  <si>
    <t>Exsotis ,bersih pantainya ,ramah lingkungan...pokonya klo yang belum pernah pasti ke tanjung lesung....nyeselll dech</t>
  </si>
  <si>
    <t>🤩KERENNNN,INDAH,NYAMAN. Pengalaman pertama ke Pantai ini langsung SUKA,dan Senang sekali. PANTAInya indah dan Bersih, Dipesisir banyak batuan karang kecil,kadang nemu kumbang2 hidup juga. Suasana pun MASIH SEPI....! Itu yang membuat SENANG DAN NYAMAN. Jadi benar2 menikmati suasana Alam Tanpa banyak lalu lalang Orang2. AWAS YA KALO KESINI,JANGAN BUANG SAMPAH SEMBARANGAN....!!!!😡😡 Bisa Rusak nanti pantainya.</t>
  </si>
  <si>
    <t>tiket masuknya termasuk cukup pricey. kalian bisa sewa wahana air juga dengan harga yang berbeda tergantung wahananya. pantainya masih jernih dan banyak coral. bisa untuk foto prewedding juga. ada camping sitenya. musholanya bersih.</t>
  </si>
  <si>
    <t>Hanya pantai saja yang kurang karena banyak karang... yang lainnya ok</t>
  </si>
  <si>
    <t>Dimana Tempat rekreasi yang memberikan kesenangan dan kenikmatan kebahagiaan,kepuasan berkumpul bersama saudara dan handai taulan..</t>
  </si>
  <si>
    <t>pantai nya bagus dan banyak keong" kecil yang bisa kita liat..</t>
  </si>
  <si>
    <t>Pantainya landai. Pesisirnya tidak begitu panjang. Karakteristik pantai berbatu. Jadi siapkan sandal yang sol nya agak tebal, untuk telanjang kaki tidak disarankan sih karna sakit. Ombak cenderung tidak terlalu besar. Warna air pantai nya agak gelap, mirip seperti pantai pantai di kawasan pelabuhan ratu. Dari pantai ini bisa terlihat gunung Krakatau! (Atau anak krakatau ya..)</t>
  </si>
  <si>
    <t>Tempat yang bagus untuk liburan atau rekreasi keluarga</t>
  </si>
  <si>
    <t>Pantai yang indah dan bagus sekali</t>
  </si>
  <si>
    <t>Sarana rekreasi yang cukup lengkap...</t>
  </si>
  <si>
    <t>Buat kalian yang suka berwisata ke Pantai, saya ada rekomendasi nihhh, Pantai Tanjung Lesung adalah salah satu Pantai terindah di Banten. Yuuukk kita explore !!</t>
  </si>
  <si>
    <t>Cocok untuk liburan keluarga serta pantai yang masih bersih dan ombaknya ga terlalu besar.</t>
  </si>
  <si>
    <t>Holiday the adventure in paradise Deep blue sea , tanjung lesung sangat luar biasa resort berlibur yang sangat nyaman untu keluarga dan juga tempat spot ikan yang sangat menjanjikan dari kerapu , kakap merah dan udang cumi semua tersedia ,antara bulan April sampai June disinilah tuna mulai banyak bermunculan sehingga banyak para pemancing pro kelayaban sampai disini...ruarr biasa .</t>
  </si>
  <si>
    <t>Pantai ini merupakan bagian dari komplek wisata yang terorganisasi dengan cukup baik. Kebetulan, saya hanya sempat menikmati Pantai Tanjung Lesung nya saja. TIidak menginap di hotel yang juga ada di dalam kawasan, tidak juga ke Pantai Lada yang baru dibuka.. Pantai Tanjung Lesung sangat bersih dan terdiri dari pantai pasir putih dengan pecahan-pecahan koral. disepanjang bibir pantai. Bagian ini cocok untuk bermain air dengan kontur pantai yang datar dan ombak yang tenang. Bagian lain terdapat pantai yang terdiri dari batu-batu karang dengan view anak gunung krakatau di sebrang. Sepertinya tempat ini cocok untuk memancing. Terdapat juga tenda-tenda yang disediakan bagi yang ingin camping di kawasan ini. Untuk tiket masuk ke pantai tanjung lesung Rp.30rb per orang sementara Mobil/motor tidak dikenakan biaya tambahan.</t>
  </si>
  <si>
    <t>Menyajikan pantai yang indah nan exsotik</t>
  </si>
  <si>
    <t>Pertama kesini sama temen, naik motor dari bogor. Kesan pertama.. Waw.. Lux banget ini pantai! Punya zona eksklusif sendiri. Jadi agak minder pas pertama kali sampai di sini. Jadi cari ide dengan pdkt sama warga sekitar, cari info biar bisa masuk kawasan tanpa harus merogoh kantong terlalu dalam, dan berhasil! Ada aa Mading, yang bantu kami buat masuk ke kawasan wisata, modal kasih uang rokok aja buat security-nya. Tapi apa daya, sampai di kawasan cuma bisa senyum manis menahan pahit. Harga jajanannya bikin darah missqueen bergejolak 😂😂</t>
  </si>
  <si>
    <t>Liburan yang sangat berkesan disini. Kolam renangnya bagus. Banyak spot-spot untuk foto selfie maupun wefie. Pantainya bersih dan sepi, benar-benar private Tips bagi yang menginap: Bawa air minum yang banyak karena cuma dikasih 3 botol kecil air mineral Persiapkan makan siang dan malam (bungkus atau instant) kecuali anda memang mau makan keluar atau di restoran yang harganya lumayan mahal.</t>
  </si>
  <si>
    <t>villa nya enak sie,sunyi untuk yang penat sma suasana kota.pantainya jg bersih dan enak. …</t>
  </si>
  <si>
    <t>pantai tanjung lesung dengan ciri khas bebatuan alami belum banyak terjamah bukan hnya itu pantai tanjung lesung memiliki pesona yang begitu indah di pandang. keindahan dunia di ujung kulon</t>
  </si>
  <si>
    <t>Jauh bgt, tempatnya kurang memuaskan. Jauh sama yang ada di lampung</t>
  </si>
  <si>
    <t>Pantai sangat bagus pemandangan indah pasir putih yang sangat luas dan banyak yang jual es kelapa ikan bakar pokoknya banyak paling enak menikmati sunrise di pagi hari dan sore duduk saat malam tiba sambil main gitar dan makan ikan bakar ditambah angin malan itu menurut saya paling enak</t>
  </si>
  <si>
    <t>Pantai yang sangat indah, selain qta bs menikmati sunset qta bs melihat gunung Krakatau dr pantai ini.</t>
  </si>
  <si>
    <t>Pengalaman yang indah di pantai yang romantis😍😍 …</t>
  </si>
  <si>
    <t>Pantainya indah,lebih disaran berkunjung saat weakday karena suasananya sepi dan tenang,pesisir pantai yang jernih tanpa ombak ,terumbu karang yang bisa langsung di pandang dengan jarak dekat tanpa menyelam. Sayangnya penginapannya agak sedikit mahal bagi kelas menengah ke bawah.</t>
  </si>
  <si>
    <t>Pantai yang masih bersih dari sampah dan rekomendet sekali untuk Anda kunjungi</t>
  </si>
  <si>
    <t>Setelah taun lalu suxes mengadakan acara festival tanjung lesung dngan tema bebegig atau orang2n sawah.kali ini tanjung lesung kembali mengadakan festival dengan tema layangan atau layang2.dan saya sebagai warga yang berada di sekitar daerah tanjung lesung, sangat merasa senang dangan ada ny acara2 seperti ini tiap taun ny.tentu ny ini akan menambah daya tarik wisatawan baik lokal maupun dari luar kota.dan tentu ny bukan hnya pantai ny saja yang ingin di kenal, karna di sekitar tanjung lesung juga bnyak kerajinan has daerah situ, seperti batik, ukiran dan masih banyak yang lain ny.dan tentu ny ini bisa menambah perekonomian warga sekitar jika para wisatawan banyak yang datang ke tanjung lesung......</t>
  </si>
  <si>
    <t>Pantai di ujung barat pulau jawa dengan pemandangan yang cantik. Cocok untuk bulan madu</t>
  </si>
  <si>
    <t>Destinasi wisata yang wajib di kunjungi,, pemandangan ya indah &amp; tempat ya seru untuk bermain.</t>
  </si>
  <si>
    <t>Tempatnya berbeda dengan yang d Poto,,ko tiket masuk / orang mahal amat Rp60,000 ,,mana pasilitas kurang memadai,,di pantai Anyer juga GK segitu,,,yang Deket,,,inimah mana jaraknya jauh,,,eh ,,mahal ya</t>
  </si>
  <si>
    <t>Tempatnya sangat berbeda dengan gambar pada foto-foto yang beredar. Garis pantai sangat sedikit. Harga tiketnya mahal yaitu 60rb saat hari libur. Fasilitas juga kurang. Toilet kotor dan air kran kecil. Ga sebanding sama tiket yang mereka jual. Kalau mau yang sesuai gambar. Kita harus menginap di resort, villa, atau hotel yang ada di sebelah pantai untuk umum itu. Biaya menginapnya sangat mahal bagi saya pribadi. Kita ga boleh ke garis pentai belakang resort itu. Padahal dia segaris dengan pantai umum yang bayar 60rb itu. Padahal yang bagusnya ya disana. Ada peringatan kalau garis pantai yang indah ciptaan Allah itu hanya boleh dinikmati sama penghuni resort disana. Kalau kita nekat terus akan ditegur petugas keamanan dan disuruh balik ke garis pantai umum yang sangat tidak sesuai ekspektasi. Pihak swasta sudah sangat memiliki pengaruh besar disana. Saran saya, bagi kalian yang mau kesana dengan budget pas pasan harap berpikir 2 kali untuk mau kesana. Jangan harap bisa melihat pantai yang sesuai gambar yang beredar di internet dengan pantai yang jernih dan garis pantai yang luas. Karena itu hanya untuk mereka para wisatawan asing dan orang-orang kaya yang menginap di resort itu. Daripada menyesal sudah jauh-jauh ke ujung banten tapi yang didapat tidak sesuai ekspektasi. Ini hanya ulasan dan saran saya yang sudah pernah kesana dan mendapatkan pengalaman yang tidak menyenangkan. Lebih baik kalian ke pantai lain di garis pantai tersebut seperti pantai carita atau anyer. Meskipun airnya sedikit kotor tapi garis pantau yang ditawarkan panjang dan masih bisa dinikmati pemandangannya dengab laut lepas. Kalau disini yang kita lihat hanya segitiga2 mengambang seperti tambak ikan. Jadi view tidak lepas ke laut. Terima kasih</t>
  </si>
  <si>
    <t>Tempat yang enak buat weekend</t>
  </si>
  <si>
    <t>Terakhir ke sini tahun 2013. Suasana pantai nya tenang. Tersedia banyak pilihan cottage untuk kita beristirahat sebelum melanjuntukan snorkling dan menyelam. Terumbu karang nya dalam kondisi baik dan masih banyak sekali ikan hias disekitar spot2 diving. Kalau ada waktu yang pas pasti akan mampir lagi</t>
  </si>
  <si>
    <t>Keren. Tapi ombaknya menuruntuku terlalu narik gitu. Agak serem kalo bawa anak kecil</t>
  </si>
  <si>
    <t>Pantainya terlalu banyak karang,, cocok untuk menyelam</t>
  </si>
  <si>
    <t>Ke sini karena penasaran dengan Tanjung Lesung di masa kini seperti apa. Mampir ke Lalasa beach club, niat mau makan. Eh tyt menunya kurang menarik. Cuma pesen pisang goreng, tapi mungkin adonan tepungnya uda agak lama dan karena ada kandungan telur. Abis itu sepertinya saya keracunan makanan, sempat demam dan muntah-muntah. Curiga karena pisang goreng ini karena saya pergi berdua, teman saya makan makanan yang sama, kecuali pisang goreng itu. Dan dia ga kenapa2, saya aja yang sakit. Anyway, tanjung lesung kurang terawat dan ga menarik lagi ya skrg</t>
  </si>
  <si>
    <t>Skarenag penataan dan jalannya lebih bagus, pertama kali kesana tahun 2013 ancur parah jalanannya. Tapi enaknya dulu masuk pantai ga pernah bayar kalo skarenag berbayar karna sudah dikelola oleh pemerintah setempat. Tapi cukup oke yang mah menikmati sunset atau mau self healing</t>
  </si>
  <si>
    <t>Perjalanan kami dari Jakarta timur tepatnya dihalim perdana Kusuma,,jam 1 malam nyampe sana jam 6 pagi pake motor,klu dibilang capek luar biasa capek,tapi setelah nyampe capeknya terbayar lunas,karenaa tempat nya bagus bgt,anak anak pun bahagian bgt</t>
  </si>
  <si>
    <t>Pantai di ujung barat pulau Jawa, air jernih, dan aman untuk anak2 bermain karena dangkal airnya.... cm yang namanya Pantai benar2 panas kl pas siang hari....</t>
  </si>
  <si>
    <t>Awal pertama kali ke pantai tj. Lesung setelah kejadian shunami. Namun nuansa pantai masih tetap asri dan sudah membaik.</t>
  </si>
  <si>
    <t>keren....tapi jauh ya guys semenjak tsunami baru ke tmpt ini...jalanannya bagus dan menginap di hotel tmpt kejadian seventeen</t>
  </si>
  <si>
    <t>jauh sekali kesini/macet..tapi puas sekali karena pantai nya indah dan bersih👍...masuk bayar 30rb/org.mobil 5 ribu... …</t>
  </si>
  <si>
    <t>Sempet was2 sih info pernah tsunami .. tapi so far indah banget dan mau kesana lagi</t>
  </si>
  <si>
    <t>Kinda like the beach karena ada karangnya juga bukan full pasir. Viewnya juga bagus, tapi pas kesana crowded bgttttttt</t>
  </si>
  <si>
    <t>ini sebenernya pantai yang terbatas untuk umum kl mahal dan biasa aja pantainya aksesnya agak susah karena jlannya msi bnyak yang kurang bagus tapi kl siang qt bs ktm hewan liar monyet dipinggir  jaln</t>
  </si>
  <si>
    <t>Bagi yang ingin berwisata di pantai tapi tidak mau banyak orang, tempat ini wajib dikunjungi. Dengan HTM 30rb sudah termasuk parkir, saung/tempat duduk, kamar mandi &amp; bilas. Sangan worth it. Dengan hamparan pasir putih dan air laut yang sangat jernih tempat ini sangat cocok dikunjungi untuk berwisata. Dan terdapat spot-spot selfie yang "instagramable" dengan icon ayunan di atas laut.</t>
  </si>
  <si>
    <t>Bagus tapi semua mahal di sini.</t>
  </si>
  <si>
    <t>Lumayan bwt berlibur klrga tapi di sarankan dtng pagi pagi agar lebih puas menikmti keindahan pantai</t>
  </si>
  <si>
    <t>Klo yang belom pernah atau penasaran coba aja kunjungin, 60rb/org sudah termasuk parkir, bagus klo buat photo2 dg background karang, klo buat berenang kurang bagus, karna banyak koral, klo yang suka berenang rekom pantai anyer atau pantai carita, dan di pantai tanjung lesung ini ga ada kelomang/keong, jd kasian jg klo ada anak ato bapak2 yang suka jual kelomang tapi ag dpet satupun, udh gt aja</t>
  </si>
  <si>
    <t>Mantappp daah.. tapi susah dpt makanan</t>
  </si>
  <si>
    <t>Good view!!!! Perjalanannya emg agak jauh, tapii terbayar. Ini di pantai batu hideung (free), ada yang berbayar 60k/org ada jg yang 50k/mobil</t>
  </si>
  <si>
    <t>5 jam dari jakarta .. Jauhh aja.. tapi air lautnya jernihhh</t>
  </si>
  <si>
    <t>Tiket masuk ke pantainya 50 rb, waktu itu pakai mobil ke dlm. tapi pantainya biasa aja, pinggirnya cokelat. Penataannya kurang, biasa aja. Kemahalan harga tiketnya.</t>
  </si>
  <si>
    <t>Akses terlalu jauh dan banyak binatang liar tapii terbayar jika sudah sampai tujuan</t>
  </si>
  <si>
    <t>pantainya masih alami dengan ombak khas laut selatan. bagus sebagai alternatif wisata pantai keluarga karena masih belum terlalu ramai. selain itu ada penangkaran penyu &amp; pelepasan penyu sebelum jam 6 sore.</t>
  </si>
  <si>
    <t>Tempat rekreasi yang menarik untuk berlibur disana tapi hati2 kalau datang gelombang pasang yang tinggi bisa hanyut nti.</t>
  </si>
  <si>
    <t>Jadi parno kalauo kesini lagi</t>
  </si>
  <si>
    <t>dengan hamparan pasir putih dan air yang jernih  .pantai terujung brt pulau jawa</t>
  </si>
  <si>
    <t>Pantai yang sangat bagus.. banyak batu karang walau dibibir pantai.. dan ada ikan kecil2.. tapi cukup mahal masuknya 60rb walau itu sudah include dengan es kelapa..</t>
  </si>
  <si>
    <t>Tempat nyaman bersama keluarga dengan alam dan pantainya yang indah, asik juga buat yang hoby mancing....</t>
  </si>
  <si>
    <t>H+3 LEBARAN 2024‼️tiket masuk perorang 45k &amp; 70k belum termasuk parkir motor, tiket dengan harga 45k bisa ditukarkan dengan minuman dan tiket harga 70k bisa ditukarkan dengan minuman &amp; makanan, menurut gue harga tiket masuk kemahalan, tidak sebanding dengan pemandangan yang ada dilokasi, laut nya sih jernih tapi dangkal cuma bisa dipake buat anak2... intinya gue nyesel datang kesini.</t>
  </si>
  <si>
    <t>Begitu sampai di kawasan diarahkan ke lalassa beach club.. tidak sesuai ekspektasi sih apalagi dengan tiket masuk 30 ribu, kalau untuk renang byk karang n kurang panjang garis pantai untuk renang, mungkin salah spot jadi bintang 3 dulu</t>
  </si>
  <si>
    <t>2016-2017 pernah kesini, waktu itu HTM 50rb/orang aga kaget ga dapet apa² apalagi ktnya skrg bisa dituker makanan/minuman.... pas masuk trnyata pantainya sempit, banyak karang dr pd pasirnya wajib pake sendal, yang deket ayunan itu aga butek …</t>
  </si>
  <si>
    <t>Fasilitas komplit, tapi g bs menikmati suasana pantai... Ombaknya g ada, angin jg ga ada,, cm hawa panas aja. Belum lagi g bs nongkrong smpe malam,, jam 7 sdh diusir,, harus sewa kontainer atau tenda dulu untuk bermalam. Padahal ada hiasan lampu2nya, enak buat nongkrong. Ditambah ada anjing, masa iya makanan dicuri anjing.😒</t>
  </si>
  <si>
    <t>Udeh dateng jauh2, air nya klo sore pas pasang jd warna ijo.Biasa aja. Batu karang pasir kecil2 tajem. yang bikin gw gak mau balik lagi adalah masuk per-ORANG skrg Rp 70.000 Bayangin dateng kesana 8 dewasa (10 thn kebawah gratis). Ga masuk akal nya lagi iseng tanya penginapan. 2jt /mlm. Apaan ini ngalah2in hotel berbintang. Kapok dari sekian pantai yang di kunjungi cuman ini yang sangat tidak direkomendasikan. Pantesaaannn sepiiiiiii.. di pikir2 lagi deh sblm kesini mending baca2 review dlu drpd byk korban lagi kyk gw</t>
  </si>
  <si>
    <t>Pokok'a wisata terbaik dari yang terbaik, apa lagii manajer'a org baik, Bpk Bos Beny 🤗🤗🤗 …</t>
  </si>
  <si>
    <t>Kami nginap di sini dan gowes ke ujung kulon plagi lagi kehotel.Servicenya bagus</t>
  </si>
  <si>
    <t>lagi kotor pantainya</t>
  </si>
  <si>
    <t>Tempat rekreasi keluarga yang menyajikan pemandangan tepi laut yang bisa membuat Kita lupa kalau Kita lagi byk utang. 🤭😁 Kerennnn... …</t>
  </si>
  <si>
    <t>Pantai tidak bisa untuk survibg banyak karang...view standart...makanan dihotel bisa dinikmati harga terjangkau...fasilitas bagus..bangunan gaya lama...</t>
  </si>
  <si>
    <t>Posisi saya ada di lalassa tanjung lesung beach bayar 45k/org dewasa anak2 tidak dihitung dapat lemon ice tea, dan juga masih ada maju sedikit destinasi pantai Tanjung lesung beach nya</t>
  </si>
  <si>
    <t>Tempat parkir tidak tertata baik dan banjir</t>
  </si>
  <si>
    <t>Airnya kotor banget</t>
  </si>
  <si>
    <t>Kebanyakan pungli disini</t>
  </si>
  <si>
    <t>tiket masuknya terbilang mahal dan harga makanan disana agak gak masuk akal. Mungkin hanya untuk kalangan atas saja</t>
  </si>
  <si>
    <t>kurang bisa dinikmati alamnya. Banyak karang, pasirnya gak terlalu banyak. Tepi pantainya yang sempit dan cukup jauh dari Jakarta. Tapi cocok buat yang mau hunting foto, jangan lupa bawa topi dan kacamata, di jembatan terik sekali</t>
  </si>
  <si>
    <t>fasilitas bermain disana cukup mahal</t>
  </si>
  <si>
    <t>pantai banyak karangnya</t>
  </si>
  <si>
    <t>pantai Sudah jelek</t>
  </si>
  <si>
    <t>Pantai yang mahalll</t>
  </si>
  <si>
    <t>Pantainya sayang banyak karang dan sekitar pantai kurang terawat</t>
  </si>
  <si>
    <t>biaya masuk nya terlalu tinggi</t>
  </si>
  <si>
    <t>. Pantai Bodur namanya Kurang terawat, panas. Ya gitu2 aja 2. Satu lagi pantai yang dikelola oleh swasta, Ada villa. Lupa nama pantainya hehehe Menyediakan juga penginapan di tenda, Makanan Mahal tapi Penginapan alternatif selain di villa, Ada di bawah (jalan turun) ke arah pantai carita. Harga permalam lumayan Mahal, ber AC Mending kalau punya sodara, lebih baik lagi tuh</t>
  </si>
  <si>
    <t xml:space="preserve"> pantainya menurut saya jelek Mendingan di anyer</t>
  </si>
  <si>
    <t xml:space="preserve"> Terlalu banyak karang jadi kurang cocok untuk berenang beda sama pantai anyer yang biasanya banyak orang berenang dan saat itu pengunjung masih sedikit .</t>
  </si>
  <si>
    <t xml:space="preserve">Tapi, karena tsunami Sekarang jadi banyak batu2 karang d pantainya Laut </t>
  </si>
  <si>
    <t>Cuma Akses Nya Ga Bagus,Sayang banget sih Buat Orang Kapok Dan Ga Mau Lagi,Karna Akses Jalur Nya Buruk😠😠 …</t>
  </si>
  <si>
    <t>Waktu kesini sepi, sepi banget malah kaya private beach jadi suka. , pas lurus jalan ke arah pantainya lumayan rusak, rusak banget malah. Tiket masuk 30k/orang lumayan mahal, mahal bgt sih haha 😖 pas kesini apa yang bisa dilihat? Pemandangan sih.Tapi jangan berkecil hati, di arah kanan pantai banyak kepiting dan udang. Waktu itu dapet 1 plastik bro hahaha. Entah kalau ke kiri pantai malah sedikit rusak. Pengalaman buruk waktu kesini adalah waktu ke toilet dong ada emas yang belum disiram tolong! 😭 Iya tau sih itu kesalahan pengunjung tapi ttapi aja jadi gak nafsu makan selama 3 hari anjrot. Overall bagus, betah lama lama disini, dari siang sampai sore hehe</t>
  </si>
  <si>
    <t>akses kesana masih harus diperbaiki</t>
  </si>
  <si>
    <t>Masih harus dibenahi pantainya, jalan masuk dan wisata didalamnya</t>
  </si>
  <si>
    <t>ternyata tempat nya jelek di foto,  saya kesana sama anak dan istri kecewa banget, karena tempatnya sangat kotor sekali, tidak cocok untuk tempat  nyantai bersama keluarga</t>
  </si>
  <si>
    <t xml:space="preserve"> kalau mau bermalam, resornya mahal. Dan toilet umum itu kotor :(</t>
  </si>
  <si>
    <t xml:space="preserve"> harga makanan yang dijual di saja aja yang mahal hehe</t>
  </si>
  <si>
    <t>Pantai nya kurang memuaskan.... Jalur untuk ke pantai Tanjung lesung jg jauh banget mkn waktu..... udh gtu tiket masuknya jg mahal .... Cukup skali ini aja ke pantai Tanjung lesung ga lagi² wkwkwk</t>
  </si>
  <si>
    <t>Tj lesung beach club. Tarif masuk perkepala 45rb. Anak anak jg kecuali balita free Batu karang dimana mana. Tidak recomended untuk main air karna emg batu mulu</t>
  </si>
  <si>
    <t>Pantainya sebenarnya cukup landai, pasir putih dengan campuran batuan karang, tapi luasnya sangat terbatas, bahkan untuk mandi pun sebenarnya cukup berisiko mengingat ombak selat sunda yang lumayan besar. hanya saja malah menambah kesan angker karena sedikit pengunjungnya. Apalagi kalau ke toiletnya, seperti sudah lama tidak digunakan meski kondisinya cukup bersih. Ada resto di dalam harga standar,. Paskir mobil di luar resort, harga tiket 45ribu per orang. Menuju kesana? Cukup jauh kalo dari jakarta, sekitar 4 jam jika tidak macet, itupun melalui tol jakarta merak trus lanjut ke rangkasbitung, masih nambah jalan biasa 2,5jam. Banyak aspal yang rusak jadi tidak bisa cepat jalannya</t>
  </si>
  <si>
    <t>HTM nya terlalu Mahal, lokasi sempit, harga makanan di restonya juga mahal nasi putih aja 9rb/porsi. Pantai masih byk karang dan kotor</t>
  </si>
  <si>
    <t>Biasa ajah dipantai ini biasa saja mengingat perjalanan dan akses yang harus ditempuh cukup sulit</t>
  </si>
  <si>
    <t>Bibir pantai lainnya pasirnya banyak cangkang2 hewan laut &amp; batu2 kecil yang agak sakit kalo diinjek. Tiket @45rb,Sayangnnya toiletnya kotor banget &amp; gak keurus. Banyak sampah di lantai toilet &amp; lantainya gak dibersihin.</t>
  </si>
  <si>
    <t>Sekarang jelek tempatnya, sepi pula di weekend, harga tiket masuk terlalu mahal</t>
  </si>
  <si>
    <t>Udh bukan pantai pasir, ga rekomendasi bgt kalau bawa anak kecil ga bisa main air laut dan pasir laut batu krikil doang.  buat fasilitas cuma harga makanan dan yang lain mahal 😅 …</t>
  </si>
  <si>
    <t>Wah viewnya skrg gak laut lepas ya ada batunya makin tinggi masuknya skrg 70 free makan ayam yang kurang mateng 😆 semoga semakin di perbaiki pelayanannya dan jangan naik terus hehe</t>
  </si>
  <si>
    <t>Tanggal 10 Februari kemarin ke sini, kirain pantainya yang lumayan luas gitu, ternyata wilayahnya kecil, dan bibir pantainya lebih banyak batu karangnya daripada pasir putihnya.. Kayanya bagusan dan mendingan pantai bodurnya. HTM nya juga termasuk mahal, 70rb per orang. Ya walaupun tiketnya bisa dituker makan (fried chicken + nasi anget) dan minum (teh puc*k). Terus toilet yang di deket musholanya kotor dan bau, kaya gak diurus</t>
  </si>
  <si>
    <t>sekarng tempatnya kurang</t>
  </si>
  <si>
    <t>Toilet nya agak kotor</t>
  </si>
  <si>
    <t xml:space="preserve">Terlalu jauh untuk perjalanan sehari. Terlalu kecil untuk menjadi menarik. Terlalu banyak karang untuk bisa berenang  Semua persewaan kayak dan perahu berlantai kaca dinyatakan dalam bahasa Inggris. </t>
  </si>
  <si>
    <t>Jalan masuknya jelek</t>
  </si>
  <si>
    <t>Jauhhhhhh , kurang sesuai ekspektasi</t>
  </si>
  <si>
    <t>sayang untuk toilet dan kamar bilasnya jorok...</t>
  </si>
  <si>
    <t>Sangat disayangkan ,dikotori dg makin maraknya prostitusi..miris sekali,pantas saja bencana menghampiri..nauzhubillahhimminzhaliq</t>
  </si>
  <si>
    <t>mahal sekali permainanya</t>
  </si>
  <si>
    <t xml:space="preserve"> pantainya lumayan kotor</t>
  </si>
  <si>
    <t>kurang terawat aja</t>
  </si>
  <si>
    <t>Masih perlu perbaikan dan perbaikan akibat tsunami tahun 2018. \</t>
  </si>
  <si>
    <t>terlalu mahal sih menurutku.</t>
  </si>
  <si>
    <t xml:space="preserve"> pas korona jadi kurang terawat</t>
  </si>
  <si>
    <t>Pelayananya jelek , bagaimana tidak kita di situ 2 hari 2 malam kamarnya untuk hari pertama gk di bersihin kalau kita gk tlp mereka itu sja sdh jam 3 sore kita tlp.</t>
  </si>
  <si>
    <t>Tiket termasuk mahal Rp 30 rb per Org,  tapi kotor di mana2 Bikin gk betah</t>
  </si>
  <si>
    <t>harus siapin duit lebih, karna serba mahal</t>
  </si>
  <si>
    <t>Toiletnya terbilang Kotor namun banyak. Yang sangat di sayangkan perjalanan nya bener bener jauuuuh untuk perjalanan malam hari bener bener membahayakan karena ga banyak lampu jalan di tambah banyak masyarakat yang tidak memiliki lampu pada kendaraan nya</t>
  </si>
  <si>
    <t>Masih belum ada perbaikan untuk jalan dan ada beberapa spot poto yang belum diperbaiki. Kunjungan hanya sampe jam 8, untuk resto ada yang tutup jam 6.</t>
  </si>
  <si>
    <t>Banyak batu karang dipinggir pantai. Tiket masuk agak mahal dibanding pantai lainya.</t>
  </si>
  <si>
    <t>, cuma tiket mahal</t>
  </si>
  <si>
    <t>Ada kolam renangnya Hanya saja harganya.....</t>
  </si>
  <si>
    <t xml:space="preserve"> tapi dirasa masih kurang karena masih bnyk orang menumpuk di antrian toilet.</t>
  </si>
  <si>
    <t xml:space="preserve">Agak kurang terawat, mungkin efek dari kemarin ga boleh kemana mana karena pandemi. </t>
  </si>
  <si>
    <t>Cuma seperti biasa, fasilitas umum kurang memuaskan. Smga di ke depannya bisa ditingkatkan lagi.</t>
  </si>
  <si>
    <t>tetap hati2   rawan  gempa di sekitatnya..smoga lancar...</t>
  </si>
  <si>
    <t>makananya lumayan agak mahal untuk air mineral bisa 4x dari harga aslinya</t>
  </si>
  <si>
    <t>Cuma Banyak nyamuk nya hehehe saran Bawa Autan/Obat nyamuk</t>
  </si>
  <si>
    <t>jelek, banyak pecahan terumbu karang</t>
  </si>
  <si>
    <t>Overrated!  HTM 45K/orang. Masuk via lalasa beach club.</t>
  </si>
  <si>
    <t xml:space="preserve"> Terkadang ada tsunami. pada tahun 2008 terjadi tsunami yang menewaskan 2,5 juta orang.</t>
  </si>
  <si>
    <t xml:space="preserve"> hanya saja ada banyak karang</t>
  </si>
  <si>
    <t>makanan yang ada di resto dekat pintu masuk lama sekali nunggu nya</t>
  </si>
  <si>
    <t xml:space="preserve"> terlalu banyak bebatuan sehingga kurang nyaman untuk berenang, apalagi saat air sedang surut. Banyak sekali bebatuan tajam yang dapat menyebabkan cedera pada kaki. </t>
  </si>
  <si>
    <t>Kamarnya kumuh dan kecil.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</si>
</sst>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1"/>
      <color rgb="FF000000"/>
      <name val="Calibri"/>
      <family val="2"/>
    </font>
    <font>
      <sz val="11"/>
      <color rgb="FF1F1F1F"/>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2" fillId="0" borderId="0" xfId="0" applyFont="1" applyAlignment="1">
      <alignment wrapText="1"/>
    </xf>
    <xf numFmtId="0" fontId="1" fillId="0" borderId="0" xfId="0" applyFont="1"/>
    <xf numFmtId="0" fontId="2" fillId="0" borderId="0" xfId="0" applyFont="1" applyAlignment="1">
      <alignment horizontal="left" vertical="center" wrapText="1"/>
    </xf>
    <xf numFmtId="0" fontId="1" fillId="0" borderId="0" xfId="0" applyFont="1" applyAlignment="1">
      <alignment wrapText="1"/>
    </xf>
  </cellXfs>
  <cellStyles count="1">
    <cellStyle name="Normal" xfId="0" builtinId="0"/>
  </cellStyles>
  <dxfs count="3">
    <dxf>
      <fill>
        <patternFill>
          <bgColor rgb="FFFF0000"/>
        </patternFill>
      </fill>
    </dxf>
    <dxf>
      <font>
        <color theme="5"/>
      </font>
      <fill>
        <patternFill>
          <bgColor theme="5"/>
        </patternFill>
      </fill>
    </dxf>
    <dxf>
      <fill>
        <patternFill patternType="none">
          <bgColor auto="1"/>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28"/>
  <sheetViews>
    <sheetView tabSelected="1" topLeftCell="A382" workbookViewId="0">
      <selection activeCell="A387" sqref="A387"/>
    </sheetView>
  </sheetViews>
  <sheetFormatPr defaultRowHeight="15" x14ac:dyDescent="0.25"/>
  <cols>
    <col min="1" max="1" width="84.28515625" style="1" customWidth="1"/>
    <col min="2" max="2" width="14.85546875" customWidth="1"/>
  </cols>
  <sheetData>
    <row r="1" spans="1:2" x14ac:dyDescent="0.25">
      <c r="A1" s="1" t="s">
        <v>350</v>
      </c>
      <c r="B1" t="s">
        <v>349</v>
      </c>
    </row>
    <row r="2" spans="1:2" x14ac:dyDescent="0.25">
      <c r="A2" s="1" t="s">
        <v>0</v>
      </c>
      <c r="B2" t="s">
        <v>351</v>
      </c>
    </row>
    <row r="3" spans="1:2" x14ac:dyDescent="0.25">
      <c r="A3" s="1" t="s">
        <v>2</v>
      </c>
      <c r="B3" t="s">
        <v>351</v>
      </c>
    </row>
    <row r="4" spans="1:2" x14ac:dyDescent="0.25">
      <c r="A4" s="1" t="s">
        <v>3</v>
      </c>
      <c r="B4" t="s">
        <v>351</v>
      </c>
    </row>
    <row r="5" spans="1:2" x14ac:dyDescent="0.25">
      <c r="A5" s="1" t="s">
        <v>4</v>
      </c>
      <c r="B5" t="s">
        <v>351</v>
      </c>
    </row>
    <row r="6" spans="1:2" ht="30" x14ac:dyDescent="0.25">
      <c r="A6" s="2" t="s">
        <v>353</v>
      </c>
      <c r="B6" t="s">
        <v>351</v>
      </c>
    </row>
    <row r="7" spans="1:2" x14ac:dyDescent="0.25">
      <c r="A7" s="1" t="s">
        <v>381</v>
      </c>
      <c r="B7" t="s">
        <v>351</v>
      </c>
    </row>
    <row r="8" spans="1:2" ht="60" x14ac:dyDescent="0.25">
      <c r="A8" s="1" t="s">
        <v>7</v>
      </c>
      <c r="B8" t="s">
        <v>351</v>
      </c>
    </row>
    <row r="9" spans="1:2" x14ac:dyDescent="0.25">
      <c r="A9" s="1" t="s">
        <v>8</v>
      </c>
      <c r="B9" s="3" t="s">
        <v>351</v>
      </c>
    </row>
    <row r="10" spans="1:2" x14ac:dyDescent="0.25">
      <c r="A10" s="1" t="s">
        <v>9</v>
      </c>
      <c r="B10" s="3" t="s">
        <v>351</v>
      </c>
    </row>
    <row r="11" spans="1:2" ht="45" x14ac:dyDescent="0.25">
      <c r="A11" s="1" t="s">
        <v>10</v>
      </c>
      <c r="B11" s="3" t="s">
        <v>351</v>
      </c>
    </row>
    <row r="12" spans="1:2" x14ac:dyDescent="0.25">
      <c r="A12" s="1" t="s">
        <v>11</v>
      </c>
      <c r="B12" s="3" t="s">
        <v>351</v>
      </c>
    </row>
    <row r="13" spans="1:2" x14ac:dyDescent="0.25">
      <c r="A13" s="1" t="s">
        <v>12</v>
      </c>
      <c r="B13" s="3" t="s">
        <v>351</v>
      </c>
    </row>
    <row r="14" spans="1:2" x14ac:dyDescent="0.25">
      <c r="A14" s="1" t="s">
        <v>13</v>
      </c>
      <c r="B14" s="3" t="s">
        <v>351</v>
      </c>
    </row>
    <row r="15" spans="1:2" ht="30" x14ac:dyDescent="0.25">
      <c r="A15" s="1" t="s">
        <v>14</v>
      </c>
      <c r="B15" s="3" t="s">
        <v>351</v>
      </c>
    </row>
    <row r="16" spans="1:2" x14ac:dyDescent="0.25">
      <c r="A16" s="1" t="s">
        <v>15</v>
      </c>
      <c r="B16" s="3" t="s">
        <v>351</v>
      </c>
    </row>
    <row r="17" spans="1:2" x14ac:dyDescent="0.25">
      <c r="A17" s="1" t="s">
        <v>16</v>
      </c>
      <c r="B17" s="3" t="s">
        <v>351</v>
      </c>
    </row>
    <row r="18" spans="1:2" ht="30" x14ac:dyDescent="0.25">
      <c r="A18" s="1" t="s">
        <v>17</v>
      </c>
      <c r="B18" s="3" t="s">
        <v>351</v>
      </c>
    </row>
    <row r="19" spans="1:2" x14ac:dyDescent="0.25">
      <c r="A19" s="1" t="s">
        <v>436</v>
      </c>
      <c r="B19" s="3" t="s">
        <v>351</v>
      </c>
    </row>
    <row r="20" spans="1:2" ht="30" x14ac:dyDescent="0.25">
      <c r="A20" s="1" t="s">
        <v>382</v>
      </c>
      <c r="B20" s="3" t="s">
        <v>351</v>
      </c>
    </row>
    <row r="21" spans="1:2" x14ac:dyDescent="0.25">
      <c r="A21" s="1" t="s">
        <v>18</v>
      </c>
      <c r="B21" s="3" t="s">
        <v>351</v>
      </c>
    </row>
    <row r="22" spans="1:2" x14ac:dyDescent="0.25">
      <c r="A22" s="1" t="s">
        <v>19</v>
      </c>
      <c r="B22" s="3" t="s">
        <v>351</v>
      </c>
    </row>
    <row r="23" spans="1:2" x14ac:dyDescent="0.25">
      <c r="A23" s="1" t="s">
        <v>21</v>
      </c>
      <c r="B23" s="3" t="s">
        <v>351</v>
      </c>
    </row>
    <row r="24" spans="1:2" x14ac:dyDescent="0.25">
      <c r="A24" s="1" t="s">
        <v>23</v>
      </c>
      <c r="B24" s="3" t="s">
        <v>351</v>
      </c>
    </row>
    <row r="25" spans="1:2" x14ac:dyDescent="0.25">
      <c r="A25" s="1" t="s">
        <v>25</v>
      </c>
      <c r="B25" s="3" t="s">
        <v>351</v>
      </c>
    </row>
    <row r="26" spans="1:2" x14ac:dyDescent="0.25">
      <c r="A26" s="1" t="s">
        <v>26</v>
      </c>
      <c r="B26" s="3" t="s">
        <v>351</v>
      </c>
    </row>
    <row r="27" spans="1:2" x14ac:dyDescent="0.25">
      <c r="A27" s="1" t="s">
        <v>28</v>
      </c>
      <c r="B27" s="3" t="s">
        <v>351</v>
      </c>
    </row>
    <row r="28" spans="1:2" x14ac:dyDescent="0.25">
      <c r="A28" s="1" t="s">
        <v>29</v>
      </c>
      <c r="B28" s="3" t="s">
        <v>351</v>
      </c>
    </row>
    <row r="29" spans="1:2" x14ac:dyDescent="0.25">
      <c r="A29" s="1" t="s">
        <v>31</v>
      </c>
      <c r="B29" s="3" t="s">
        <v>351</v>
      </c>
    </row>
    <row r="30" spans="1:2" ht="30" x14ac:dyDescent="0.25">
      <c r="A30" s="1" t="s">
        <v>384</v>
      </c>
      <c r="B30" s="3" t="s">
        <v>351</v>
      </c>
    </row>
    <row r="31" spans="1:2" x14ac:dyDescent="0.25">
      <c r="A31" s="1" t="s">
        <v>32</v>
      </c>
      <c r="B31" s="3" t="s">
        <v>351</v>
      </c>
    </row>
    <row r="32" spans="1:2" x14ac:dyDescent="0.25">
      <c r="A32" s="1" t="s">
        <v>33</v>
      </c>
      <c r="B32" s="3" t="s">
        <v>351</v>
      </c>
    </row>
    <row r="33" spans="1:2" ht="30" x14ac:dyDescent="0.25">
      <c r="A33" s="1" t="s">
        <v>35</v>
      </c>
      <c r="B33" s="3" t="s">
        <v>351</v>
      </c>
    </row>
    <row r="34" spans="1:2" x14ac:dyDescent="0.25">
      <c r="A34" s="1" t="s">
        <v>36</v>
      </c>
      <c r="B34" s="3" t="s">
        <v>351</v>
      </c>
    </row>
    <row r="35" spans="1:2" x14ac:dyDescent="0.25">
      <c r="A35" s="1" t="s">
        <v>37</v>
      </c>
      <c r="B35" s="3" t="s">
        <v>351</v>
      </c>
    </row>
    <row r="36" spans="1:2" x14ac:dyDescent="0.25">
      <c r="A36" s="1" t="s">
        <v>385</v>
      </c>
      <c r="B36" s="3" t="s">
        <v>351</v>
      </c>
    </row>
    <row r="37" spans="1:2" ht="30" x14ac:dyDescent="0.25">
      <c r="A37" s="1" t="s">
        <v>386</v>
      </c>
      <c r="B37" s="3" t="s">
        <v>351</v>
      </c>
    </row>
    <row r="38" spans="1:2" x14ac:dyDescent="0.25">
      <c r="A38" s="1" t="s">
        <v>39</v>
      </c>
      <c r="B38" s="3" t="s">
        <v>351</v>
      </c>
    </row>
    <row r="39" spans="1:2" ht="30" x14ac:dyDescent="0.25">
      <c r="A39" s="1" t="s">
        <v>40</v>
      </c>
      <c r="B39" s="3" t="s">
        <v>351</v>
      </c>
    </row>
    <row r="40" spans="1:2" ht="60" x14ac:dyDescent="0.25">
      <c r="A40" s="1" t="s">
        <v>430</v>
      </c>
      <c r="B40" s="3" t="s">
        <v>351</v>
      </c>
    </row>
    <row r="41" spans="1:2" x14ac:dyDescent="0.25">
      <c r="A41" s="1" t="s">
        <v>43</v>
      </c>
      <c r="B41" s="3" t="s">
        <v>351</v>
      </c>
    </row>
    <row r="42" spans="1:2" x14ac:dyDescent="0.25">
      <c r="A42" s="1" t="s">
        <v>387</v>
      </c>
      <c r="B42" s="3" t="s">
        <v>351</v>
      </c>
    </row>
    <row r="43" spans="1:2" x14ac:dyDescent="0.25">
      <c r="A43" s="1" t="s">
        <v>44</v>
      </c>
      <c r="B43" s="3" t="s">
        <v>351</v>
      </c>
    </row>
    <row r="44" spans="1:2" x14ac:dyDescent="0.25">
      <c r="A44" s="1" t="s">
        <v>45</v>
      </c>
      <c r="B44" s="3" t="s">
        <v>351</v>
      </c>
    </row>
    <row r="45" spans="1:2" ht="30" x14ac:dyDescent="0.25">
      <c r="A45" s="1" t="s">
        <v>47</v>
      </c>
      <c r="B45" s="3" t="s">
        <v>351</v>
      </c>
    </row>
    <row r="46" spans="1:2" x14ac:dyDescent="0.25">
      <c r="A46" s="1" t="s">
        <v>48</v>
      </c>
      <c r="B46" s="3" t="s">
        <v>351</v>
      </c>
    </row>
    <row r="47" spans="1:2" ht="30" x14ac:dyDescent="0.25">
      <c r="A47" s="1" t="s">
        <v>49</v>
      </c>
      <c r="B47" s="3" t="s">
        <v>351</v>
      </c>
    </row>
    <row r="48" spans="1:2" x14ac:dyDescent="0.25">
      <c r="A48" s="1" t="s">
        <v>50</v>
      </c>
      <c r="B48" t="s">
        <v>351</v>
      </c>
    </row>
    <row r="49" spans="1:2" x14ac:dyDescent="0.25">
      <c r="A49" s="1" t="s">
        <v>51</v>
      </c>
      <c r="B49" t="s">
        <v>351</v>
      </c>
    </row>
    <row r="50" spans="1:2" x14ac:dyDescent="0.25">
      <c r="A50" s="1" t="s">
        <v>52</v>
      </c>
      <c r="B50" t="s">
        <v>351</v>
      </c>
    </row>
    <row r="51" spans="1:2" x14ac:dyDescent="0.25">
      <c r="A51" s="1" t="s">
        <v>53</v>
      </c>
      <c r="B51" t="s">
        <v>351</v>
      </c>
    </row>
    <row r="52" spans="1:2" x14ac:dyDescent="0.25">
      <c r="A52" s="1" t="s">
        <v>54</v>
      </c>
      <c r="B52" t="s">
        <v>351</v>
      </c>
    </row>
    <row r="53" spans="1:2" x14ac:dyDescent="0.25">
      <c r="A53" s="1" t="s">
        <v>55</v>
      </c>
      <c r="B53" t="s">
        <v>351</v>
      </c>
    </row>
    <row r="54" spans="1:2" ht="30" x14ac:dyDescent="0.25">
      <c r="A54" s="1" t="s">
        <v>59</v>
      </c>
      <c r="B54" t="s">
        <v>351</v>
      </c>
    </row>
    <row r="55" spans="1:2" ht="60" x14ac:dyDescent="0.25">
      <c r="A55" s="1" t="s">
        <v>389</v>
      </c>
      <c r="B55" t="s">
        <v>351</v>
      </c>
    </row>
    <row r="56" spans="1:2" x14ac:dyDescent="0.25">
      <c r="A56" s="1" t="s">
        <v>60</v>
      </c>
      <c r="B56" t="s">
        <v>351</v>
      </c>
    </row>
    <row r="57" spans="1:2" x14ac:dyDescent="0.25">
      <c r="A57" s="1" t="s">
        <v>62</v>
      </c>
      <c r="B57" t="s">
        <v>351</v>
      </c>
    </row>
    <row r="58" spans="1:2" x14ac:dyDescent="0.25">
      <c r="A58" s="1" t="s">
        <v>63</v>
      </c>
      <c r="B58" t="s">
        <v>351</v>
      </c>
    </row>
    <row r="59" spans="1:2" x14ac:dyDescent="0.25">
      <c r="A59" s="1" t="s">
        <v>65</v>
      </c>
      <c r="B59" t="s">
        <v>351</v>
      </c>
    </row>
    <row r="60" spans="1:2" x14ac:dyDescent="0.25">
      <c r="A60" s="1" t="s">
        <v>66</v>
      </c>
      <c r="B60" t="s">
        <v>351</v>
      </c>
    </row>
    <row r="61" spans="1:2" ht="135" x14ac:dyDescent="0.25">
      <c r="A61" s="2" t="s">
        <v>356</v>
      </c>
      <c r="B61" s="3" t="s">
        <v>351</v>
      </c>
    </row>
    <row r="62" spans="1:2" ht="30" x14ac:dyDescent="0.25">
      <c r="A62" s="1" t="s">
        <v>69</v>
      </c>
      <c r="B62" s="3" t="s">
        <v>351</v>
      </c>
    </row>
    <row r="63" spans="1:2" ht="30" x14ac:dyDescent="0.25">
      <c r="A63" s="1" t="s">
        <v>70</v>
      </c>
      <c r="B63" s="3" t="s">
        <v>351</v>
      </c>
    </row>
    <row r="64" spans="1:2" x14ac:dyDescent="0.25">
      <c r="A64" s="1" t="s">
        <v>71</v>
      </c>
      <c r="B64" s="3" t="s">
        <v>351</v>
      </c>
    </row>
    <row r="65" spans="1:2" x14ac:dyDescent="0.25">
      <c r="A65" s="1" t="s">
        <v>72</v>
      </c>
      <c r="B65" s="3" t="s">
        <v>351</v>
      </c>
    </row>
    <row r="66" spans="1:2" ht="30" x14ac:dyDescent="0.25">
      <c r="A66" s="1" t="s">
        <v>73</v>
      </c>
      <c r="B66" s="3" t="s">
        <v>351</v>
      </c>
    </row>
    <row r="67" spans="1:2" ht="30" x14ac:dyDescent="0.25">
      <c r="A67" s="1" t="s">
        <v>74</v>
      </c>
      <c r="B67" s="3" t="s">
        <v>351</v>
      </c>
    </row>
    <row r="68" spans="1:2" x14ac:dyDescent="0.25">
      <c r="A68" s="1" t="s">
        <v>75</v>
      </c>
      <c r="B68" s="3" t="s">
        <v>351</v>
      </c>
    </row>
    <row r="69" spans="1:2" ht="30" x14ac:dyDescent="0.25">
      <c r="A69" s="1" t="s">
        <v>76</v>
      </c>
      <c r="B69" s="3" t="s">
        <v>351</v>
      </c>
    </row>
    <row r="70" spans="1:2" ht="30" x14ac:dyDescent="0.25">
      <c r="A70" s="1" t="s">
        <v>459</v>
      </c>
      <c r="B70" s="3" t="s">
        <v>351</v>
      </c>
    </row>
    <row r="71" spans="1:2" ht="30" x14ac:dyDescent="0.25">
      <c r="A71" s="1" t="s">
        <v>78</v>
      </c>
      <c r="B71" s="3" t="s">
        <v>351</v>
      </c>
    </row>
    <row r="72" spans="1:2" ht="45" x14ac:dyDescent="0.25">
      <c r="A72" s="1" t="s">
        <v>431</v>
      </c>
      <c r="B72" s="3" t="s">
        <v>351</v>
      </c>
    </row>
    <row r="73" spans="1:2" x14ac:dyDescent="0.25">
      <c r="A73" s="1" t="s">
        <v>79</v>
      </c>
      <c r="B73" s="3" t="s">
        <v>351</v>
      </c>
    </row>
    <row r="74" spans="1:2" ht="30" x14ac:dyDescent="0.25">
      <c r="A74" s="1" t="s">
        <v>80</v>
      </c>
      <c r="B74" s="3" t="s">
        <v>351</v>
      </c>
    </row>
    <row r="75" spans="1:2" ht="30" x14ac:dyDescent="0.25">
      <c r="A75" s="1" t="s">
        <v>81</v>
      </c>
      <c r="B75" s="3" t="s">
        <v>351</v>
      </c>
    </row>
    <row r="76" spans="1:2" ht="30" x14ac:dyDescent="0.25">
      <c r="A76" s="1" t="s">
        <v>82</v>
      </c>
      <c r="B76" s="3" t="s">
        <v>351</v>
      </c>
    </row>
    <row r="77" spans="1:2" x14ac:dyDescent="0.25">
      <c r="A77" s="1" t="s">
        <v>83</v>
      </c>
      <c r="B77" s="3" t="s">
        <v>351</v>
      </c>
    </row>
    <row r="78" spans="1:2" x14ac:dyDescent="0.25">
      <c r="A78" s="1" t="s">
        <v>84</v>
      </c>
      <c r="B78" s="3" t="s">
        <v>351</v>
      </c>
    </row>
    <row r="79" spans="1:2" x14ac:dyDescent="0.25">
      <c r="A79" s="1" t="s">
        <v>85</v>
      </c>
      <c r="B79" s="3" t="s">
        <v>351</v>
      </c>
    </row>
    <row r="80" spans="1:2" ht="75" x14ac:dyDescent="0.25">
      <c r="A80" s="2" t="s">
        <v>390</v>
      </c>
      <c r="B80" s="3" t="s">
        <v>351</v>
      </c>
    </row>
    <row r="81" spans="1:2" x14ac:dyDescent="0.25">
      <c r="A81" s="1" t="s">
        <v>88</v>
      </c>
      <c r="B81" s="3" t="s">
        <v>351</v>
      </c>
    </row>
    <row r="82" spans="1:2" x14ac:dyDescent="0.25">
      <c r="A82" s="1" t="s">
        <v>89</v>
      </c>
      <c r="B82" s="3" t="s">
        <v>351</v>
      </c>
    </row>
    <row r="83" spans="1:2" ht="30" x14ac:dyDescent="0.25">
      <c r="A83" s="1" t="s">
        <v>437</v>
      </c>
      <c r="B83" s="3" t="s">
        <v>351</v>
      </c>
    </row>
    <row r="84" spans="1:2" x14ac:dyDescent="0.25">
      <c r="A84" s="1" t="s">
        <v>90</v>
      </c>
      <c r="B84" s="3" t="s">
        <v>351</v>
      </c>
    </row>
    <row r="85" spans="1:2" x14ac:dyDescent="0.25">
      <c r="A85" s="1" t="s">
        <v>91</v>
      </c>
      <c r="B85" s="3" t="s">
        <v>351</v>
      </c>
    </row>
    <row r="86" spans="1:2" x14ac:dyDescent="0.25">
      <c r="A86" s="1" t="s">
        <v>92</v>
      </c>
      <c r="B86" s="3" t="s">
        <v>351</v>
      </c>
    </row>
    <row r="87" spans="1:2" x14ac:dyDescent="0.25">
      <c r="A87" s="1" t="s">
        <v>93</v>
      </c>
      <c r="B87" s="3" t="s">
        <v>351</v>
      </c>
    </row>
    <row r="88" spans="1:2" ht="30" x14ac:dyDescent="0.25">
      <c r="A88" s="1" t="s">
        <v>94</v>
      </c>
      <c r="B88" s="3" t="s">
        <v>351</v>
      </c>
    </row>
    <row r="89" spans="1:2" ht="30" x14ac:dyDescent="0.25">
      <c r="A89" s="1" t="s">
        <v>95</v>
      </c>
      <c r="B89" s="3" t="s">
        <v>351</v>
      </c>
    </row>
    <row r="90" spans="1:2" ht="30" x14ac:dyDescent="0.25">
      <c r="A90" s="1" t="s">
        <v>96</v>
      </c>
      <c r="B90" s="3" t="s">
        <v>351</v>
      </c>
    </row>
    <row r="91" spans="1:2" x14ac:dyDescent="0.25">
      <c r="A91" s="1" t="s">
        <v>97</v>
      </c>
      <c r="B91" s="3" t="s">
        <v>351</v>
      </c>
    </row>
    <row r="92" spans="1:2" x14ac:dyDescent="0.25">
      <c r="A92" s="1" t="s">
        <v>460</v>
      </c>
      <c r="B92" s="3" t="s">
        <v>351</v>
      </c>
    </row>
    <row r="93" spans="1:2" ht="30" x14ac:dyDescent="0.25">
      <c r="A93" s="1" t="s">
        <v>463</v>
      </c>
      <c r="B93" s="3" t="s">
        <v>351</v>
      </c>
    </row>
    <row r="94" spans="1:2" ht="30" x14ac:dyDescent="0.25">
      <c r="A94" s="1" t="s">
        <v>391</v>
      </c>
      <c r="B94" s="3" t="s">
        <v>351</v>
      </c>
    </row>
    <row r="95" spans="1:2" x14ac:dyDescent="0.25">
      <c r="A95" s="1" t="s">
        <v>98</v>
      </c>
      <c r="B95" s="3" t="s">
        <v>351</v>
      </c>
    </row>
    <row r="96" spans="1:2" x14ac:dyDescent="0.25">
      <c r="A96" s="1" t="s">
        <v>99</v>
      </c>
      <c r="B96" s="3" t="s">
        <v>351</v>
      </c>
    </row>
    <row r="97" spans="1:2" ht="45" x14ac:dyDescent="0.25">
      <c r="A97" s="1" t="s">
        <v>100</v>
      </c>
      <c r="B97" s="3" t="s">
        <v>351</v>
      </c>
    </row>
    <row r="98" spans="1:2" ht="30" x14ac:dyDescent="0.25">
      <c r="A98" s="1" t="s">
        <v>102</v>
      </c>
      <c r="B98" s="3" t="s">
        <v>351</v>
      </c>
    </row>
    <row r="99" spans="1:2" x14ac:dyDescent="0.25">
      <c r="A99" s="1" t="s">
        <v>103</v>
      </c>
      <c r="B99" s="3" t="s">
        <v>351</v>
      </c>
    </row>
    <row r="100" spans="1:2" x14ac:dyDescent="0.25">
      <c r="A100" s="1" t="s">
        <v>104</v>
      </c>
      <c r="B100" s="3" t="s">
        <v>351</v>
      </c>
    </row>
    <row r="101" spans="1:2" ht="30" x14ac:dyDescent="0.25">
      <c r="A101" s="1" t="s">
        <v>105</v>
      </c>
      <c r="B101" s="3" t="s">
        <v>351</v>
      </c>
    </row>
    <row r="102" spans="1:2" x14ac:dyDescent="0.25">
      <c r="A102" s="1" t="s">
        <v>106</v>
      </c>
      <c r="B102" s="3" t="s">
        <v>351</v>
      </c>
    </row>
    <row r="103" spans="1:2" x14ac:dyDescent="0.25">
      <c r="A103" s="1" t="s">
        <v>107</v>
      </c>
      <c r="B103" s="3" t="s">
        <v>351</v>
      </c>
    </row>
    <row r="104" spans="1:2" ht="75" x14ac:dyDescent="0.25">
      <c r="A104" s="2" t="s">
        <v>358</v>
      </c>
      <c r="B104" s="3" t="s">
        <v>351</v>
      </c>
    </row>
    <row r="105" spans="1:2" x14ac:dyDescent="0.25">
      <c r="A105" s="1" t="s">
        <v>108</v>
      </c>
      <c r="B105" s="3" t="s">
        <v>351</v>
      </c>
    </row>
    <row r="106" spans="1:2" x14ac:dyDescent="0.25">
      <c r="A106" s="1" t="s">
        <v>109</v>
      </c>
      <c r="B106" s="3" t="s">
        <v>351</v>
      </c>
    </row>
    <row r="107" spans="1:2" ht="30" x14ac:dyDescent="0.25">
      <c r="A107" s="1" t="s">
        <v>110</v>
      </c>
      <c r="B107" s="3" t="s">
        <v>351</v>
      </c>
    </row>
    <row r="108" spans="1:2" ht="30" x14ac:dyDescent="0.25">
      <c r="A108" s="1" t="s">
        <v>111</v>
      </c>
      <c r="B108" s="3" t="s">
        <v>351</v>
      </c>
    </row>
    <row r="109" spans="1:2" ht="45" x14ac:dyDescent="0.25">
      <c r="A109" s="2" t="s">
        <v>359</v>
      </c>
      <c r="B109" s="3" t="s">
        <v>351</v>
      </c>
    </row>
    <row r="110" spans="1:2" x14ac:dyDescent="0.25">
      <c r="A110" s="1" t="s">
        <v>112</v>
      </c>
      <c r="B110" s="3" t="s">
        <v>351</v>
      </c>
    </row>
    <row r="111" spans="1:2" x14ac:dyDescent="0.25">
      <c r="A111" s="1" t="s">
        <v>113</v>
      </c>
      <c r="B111" s="3" t="s">
        <v>351</v>
      </c>
    </row>
    <row r="112" spans="1:2" x14ac:dyDescent="0.25">
      <c r="A112" s="1" t="s">
        <v>115</v>
      </c>
      <c r="B112" s="3" t="s">
        <v>351</v>
      </c>
    </row>
    <row r="113" spans="1:2" x14ac:dyDescent="0.25">
      <c r="A113" s="1" t="s">
        <v>116</v>
      </c>
      <c r="B113" s="3" t="s">
        <v>351</v>
      </c>
    </row>
    <row r="114" spans="1:2" x14ac:dyDescent="0.25">
      <c r="A114" s="1" t="s">
        <v>117</v>
      </c>
      <c r="B114" s="3" t="s">
        <v>351</v>
      </c>
    </row>
    <row r="115" spans="1:2" x14ac:dyDescent="0.25">
      <c r="A115" s="1" t="s">
        <v>118</v>
      </c>
      <c r="B115" t="s">
        <v>351</v>
      </c>
    </row>
    <row r="116" spans="1:2" ht="75" x14ac:dyDescent="0.25">
      <c r="A116" s="2" t="s">
        <v>360</v>
      </c>
      <c r="B116" s="3" t="s">
        <v>351</v>
      </c>
    </row>
    <row r="117" spans="1:2" x14ac:dyDescent="0.25">
      <c r="A117" s="1" t="s">
        <v>121</v>
      </c>
      <c r="B117" s="3" t="s">
        <v>351</v>
      </c>
    </row>
    <row r="118" spans="1:2" ht="30" x14ac:dyDescent="0.25">
      <c r="A118" s="1" t="s">
        <v>122</v>
      </c>
      <c r="B118" s="3" t="s">
        <v>351</v>
      </c>
    </row>
    <row r="119" spans="1:2" ht="90" x14ac:dyDescent="0.25">
      <c r="A119" s="4" t="s">
        <v>361</v>
      </c>
      <c r="B119" s="3" t="s">
        <v>351</v>
      </c>
    </row>
    <row r="120" spans="1:2" x14ac:dyDescent="0.25">
      <c r="A120" s="1" t="s">
        <v>123</v>
      </c>
      <c r="B120" s="3" t="s">
        <v>351</v>
      </c>
    </row>
    <row r="121" spans="1:2" x14ac:dyDescent="0.25">
      <c r="A121" s="1" t="s">
        <v>124</v>
      </c>
      <c r="B121" s="3" t="s">
        <v>351</v>
      </c>
    </row>
    <row r="122" spans="1:2" ht="105" x14ac:dyDescent="0.25">
      <c r="A122" s="2" t="s">
        <v>392</v>
      </c>
      <c r="B122" s="3" t="s">
        <v>351</v>
      </c>
    </row>
    <row r="123" spans="1:2" x14ac:dyDescent="0.25">
      <c r="A123" s="1" t="s">
        <v>393</v>
      </c>
      <c r="B123" s="3" t="s">
        <v>351</v>
      </c>
    </row>
    <row r="124" spans="1:2" ht="45" x14ac:dyDescent="0.25">
      <c r="A124" s="1" t="s">
        <v>464</v>
      </c>
      <c r="B124" s="3" t="s">
        <v>351</v>
      </c>
    </row>
    <row r="125" spans="1:2" ht="30" x14ac:dyDescent="0.25">
      <c r="A125" s="5" t="s">
        <v>433</v>
      </c>
      <c r="B125" s="3" t="s">
        <v>351</v>
      </c>
    </row>
    <row r="126" spans="1:2" ht="30" x14ac:dyDescent="0.25">
      <c r="A126" s="1" t="s">
        <v>125</v>
      </c>
      <c r="B126" s="3" t="s">
        <v>351</v>
      </c>
    </row>
    <row r="127" spans="1:2" x14ac:dyDescent="0.25">
      <c r="A127" s="1" t="s">
        <v>126</v>
      </c>
      <c r="B127" s="3" t="s">
        <v>351</v>
      </c>
    </row>
    <row r="128" spans="1:2" x14ac:dyDescent="0.25">
      <c r="A128" s="1" t="s">
        <v>127</v>
      </c>
      <c r="B128" s="3" t="s">
        <v>351</v>
      </c>
    </row>
    <row r="129" spans="1:2" ht="30" x14ac:dyDescent="0.25">
      <c r="A129" s="1" t="s">
        <v>394</v>
      </c>
      <c r="B129" s="3" t="s">
        <v>351</v>
      </c>
    </row>
    <row r="130" spans="1:2" x14ac:dyDescent="0.25">
      <c r="A130" s="1" t="s">
        <v>128</v>
      </c>
      <c r="B130" s="3" t="s">
        <v>351</v>
      </c>
    </row>
    <row r="131" spans="1:2" x14ac:dyDescent="0.25">
      <c r="A131" s="1" t="s">
        <v>129</v>
      </c>
      <c r="B131" s="3" t="s">
        <v>351</v>
      </c>
    </row>
    <row r="132" spans="1:2" ht="30" x14ac:dyDescent="0.25">
      <c r="A132" s="1" t="s">
        <v>395</v>
      </c>
      <c r="B132" s="3" t="s">
        <v>351</v>
      </c>
    </row>
    <row r="133" spans="1:2" ht="45" x14ac:dyDescent="0.25">
      <c r="A133" s="1" t="s">
        <v>130</v>
      </c>
      <c r="B133" s="3" t="s">
        <v>351</v>
      </c>
    </row>
    <row r="134" spans="1:2" x14ac:dyDescent="0.25">
      <c r="A134" s="1" t="s">
        <v>131</v>
      </c>
      <c r="B134" s="3" t="s">
        <v>351</v>
      </c>
    </row>
    <row r="135" spans="1:2" ht="90" x14ac:dyDescent="0.25">
      <c r="A135" s="2" t="s">
        <v>396</v>
      </c>
      <c r="B135" s="3" t="s">
        <v>351</v>
      </c>
    </row>
    <row r="136" spans="1:2" ht="60" x14ac:dyDescent="0.25">
      <c r="A136" s="1" t="s">
        <v>133</v>
      </c>
      <c r="B136" s="3" t="s">
        <v>351</v>
      </c>
    </row>
    <row r="137" spans="1:2" ht="45" x14ac:dyDescent="0.25">
      <c r="A137" s="1" t="s">
        <v>397</v>
      </c>
      <c r="B137" s="3" t="s">
        <v>351</v>
      </c>
    </row>
    <row r="138" spans="1:2" ht="30" x14ac:dyDescent="0.25">
      <c r="A138" s="1" t="s">
        <v>134</v>
      </c>
      <c r="B138" s="3" t="s">
        <v>351</v>
      </c>
    </row>
    <row r="139" spans="1:2" x14ac:dyDescent="0.25">
      <c r="A139" s="1" t="s">
        <v>135</v>
      </c>
      <c r="B139" s="3" t="s">
        <v>351</v>
      </c>
    </row>
    <row r="140" spans="1:2" x14ac:dyDescent="0.25">
      <c r="A140" s="1" t="s">
        <v>136</v>
      </c>
      <c r="B140" s="3" t="s">
        <v>351</v>
      </c>
    </row>
    <row r="141" spans="1:2" x14ac:dyDescent="0.25">
      <c r="A141" s="1" t="s">
        <v>137</v>
      </c>
      <c r="B141" s="3" t="s">
        <v>351</v>
      </c>
    </row>
    <row r="142" spans="1:2" x14ac:dyDescent="0.25">
      <c r="A142" s="1" t="s">
        <v>139</v>
      </c>
      <c r="B142" s="3" t="s">
        <v>351</v>
      </c>
    </row>
    <row r="143" spans="1:2" x14ac:dyDescent="0.25">
      <c r="A143" s="1" t="s">
        <v>141</v>
      </c>
      <c r="B143" s="3" t="s">
        <v>351</v>
      </c>
    </row>
    <row r="144" spans="1:2" ht="30" x14ac:dyDescent="0.25">
      <c r="A144" s="1" t="s">
        <v>143</v>
      </c>
      <c r="B144" s="3" t="s">
        <v>351</v>
      </c>
    </row>
    <row r="145" spans="1:2" x14ac:dyDescent="0.25">
      <c r="A145" s="1" t="s">
        <v>145</v>
      </c>
      <c r="B145" s="3" t="s">
        <v>351</v>
      </c>
    </row>
    <row r="146" spans="1:2" ht="30" x14ac:dyDescent="0.25">
      <c r="A146" s="1" t="s">
        <v>399</v>
      </c>
      <c r="B146" s="3" t="s">
        <v>351</v>
      </c>
    </row>
    <row r="147" spans="1:2" ht="30" x14ac:dyDescent="0.25">
      <c r="A147" s="1" t="s">
        <v>146</v>
      </c>
      <c r="B147" s="3" t="s">
        <v>351</v>
      </c>
    </row>
    <row r="148" spans="1:2" x14ac:dyDescent="0.25">
      <c r="A148" s="1" t="s">
        <v>148</v>
      </c>
      <c r="B148" s="3" t="s">
        <v>351</v>
      </c>
    </row>
    <row r="149" spans="1:2" x14ac:dyDescent="0.25">
      <c r="A149" s="1" t="s">
        <v>149</v>
      </c>
      <c r="B149" s="3" t="s">
        <v>351</v>
      </c>
    </row>
    <row r="150" spans="1:2" ht="90" x14ac:dyDescent="0.25">
      <c r="A150" s="2" t="s">
        <v>362</v>
      </c>
      <c r="B150" s="3" t="s">
        <v>351</v>
      </c>
    </row>
    <row r="151" spans="1:2" x14ac:dyDescent="0.25">
      <c r="A151" s="1" t="s">
        <v>151</v>
      </c>
      <c r="B151" s="3" t="s">
        <v>351</v>
      </c>
    </row>
    <row r="152" spans="1:2" ht="45" x14ac:dyDescent="0.25">
      <c r="A152" s="1" t="s">
        <v>152</v>
      </c>
      <c r="B152" s="3" t="s">
        <v>351</v>
      </c>
    </row>
    <row r="153" spans="1:2" x14ac:dyDescent="0.25">
      <c r="A153" s="1" t="s">
        <v>400</v>
      </c>
      <c r="B153" s="3" t="s">
        <v>351</v>
      </c>
    </row>
    <row r="154" spans="1:2" x14ac:dyDescent="0.25">
      <c r="A154" s="1" t="s">
        <v>153</v>
      </c>
      <c r="B154" s="3" t="s">
        <v>351</v>
      </c>
    </row>
    <row r="155" spans="1:2" x14ac:dyDescent="0.25">
      <c r="A155" s="1" t="s">
        <v>154</v>
      </c>
      <c r="B155" s="3" t="s">
        <v>351</v>
      </c>
    </row>
    <row r="156" spans="1:2" x14ac:dyDescent="0.25">
      <c r="A156" s="1" t="s">
        <v>155</v>
      </c>
      <c r="B156" s="3" t="s">
        <v>351</v>
      </c>
    </row>
    <row r="157" spans="1:2" ht="75" x14ac:dyDescent="0.25">
      <c r="A157" s="4" t="s">
        <v>401</v>
      </c>
      <c r="B157" s="3" t="s">
        <v>351</v>
      </c>
    </row>
    <row r="158" spans="1:2" x14ac:dyDescent="0.25">
      <c r="A158" s="1" t="s">
        <v>156</v>
      </c>
      <c r="B158" s="3" t="s">
        <v>351</v>
      </c>
    </row>
    <row r="159" spans="1:2" x14ac:dyDescent="0.25">
      <c r="A159" s="1" t="s">
        <v>157</v>
      </c>
      <c r="B159" s="3" t="s">
        <v>351</v>
      </c>
    </row>
    <row r="160" spans="1:2" x14ac:dyDescent="0.25">
      <c r="A160" s="1" t="s">
        <v>158</v>
      </c>
      <c r="B160" s="3" t="s">
        <v>351</v>
      </c>
    </row>
    <row r="161" spans="1:2" ht="75" x14ac:dyDescent="0.25">
      <c r="A161" s="2" t="s">
        <v>363</v>
      </c>
      <c r="B161" s="3" t="s">
        <v>351</v>
      </c>
    </row>
    <row r="162" spans="1:2" x14ac:dyDescent="0.25">
      <c r="A162" s="1" t="s">
        <v>159</v>
      </c>
      <c r="B162" s="3" t="s">
        <v>351</v>
      </c>
    </row>
    <row r="163" spans="1:2" x14ac:dyDescent="0.25">
      <c r="A163" s="1" t="s">
        <v>160</v>
      </c>
      <c r="B163" s="3" t="s">
        <v>351</v>
      </c>
    </row>
    <row r="164" spans="1:2" x14ac:dyDescent="0.25">
      <c r="A164" s="1" t="s">
        <v>402</v>
      </c>
      <c r="B164" s="3" t="s">
        <v>351</v>
      </c>
    </row>
    <row r="165" spans="1:2" ht="30" x14ac:dyDescent="0.25">
      <c r="A165" s="1" t="s">
        <v>432</v>
      </c>
      <c r="B165" s="3" t="s">
        <v>351</v>
      </c>
    </row>
    <row r="166" spans="1:2" ht="30" x14ac:dyDescent="0.25">
      <c r="A166" s="1" t="s">
        <v>161</v>
      </c>
      <c r="B166" s="3" t="s">
        <v>351</v>
      </c>
    </row>
    <row r="167" spans="1:2" x14ac:dyDescent="0.25">
      <c r="A167" s="1" t="s">
        <v>162</v>
      </c>
      <c r="B167" s="3" t="s">
        <v>351</v>
      </c>
    </row>
    <row r="168" spans="1:2" x14ac:dyDescent="0.25">
      <c r="A168" s="1" t="s">
        <v>163</v>
      </c>
      <c r="B168" s="3" t="s">
        <v>351</v>
      </c>
    </row>
    <row r="169" spans="1:2" x14ac:dyDescent="0.25">
      <c r="A169" s="1" t="s">
        <v>164</v>
      </c>
      <c r="B169" s="3" t="s">
        <v>351</v>
      </c>
    </row>
    <row r="170" spans="1:2" ht="45" x14ac:dyDescent="0.25">
      <c r="A170" s="1" t="s">
        <v>165</v>
      </c>
      <c r="B170" s="3" t="s">
        <v>351</v>
      </c>
    </row>
    <row r="171" spans="1:2" x14ac:dyDescent="0.25">
      <c r="A171" s="1" t="s">
        <v>166</v>
      </c>
      <c r="B171" s="3" t="s">
        <v>351</v>
      </c>
    </row>
    <row r="172" spans="1:2" ht="30" x14ac:dyDescent="0.25">
      <c r="A172" s="1" t="s">
        <v>434</v>
      </c>
      <c r="B172" s="3" t="s">
        <v>351</v>
      </c>
    </row>
    <row r="173" spans="1:2" x14ac:dyDescent="0.25">
      <c r="A173" s="1" t="s">
        <v>168</v>
      </c>
      <c r="B173" s="3" t="s">
        <v>351</v>
      </c>
    </row>
    <row r="174" spans="1:2" ht="30" x14ac:dyDescent="0.25">
      <c r="A174" s="1" t="s">
        <v>169</v>
      </c>
      <c r="B174" s="3" t="s">
        <v>351</v>
      </c>
    </row>
    <row r="175" spans="1:2" x14ac:dyDescent="0.25">
      <c r="A175" s="1" t="s">
        <v>171</v>
      </c>
      <c r="B175" s="3" t="s">
        <v>351</v>
      </c>
    </row>
    <row r="176" spans="1:2" ht="30" x14ac:dyDescent="0.25">
      <c r="A176" s="1" t="s">
        <v>172</v>
      </c>
      <c r="B176" s="3" t="s">
        <v>351</v>
      </c>
    </row>
    <row r="177" spans="1:2" ht="30" x14ac:dyDescent="0.25">
      <c r="A177" s="1" t="s">
        <v>173</v>
      </c>
      <c r="B177" s="3" t="s">
        <v>351</v>
      </c>
    </row>
    <row r="178" spans="1:2" x14ac:dyDescent="0.25">
      <c r="A178" s="1" t="s">
        <v>403</v>
      </c>
      <c r="B178" s="3" t="s">
        <v>351</v>
      </c>
    </row>
    <row r="179" spans="1:2" x14ac:dyDescent="0.25">
      <c r="A179" s="1" t="s">
        <v>174</v>
      </c>
      <c r="B179" s="3" t="s">
        <v>351</v>
      </c>
    </row>
    <row r="180" spans="1:2" x14ac:dyDescent="0.25">
      <c r="A180" s="1" t="s">
        <v>175</v>
      </c>
      <c r="B180" s="3" t="s">
        <v>351</v>
      </c>
    </row>
    <row r="181" spans="1:2" x14ac:dyDescent="0.25">
      <c r="A181" s="1" t="s">
        <v>176</v>
      </c>
      <c r="B181" s="3" t="s">
        <v>351</v>
      </c>
    </row>
    <row r="182" spans="1:2" x14ac:dyDescent="0.25">
      <c r="A182" s="1" t="s">
        <v>177</v>
      </c>
      <c r="B182" s="3" t="s">
        <v>351</v>
      </c>
    </row>
    <row r="183" spans="1:2" x14ac:dyDescent="0.25">
      <c r="A183" s="1" t="s">
        <v>178</v>
      </c>
      <c r="B183" s="3" t="s">
        <v>351</v>
      </c>
    </row>
    <row r="184" spans="1:2" x14ac:dyDescent="0.25">
      <c r="A184" s="1" t="s">
        <v>179</v>
      </c>
      <c r="B184" s="3" t="s">
        <v>351</v>
      </c>
    </row>
    <row r="185" spans="1:2" x14ac:dyDescent="0.25">
      <c r="A185" s="1" t="s">
        <v>180</v>
      </c>
      <c r="B185" s="3" t="s">
        <v>351</v>
      </c>
    </row>
    <row r="186" spans="1:2" x14ac:dyDescent="0.25">
      <c r="A186" s="1" t="s">
        <v>181</v>
      </c>
      <c r="B186" s="3" t="s">
        <v>351</v>
      </c>
    </row>
    <row r="187" spans="1:2" x14ac:dyDescent="0.25">
      <c r="A187" s="1" t="s">
        <v>182</v>
      </c>
      <c r="B187" s="3" t="s">
        <v>351</v>
      </c>
    </row>
    <row r="188" spans="1:2" x14ac:dyDescent="0.25">
      <c r="A188" s="1" t="s">
        <v>183</v>
      </c>
      <c r="B188" s="3" t="s">
        <v>351</v>
      </c>
    </row>
    <row r="189" spans="1:2" x14ac:dyDescent="0.25">
      <c r="A189" s="1" t="s">
        <v>451</v>
      </c>
      <c r="B189" s="3" t="s">
        <v>351</v>
      </c>
    </row>
    <row r="190" spans="1:2" x14ac:dyDescent="0.25">
      <c r="A190" s="1" t="s">
        <v>184</v>
      </c>
      <c r="B190" s="3" t="s">
        <v>351</v>
      </c>
    </row>
    <row r="191" spans="1:2" x14ac:dyDescent="0.25">
      <c r="A191" s="1" t="s">
        <v>185</v>
      </c>
      <c r="B191" s="3" t="s">
        <v>351</v>
      </c>
    </row>
    <row r="192" spans="1:2" x14ac:dyDescent="0.25">
      <c r="A192" s="1" t="s">
        <v>186</v>
      </c>
      <c r="B192" s="3" t="s">
        <v>351</v>
      </c>
    </row>
    <row r="193" spans="1:2" x14ac:dyDescent="0.25">
      <c r="A193" s="1" t="s">
        <v>187</v>
      </c>
      <c r="B193" s="3" t="s">
        <v>351</v>
      </c>
    </row>
    <row r="194" spans="1:2" ht="30" x14ac:dyDescent="0.25">
      <c r="A194" s="2" t="s">
        <v>364</v>
      </c>
      <c r="B194" s="3" t="s">
        <v>351</v>
      </c>
    </row>
    <row r="195" spans="1:2" x14ac:dyDescent="0.25">
      <c r="A195" s="1" t="s">
        <v>404</v>
      </c>
      <c r="B195" s="3" t="s">
        <v>351</v>
      </c>
    </row>
    <row r="196" spans="1:2" x14ac:dyDescent="0.25">
      <c r="A196" s="1" t="s">
        <v>189</v>
      </c>
      <c r="B196" s="3" t="s">
        <v>351</v>
      </c>
    </row>
    <row r="197" spans="1:2" x14ac:dyDescent="0.25">
      <c r="A197" s="1" t="s">
        <v>190</v>
      </c>
      <c r="B197" s="3" t="s">
        <v>351</v>
      </c>
    </row>
    <row r="198" spans="1:2" ht="45" x14ac:dyDescent="0.25">
      <c r="A198" s="1" t="s">
        <v>191</v>
      </c>
      <c r="B198" s="3" t="s">
        <v>351</v>
      </c>
    </row>
    <row r="199" spans="1:2" x14ac:dyDescent="0.25">
      <c r="A199" s="1" t="s">
        <v>192</v>
      </c>
      <c r="B199" s="3" t="s">
        <v>351</v>
      </c>
    </row>
    <row r="200" spans="1:2" ht="30" x14ac:dyDescent="0.25">
      <c r="A200" s="1" t="s">
        <v>193</v>
      </c>
      <c r="B200" s="3" t="s">
        <v>351</v>
      </c>
    </row>
    <row r="201" spans="1:2" x14ac:dyDescent="0.25">
      <c r="A201" s="1" t="s">
        <v>194</v>
      </c>
      <c r="B201" s="3" t="s">
        <v>351</v>
      </c>
    </row>
    <row r="202" spans="1:2" ht="180" x14ac:dyDescent="0.25">
      <c r="A202" s="2" t="s">
        <v>365</v>
      </c>
      <c r="B202" s="3" t="s">
        <v>351</v>
      </c>
    </row>
    <row r="203" spans="1:2" ht="90" x14ac:dyDescent="0.25">
      <c r="A203" s="4" t="s">
        <v>366</v>
      </c>
      <c r="B203" s="3" t="s">
        <v>351</v>
      </c>
    </row>
    <row r="204" spans="1:2" x14ac:dyDescent="0.25">
      <c r="A204" s="1" t="s">
        <v>195</v>
      </c>
      <c r="B204" s="3" t="s">
        <v>351</v>
      </c>
    </row>
    <row r="205" spans="1:2" ht="30" x14ac:dyDescent="0.25">
      <c r="A205" s="1" t="s">
        <v>196</v>
      </c>
      <c r="B205" s="3" t="s">
        <v>351</v>
      </c>
    </row>
    <row r="206" spans="1:2" x14ac:dyDescent="0.25">
      <c r="A206" s="1" t="s">
        <v>197</v>
      </c>
      <c r="B206" s="3" t="s">
        <v>351</v>
      </c>
    </row>
    <row r="207" spans="1:2" x14ac:dyDescent="0.25">
      <c r="A207" s="1" t="s">
        <v>198</v>
      </c>
      <c r="B207" s="3" t="s">
        <v>351</v>
      </c>
    </row>
    <row r="208" spans="1:2" ht="90" x14ac:dyDescent="0.25">
      <c r="A208" s="2" t="s">
        <v>367</v>
      </c>
      <c r="B208" s="3" t="s">
        <v>351</v>
      </c>
    </row>
    <row r="209" spans="1:2" x14ac:dyDescent="0.25">
      <c r="A209" s="1" t="s">
        <v>199</v>
      </c>
      <c r="B209" s="3" t="s">
        <v>351</v>
      </c>
    </row>
    <row r="210" spans="1:2" ht="30" x14ac:dyDescent="0.25">
      <c r="A210" s="1" t="s">
        <v>405</v>
      </c>
      <c r="B210" s="3" t="s">
        <v>351</v>
      </c>
    </row>
    <row r="211" spans="1:2" x14ac:dyDescent="0.25">
      <c r="A211" s="1" t="s">
        <v>200</v>
      </c>
      <c r="B211" s="3" t="s">
        <v>351</v>
      </c>
    </row>
    <row r="212" spans="1:2" x14ac:dyDescent="0.25">
      <c r="A212" s="1" t="s">
        <v>406</v>
      </c>
      <c r="B212" s="3" t="s">
        <v>351</v>
      </c>
    </row>
    <row r="213" spans="1:2" x14ac:dyDescent="0.25">
      <c r="A213" s="1" t="s">
        <v>201</v>
      </c>
      <c r="B213" s="3" t="s">
        <v>351</v>
      </c>
    </row>
    <row r="214" spans="1:2" x14ac:dyDescent="0.25">
      <c r="A214" s="1" t="s">
        <v>204</v>
      </c>
      <c r="B214" s="3" t="s">
        <v>351</v>
      </c>
    </row>
    <row r="215" spans="1:2" ht="75" x14ac:dyDescent="0.25">
      <c r="A215" s="4" t="s">
        <v>407</v>
      </c>
      <c r="B215" s="3" t="s">
        <v>351</v>
      </c>
    </row>
    <row r="216" spans="1:2" x14ac:dyDescent="0.25">
      <c r="A216" s="1" t="s">
        <v>205</v>
      </c>
      <c r="B216" s="3" t="s">
        <v>351</v>
      </c>
    </row>
    <row r="217" spans="1:2" ht="120" x14ac:dyDescent="0.25">
      <c r="A217" s="4" t="s">
        <v>368</v>
      </c>
      <c r="B217" s="3" t="s">
        <v>351</v>
      </c>
    </row>
    <row r="218" spans="1:2" ht="30" x14ac:dyDescent="0.25">
      <c r="A218" s="1" t="s">
        <v>449</v>
      </c>
      <c r="B218" s="3" t="s">
        <v>351</v>
      </c>
    </row>
    <row r="219" spans="1:2" ht="150" x14ac:dyDescent="0.25">
      <c r="A219" s="2" t="s">
        <v>408</v>
      </c>
      <c r="B219" s="3" t="s">
        <v>351</v>
      </c>
    </row>
    <row r="220" spans="1:2" ht="30" x14ac:dyDescent="0.25">
      <c r="A220" s="1" t="s">
        <v>210</v>
      </c>
      <c r="B220" s="3" t="s">
        <v>351</v>
      </c>
    </row>
    <row r="221" spans="1:2" x14ac:dyDescent="0.25">
      <c r="A221" s="1" t="s">
        <v>211</v>
      </c>
      <c r="B221" s="3" t="s">
        <v>351</v>
      </c>
    </row>
    <row r="222" spans="1:2" x14ac:dyDescent="0.25">
      <c r="A222" s="1" t="s">
        <v>213</v>
      </c>
      <c r="B222" s="3" t="s">
        <v>351</v>
      </c>
    </row>
    <row r="223" spans="1:2" x14ac:dyDescent="0.25">
      <c r="A223" s="1" t="s">
        <v>214</v>
      </c>
      <c r="B223" s="3" t="s">
        <v>351</v>
      </c>
    </row>
    <row r="224" spans="1:2" x14ac:dyDescent="0.25">
      <c r="A224" s="1" t="s">
        <v>215</v>
      </c>
      <c r="B224" s="3" t="s">
        <v>351</v>
      </c>
    </row>
    <row r="225" spans="1:2" ht="30" x14ac:dyDescent="0.25">
      <c r="A225" s="1" t="s">
        <v>216</v>
      </c>
      <c r="B225" s="3" t="s">
        <v>351</v>
      </c>
    </row>
    <row r="226" spans="1:2" ht="30" x14ac:dyDescent="0.25">
      <c r="A226" s="1" t="s">
        <v>217</v>
      </c>
      <c r="B226" s="3" t="s">
        <v>351</v>
      </c>
    </row>
    <row r="227" spans="1:2" ht="45" x14ac:dyDescent="0.25">
      <c r="A227" s="1" t="s">
        <v>218</v>
      </c>
      <c r="B227" s="3" t="s">
        <v>351</v>
      </c>
    </row>
    <row r="228" spans="1:2" ht="30" x14ac:dyDescent="0.25">
      <c r="A228" s="1" t="s">
        <v>225</v>
      </c>
      <c r="B228" s="3" t="s">
        <v>351</v>
      </c>
    </row>
    <row r="229" spans="1:2" ht="30" x14ac:dyDescent="0.25">
      <c r="A229" s="1" t="s">
        <v>226</v>
      </c>
      <c r="B229" s="3" t="s">
        <v>351</v>
      </c>
    </row>
    <row r="230" spans="1:2" ht="30" x14ac:dyDescent="0.25">
      <c r="A230" s="1" t="s">
        <v>227</v>
      </c>
      <c r="B230" s="3" t="s">
        <v>351</v>
      </c>
    </row>
    <row r="231" spans="1:2" x14ac:dyDescent="0.25">
      <c r="A231" s="1" t="s">
        <v>229</v>
      </c>
      <c r="B231" s="3" t="s">
        <v>351</v>
      </c>
    </row>
    <row r="232" spans="1:2" x14ac:dyDescent="0.25">
      <c r="A232" s="1" t="s">
        <v>230</v>
      </c>
      <c r="B232" s="3" t="s">
        <v>351</v>
      </c>
    </row>
    <row r="233" spans="1:2" x14ac:dyDescent="0.25">
      <c r="A233" s="1" t="s">
        <v>231</v>
      </c>
      <c r="B233" s="3" t="s">
        <v>351</v>
      </c>
    </row>
    <row r="234" spans="1:2" x14ac:dyDescent="0.25">
      <c r="A234" s="1" t="s">
        <v>232</v>
      </c>
      <c r="B234" s="3" t="s">
        <v>351</v>
      </c>
    </row>
    <row r="235" spans="1:2" ht="30" x14ac:dyDescent="0.25">
      <c r="A235" s="1" t="s">
        <v>233</v>
      </c>
      <c r="B235" s="3" t="s">
        <v>351</v>
      </c>
    </row>
    <row r="236" spans="1:2" ht="30" x14ac:dyDescent="0.25">
      <c r="A236" s="1" t="s">
        <v>462</v>
      </c>
      <c r="B236" s="3" t="s">
        <v>351</v>
      </c>
    </row>
    <row r="237" spans="1:2" ht="45" x14ac:dyDescent="0.25">
      <c r="A237" s="1" t="s">
        <v>234</v>
      </c>
      <c r="B237" s="3" t="s">
        <v>351</v>
      </c>
    </row>
    <row r="238" spans="1:2" x14ac:dyDescent="0.25">
      <c r="A238" s="1" t="s">
        <v>235</v>
      </c>
      <c r="B238" s="3" t="s">
        <v>351</v>
      </c>
    </row>
    <row r="239" spans="1:2" x14ac:dyDescent="0.25">
      <c r="A239" s="1" t="s">
        <v>236</v>
      </c>
      <c r="B239" s="3" t="s">
        <v>351</v>
      </c>
    </row>
    <row r="240" spans="1:2" x14ac:dyDescent="0.25">
      <c r="A240" s="1" t="s">
        <v>238</v>
      </c>
      <c r="B240" s="3" t="s">
        <v>351</v>
      </c>
    </row>
    <row r="241" spans="1:2" x14ac:dyDescent="0.25">
      <c r="A241" s="1" t="s">
        <v>241</v>
      </c>
      <c r="B241" s="3" t="s">
        <v>351</v>
      </c>
    </row>
    <row r="242" spans="1:2" x14ac:dyDescent="0.25">
      <c r="A242" s="1" t="s">
        <v>242</v>
      </c>
      <c r="B242" s="3" t="s">
        <v>351</v>
      </c>
    </row>
    <row r="243" spans="1:2" x14ac:dyDescent="0.25">
      <c r="A243" s="1" t="s">
        <v>243</v>
      </c>
      <c r="B243" s="3" t="s">
        <v>351</v>
      </c>
    </row>
    <row r="244" spans="1:2" x14ac:dyDescent="0.25">
      <c r="A244" s="1" t="s">
        <v>244</v>
      </c>
      <c r="B244" s="3" t="s">
        <v>351</v>
      </c>
    </row>
    <row r="245" spans="1:2" x14ac:dyDescent="0.25">
      <c r="A245" s="1" t="s">
        <v>245</v>
      </c>
      <c r="B245" s="3" t="s">
        <v>351</v>
      </c>
    </row>
    <row r="246" spans="1:2" x14ac:dyDescent="0.25">
      <c r="A246" s="1" t="s">
        <v>246</v>
      </c>
      <c r="B246" s="3" t="s">
        <v>351</v>
      </c>
    </row>
    <row r="247" spans="1:2" x14ac:dyDescent="0.25">
      <c r="A247" s="1" t="s">
        <v>247</v>
      </c>
      <c r="B247" s="3" t="s">
        <v>351</v>
      </c>
    </row>
    <row r="248" spans="1:2" x14ac:dyDescent="0.25">
      <c r="A248" s="1" t="s">
        <v>250</v>
      </c>
      <c r="B248" s="3" t="s">
        <v>351</v>
      </c>
    </row>
    <row r="249" spans="1:2" x14ac:dyDescent="0.25">
      <c r="A249" s="1" t="s">
        <v>251</v>
      </c>
      <c r="B249" s="3" t="s">
        <v>351</v>
      </c>
    </row>
    <row r="250" spans="1:2" x14ac:dyDescent="0.25">
      <c r="A250" s="1" t="s">
        <v>252</v>
      </c>
      <c r="B250" s="3" t="s">
        <v>351</v>
      </c>
    </row>
    <row r="251" spans="1:2" ht="75" x14ac:dyDescent="0.25">
      <c r="A251" s="2" t="s">
        <v>369</v>
      </c>
      <c r="B251" s="3" t="s">
        <v>351</v>
      </c>
    </row>
    <row r="252" spans="1:2" ht="30" x14ac:dyDescent="0.25">
      <c r="A252" s="1" t="s">
        <v>254</v>
      </c>
      <c r="B252" s="3" t="s">
        <v>351</v>
      </c>
    </row>
    <row r="253" spans="1:2" x14ac:dyDescent="0.25">
      <c r="A253" s="1" t="s">
        <v>255</v>
      </c>
      <c r="B253" s="3" t="s">
        <v>351</v>
      </c>
    </row>
    <row r="254" spans="1:2" ht="45" x14ac:dyDescent="0.25">
      <c r="A254" s="1" t="s">
        <v>257</v>
      </c>
      <c r="B254" s="3" t="s">
        <v>351</v>
      </c>
    </row>
    <row r="255" spans="1:2" x14ac:dyDescent="0.25">
      <c r="A255" s="1" t="s">
        <v>258</v>
      </c>
      <c r="B255" s="3" t="s">
        <v>351</v>
      </c>
    </row>
    <row r="256" spans="1:2" x14ac:dyDescent="0.25">
      <c r="A256" s="1" t="s">
        <v>259</v>
      </c>
      <c r="B256" s="3" t="s">
        <v>351</v>
      </c>
    </row>
    <row r="257" spans="1:2" ht="90" x14ac:dyDescent="0.25">
      <c r="A257" s="2" t="s">
        <v>370</v>
      </c>
      <c r="B257" s="3" t="s">
        <v>351</v>
      </c>
    </row>
    <row r="258" spans="1:2" x14ac:dyDescent="0.25">
      <c r="A258" s="1" t="s">
        <v>260</v>
      </c>
      <c r="B258" s="3" t="s">
        <v>351</v>
      </c>
    </row>
    <row r="259" spans="1:2" ht="60" x14ac:dyDescent="0.25">
      <c r="A259" s="1" t="s">
        <v>261</v>
      </c>
      <c r="B259" s="3" t="s">
        <v>351</v>
      </c>
    </row>
    <row r="260" spans="1:2" x14ac:dyDescent="0.25">
      <c r="A260" s="1" t="s">
        <v>262</v>
      </c>
      <c r="B260" s="3" t="s">
        <v>351</v>
      </c>
    </row>
    <row r="261" spans="1:2" ht="105" x14ac:dyDescent="0.25">
      <c r="A261" s="4" t="s">
        <v>410</v>
      </c>
      <c r="B261" s="3" t="s">
        <v>351</v>
      </c>
    </row>
    <row r="262" spans="1:2" x14ac:dyDescent="0.25">
      <c r="A262" s="1" t="s">
        <v>263</v>
      </c>
      <c r="B262" s="3" t="s">
        <v>351</v>
      </c>
    </row>
    <row r="263" spans="1:2" x14ac:dyDescent="0.25">
      <c r="A263" s="1" t="s">
        <v>264</v>
      </c>
      <c r="B263" s="3" t="s">
        <v>351</v>
      </c>
    </row>
    <row r="264" spans="1:2" ht="30" x14ac:dyDescent="0.25">
      <c r="A264" s="1" t="s">
        <v>265</v>
      </c>
      <c r="B264" s="3" t="s">
        <v>351</v>
      </c>
    </row>
    <row r="265" spans="1:2" ht="30" x14ac:dyDescent="0.25">
      <c r="A265" s="1" t="s">
        <v>266</v>
      </c>
      <c r="B265" s="3" t="s">
        <v>351</v>
      </c>
    </row>
    <row r="266" spans="1:2" ht="45" x14ac:dyDescent="0.25">
      <c r="A266" s="1" t="s">
        <v>267</v>
      </c>
      <c r="B266" s="3" t="s">
        <v>351</v>
      </c>
    </row>
    <row r="267" spans="1:2" ht="75" x14ac:dyDescent="0.25">
      <c r="A267" s="2" t="s">
        <v>411</v>
      </c>
      <c r="B267" s="3" t="s">
        <v>351</v>
      </c>
    </row>
    <row r="268" spans="1:2" ht="60" x14ac:dyDescent="0.25">
      <c r="A268" s="1" t="s">
        <v>268</v>
      </c>
      <c r="B268" s="3" t="s">
        <v>351</v>
      </c>
    </row>
    <row r="269" spans="1:2" x14ac:dyDescent="0.25">
      <c r="A269" s="1" t="s">
        <v>412</v>
      </c>
      <c r="B269" s="3" t="s">
        <v>351</v>
      </c>
    </row>
    <row r="270" spans="1:2" x14ac:dyDescent="0.25">
      <c r="A270" s="1" t="s">
        <v>269</v>
      </c>
      <c r="B270" s="3" t="s">
        <v>351</v>
      </c>
    </row>
    <row r="271" spans="1:2" x14ac:dyDescent="0.25">
      <c r="A271" s="1" t="s">
        <v>270</v>
      </c>
      <c r="B271" s="3" t="s">
        <v>351</v>
      </c>
    </row>
    <row r="272" spans="1:2" x14ac:dyDescent="0.25">
      <c r="A272" s="1" t="s">
        <v>271</v>
      </c>
      <c r="B272" s="3" t="s">
        <v>351</v>
      </c>
    </row>
    <row r="273" spans="1:2" x14ac:dyDescent="0.25">
      <c r="A273" s="1" t="s">
        <v>272</v>
      </c>
      <c r="B273" s="3" t="s">
        <v>351</v>
      </c>
    </row>
    <row r="274" spans="1:2" ht="45" x14ac:dyDescent="0.25">
      <c r="A274" s="1" t="s">
        <v>413</v>
      </c>
      <c r="B274" s="3" t="s">
        <v>351</v>
      </c>
    </row>
    <row r="275" spans="1:2" ht="45" x14ac:dyDescent="0.25">
      <c r="A275" s="1" t="s">
        <v>273</v>
      </c>
      <c r="B275" s="3" t="s">
        <v>351</v>
      </c>
    </row>
    <row r="276" spans="1:2" ht="60" x14ac:dyDescent="0.25">
      <c r="A276" s="4" t="s">
        <v>372</v>
      </c>
      <c r="B276" s="3" t="s">
        <v>351</v>
      </c>
    </row>
    <row r="277" spans="1:2" x14ac:dyDescent="0.25">
      <c r="A277" s="1" t="s">
        <v>274</v>
      </c>
      <c r="B277" s="3" t="s">
        <v>351</v>
      </c>
    </row>
    <row r="278" spans="1:2" ht="105" x14ac:dyDescent="0.25">
      <c r="A278" s="2" t="s">
        <v>373</v>
      </c>
      <c r="B278" s="3" t="s">
        <v>351</v>
      </c>
    </row>
    <row r="279" spans="1:2" x14ac:dyDescent="0.25">
      <c r="A279" s="1" t="s">
        <v>275</v>
      </c>
      <c r="B279" s="3" t="s">
        <v>351</v>
      </c>
    </row>
    <row r="280" spans="1:2" x14ac:dyDescent="0.25">
      <c r="A280" s="1" t="s">
        <v>276</v>
      </c>
      <c r="B280" s="3" t="s">
        <v>351</v>
      </c>
    </row>
    <row r="281" spans="1:2" x14ac:dyDescent="0.25">
      <c r="A281" s="1" t="s">
        <v>278</v>
      </c>
      <c r="B281" s="3" t="s">
        <v>351</v>
      </c>
    </row>
    <row r="282" spans="1:2" ht="30" x14ac:dyDescent="0.25">
      <c r="A282" s="1" t="s">
        <v>279</v>
      </c>
      <c r="B282" s="3" t="s">
        <v>351</v>
      </c>
    </row>
    <row r="283" spans="1:2" ht="30" x14ac:dyDescent="0.25">
      <c r="A283" s="1" t="s">
        <v>281</v>
      </c>
      <c r="B283" s="3" t="s">
        <v>351</v>
      </c>
    </row>
    <row r="284" spans="1:2" x14ac:dyDescent="0.25">
      <c r="A284" s="1" t="s">
        <v>282</v>
      </c>
      <c r="B284" s="3" t="s">
        <v>351</v>
      </c>
    </row>
    <row r="285" spans="1:2" ht="60" x14ac:dyDescent="0.25">
      <c r="A285" s="1" t="s">
        <v>415</v>
      </c>
      <c r="B285" s="3" t="s">
        <v>351</v>
      </c>
    </row>
    <row r="286" spans="1:2" x14ac:dyDescent="0.25">
      <c r="A286" s="1" t="s">
        <v>283</v>
      </c>
      <c r="B286" s="3" t="s">
        <v>351</v>
      </c>
    </row>
    <row r="287" spans="1:2" x14ac:dyDescent="0.25">
      <c r="A287" s="1" t="s">
        <v>284</v>
      </c>
      <c r="B287" s="3" t="s">
        <v>351</v>
      </c>
    </row>
    <row r="288" spans="1:2" x14ac:dyDescent="0.25">
      <c r="A288" s="1" t="s">
        <v>285</v>
      </c>
      <c r="B288" s="3" t="s">
        <v>351</v>
      </c>
    </row>
    <row r="289" spans="1:2" ht="30" x14ac:dyDescent="0.25">
      <c r="A289" s="1" t="s">
        <v>441</v>
      </c>
      <c r="B289" s="3" t="s">
        <v>351</v>
      </c>
    </row>
    <row r="290" spans="1:2" x14ac:dyDescent="0.25">
      <c r="A290" s="1" t="s">
        <v>287</v>
      </c>
      <c r="B290" s="3" t="s">
        <v>351</v>
      </c>
    </row>
    <row r="291" spans="1:2" x14ac:dyDescent="0.25">
      <c r="A291" s="1" t="s">
        <v>288</v>
      </c>
      <c r="B291" s="3" t="s">
        <v>351</v>
      </c>
    </row>
    <row r="292" spans="1:2" ht="45" x14ac:dyDescent="0.25">
      <c r="A292" s="1" t="s">
        <v>289</v>
      </c>
      <c r="B292" s="3" t="s">
        <v>351</v>
      </c>
    </row>
    <row r="293" spans="1:2" ht="75" x14ac:dyDescent="0.25">
      <c r="A293" s="4" t="s">
        <v>442</v>
      </c>
      <c r="B293" s="3" t="s">
        <v>351</v>
      </c>
    </row>
    <row r="294" spans="1:2" x14ac:dyDescent="0.25">
      <c r="A294" s="1" t="s">
        <v>417</v>
      </c>
      <c r="B294" s="3" t="s">
        <v>351</v>
      </c>
    </row>
    <row r="295" spans="1:2" x14ac:dyDescent="0.25">
      <c r="A295" s="1" t="s">
        <v>290</v>
      </c>
      <c r="B295" s="3" t="s">
        <v>351</v>
      </c>
    </row>
    <row r="296" spans="1:2" ht="60" x14ac:dyDescent="0.25">
      <c r="A296" s="1" t="s">
        <v>418</v>
      </c>
      <c r="B296" s="3" t="s">
        <v>351</v>
      </c>
    </row>
    <row r="297" spans="1:2" ht="60" x14ac:dyDescent="0.25">
      <c r="A297" s="1" t="s">
        <v>291</v>
      </c>
      <c r="B297" s="3" t="s">
        <v>351</v>
      </c>
    </row>
    <row r="298" spans="1:2" ht="30" x14ac:dyDescent="0.25">
      <c r="A298" s="1" t="s">
        <v>292</v>
      </c>
      <c r="B298" s="3" t="s">
        <v>351</v>
      </c>
    </row>
    <row r="299" spans="1:2" x14ac:dyDescent="0.25">
      <c r="A299" s="1" t="s">
        <v>293</v>
      </c>
      <c r="B299" s="3" t="s">
        <v>351</v>
      </c>
    </row>
    <row r="300" spans="1:2" x14ac:dyDescent="0.25">
      <c r="A300" s="1" t="s">
        <v>294</v>
      </c>
      <c r="B300" s="3" t="s">
        <v>351</v>
      </c>
    </row>
    <row r="301" spans="1:2" ht="120" x14ac:dyDescent="0.25">
      <c r="A301" s="4" t="s">
        <v>420</v>
      </c>
      <c r="B301" s="3" t="s">
        <v>351</v>
      </c>
    </row>
    <row r="302" spans="1:2" x14ac:dyDescent="0.25">
      <c r="A302" s="1" t="s">
        <v>295</v>
      </c>
      <c r="B302" s="3" t="s">
        <v>351</v>
      </c>
    </row>
    <row r="303" spans="1:2" ht="30" x14ac:dyDescent="0.25">
      <c r="A303" s="1" t="s">
        <v>297</v>
      </c>
      <c r="B303" s="3" t="s">
        <v>351</v>
      </c>
    </row>
    <row r="304" spans="1:2" x14ac:dyDescent="0.25">
      <c r="A304" s="1" t="s">
        <v>298</v>
      </c>
      <c r="B304" s="3" t="s">
        <v>351</v>
      </c>
    </row>
    <row r="305" spans="1:2" x14ac:dyDescent="0.25">
      <c r="A305" s="1" t="s">
        <v>443</v>
      </c>
      <c r="B305" s="3" t="s">
        <v>351</v>
      </c>
    </row>
    <row r="306" spans="1:2" x14ac:dyDescent="0.25">
      <c r="A306" s="1" t="s">
        <v>299</v>
      </c>
      <c r="B306" s="3" t="s">
        <v>351</v>
      </c>
    </row>
    <row r="307" spans="1:2" ht="30" x14ac:dyDescent="0.25">
      <c r="A307" s="1" t="s">
        <v>300</v>
      </c>
      <c r="B307" s="3" t="s">
        <v>351</v>
      </c>
    </row>
    <row r="308" spans="1:2" x14ac:dyDescent="0.25">
      <c r="A308" s="1" t="s">
        <v>301</v>
      </c>
      <c r="B308" s="3" t="s">
        <v>351</v>
      </c>
    </row>
    <row r="309" spans="1:2" x14ac:dyDescent="0.25">
      <c r="A309" s="1" t="s">
        <v>302</v>
      </c>
      <c r="B309" s="3" t="s">
        <v>351</v>
      </c>
    </row>
    <row r="310" spans="1:2" ht="30" x14ac:dyDescent="0.25">
      <c r="A310" s="1" t="s">
        <v>303</v>
      </c>
      <c r="B310" s="3" t="s">
        <v>351</v>
      </c>
    </row>
    <row r="311" spans="1:2" ht="30" x14ac:dyDescent="0.25">
      <c r="A311" s="1" t="s">
        <v>304</v>
      </c>
      <c r="B311" s="3" t="s">
        <v>351</v>
      </c>
    </row>
    <row r="312" spans="1:2" ht="30" x14ac:dyDescent="0.25">
      <c r="A312" s="1" t="s">
        <v>421</v>
      </c>
      <c r="B312" s="3" t="s">
        <v>351</v>
      </c>
    </row>
    <row r="313" spans="1:2" x14ac:dyDescent="0.25">
      <c r="A313" s="1" t="s">
        <v>305</v>
      </c>
      <c r="B313" s="3" t="s">
        <v>351</v>
      </c>
    </row>
    <row r="314" spans="1:2" ht="30" x14ac:dyDescent="0.25">
      <c r="A314" s="1" t="s">
        <v>422</v>
      </c>
      <c r="B314" s="3" t="s">
        <v>351</v>
      </c>
    </row>
    <row r="315" spans="1:2" ht="150" x14ac:dyDescent="0.25">
      <c r="A315" s="2" t="s">
        <v>375</v>
      </c>
      <c r="B315" s="3" t="s">
        <v>351</v>
      </c>
    </row>
    <row r="316" spans="1:2" x14ac:dyDescent="0.25">
      <c r="A316" s="1" t="s">
        <v>306</v>
      </c>
      <c r="B316" s="3" t="s">
        <v>351</v>
      </c>
    </row>
    <row r="317" spans="1:2" ht="30" x14ac:dyDescent="0.25">
      <c r="A317" s="1" t="s">
        <v>307</v>
      </c>
      <c r="B317" s="3" t="s">
        <v>351</v>
      </c>
    </row>
    <row r="318" spans="1:2" x14ac:dyDescent="0.25">
      <c r="A318" s="1" t="s">
        <v>308</v>
      </c>
      <c r="B318" s="3" t="s">
        <v>351</v>
      </c>
    </row>
    <row r="319" spans="1:2" x14ac:dyDescent="0.25">
      <c r="A319" s="1" t="s">
        <v>309</v>
      </c>
      <c r="B319" s="3" t="s">
        <v>351</v>
      </c>
    </row>
    <row r="320" spans="1:2" ht="30" x14ac:dyDescent="0.25">
      <c r="A320" s="1" t="s">
        <v>310</v>
      </c>
      <c r="B320" s="3" t="s">
        <v>351</v>
      </c>
    </row>
    <row r="321" spans="1:2" x14ac:dyDescent="0.25">
      <c r="A321" s="1" t="s">
        <v>311</v>
      </c>
      <c r="B321" s="3" t="s">
        <v>351</v>
      </c>
    </row>
    <row r="322" spans="1:2" x14ac:dyDescent="0.25">
      <c r="A322" s="1" t="s">
        <v>312</v>
      </c>
      <c r="B322" s="3" t="s">
        <v>351</v>
      </c>
    </row>
    <row r="323" spans="1:2" ht="105" x14ac:dyDescent="0.25">
      <c r="A323" s="4" t="s">
        <v>376</v>
      </c>
      <c r="B323" s="3" t="s">
        <v>351</v>
      </c>
    </row>
    <row r="324" spans="1:2" ht="60" x14ac:dyDescent="0.25">
      <c r="A324" s="1" t="s">
        <v>426</v>
      </c>
      <c r="B324" s="3" t="s">
        <v>351</v>
      </c>
    </row>
    <row r="325" spans="1:2" x14ac:dyDescent="0.25">
      <c r="A325" s="1" t="s">
        <v>315</v>
      </c>
      <c r="B325" s="3" t="s">
        <v>351</v>
      </c>
    </row>
    <row r="326" spans="1:2" ht="30" x14ac:dyDescent="0.25">
      <c r="A326" s="1" t="s">
        <v>444</v>
      </c>
      <c r="B326" s="3" t="s">
        <v>351</v>
      </c>
    </row>
    <row r="327" spans="1:2" ht="30" x14ac:dyDescent="0.25">
      <c r="A327" s="1" t="s">
        <v>316</v>
      </c>
      <c r="B327" s="3" t="s">
        <v>351</v>
      </c>
    </row>
    <row r="328" spans="1:2" ht="30" x14ac:dyDescent="0.25">
      <c r="A328" s="1" t="s">
        <v>318</v>
      </c>
      <c r="B328" s="3" t="s">
        <v>351</v>
      </c>
    </row>
    <row r="329" spans="1:2" ht="45" x14ac:dyDescent="0.25">
      <c r="A329" s="1" t="s">
        <v>448</v>
      </c>
      <c r="B329" s="3" t="s">
        <v>351</v>
      </c>
    </row>
    <row r="330" spans="1:2" x14ac:dyDescent="0.25">
      <c r="A330" s="1" t="s">
        <v>319</v>
      </c>
      <c r="B330" s="3" t="s">
        <v>351</v>
      </c>
    </row>
    <row r="331" spans="1:2" ht="60" x14ac:dyDescent="0.25">
      <c r="A331" s="1" t="s">
        <v>321</v>
      </c>
      <c r="B331" s="3" t="s">
        <v>351</v>
      </c>
    </row>
    <row r="332" spans="1:2" x14ac:dyDescent="0.25">
      <c r="A332" s="1" t="s">
        <v>322</v>
      </c>
      <c r="B332" s="3" t="s">
        <v>351</v>
      </c>
    </row>
    <row r="333" spans="1:2" ht="30" x14ac:dyDescent="0.25">
      <c r="A333" s="1" t="s">
        <v>324</v>
      </c>
      <c r="B333" s="3" t="s">
        <v>351</v>
      </c>
    </row>
    <row r="334" spans="1:2" x14ac:dyDescent="0.25">
      <c r="A334" s="1" t="s">
        <v>327</v>
      </c>
      <c r="B334" s="3" t="s">
        <v>351</v>
      </c>
    </row>
    <row r="335" spans="1:2" x14ac:dyDescent="0.25">
      <c r="A335" s="1" t="s">
        <v>427</v>
      </c>
      <c r="B335" s="3" t="s">
        <v>351</v>
      </c>
    </row>
    <row r="336" spans="1:2" x14ac:dyDescent="0.25">
      <c r="A336" s="1" t="s">
        <v>328</v>
      </c>
      <c r="B336" s="3" t="s">
        <v>351</v>
      </c>
    </row>
    <row r="337" spans="1:2" x14ac:dyDescent="0.25">
      <c r="A337" s="1" t="s">
        <v>329</v>
      </c>
      <c r="B337" s="3" t="s">
        <v>351</v>
      </c>
    </row>
    <row r="338" spans="1:2" ht="30" x14ac:dyDescent="0.25">
      <c r="A338" s="1" t="s">
        <v>452</v>
      </c>
      <c r="B338" s="3" t="s">
        <v>351</v>
      </c>
    </row>
    <row r="339" spans="1:2" x14ac:dyDescent="0.25">
      <c r="A339" s="1" t="s">
        <v>333</v>
      </c>
      <c r="B339" s="3" t="s">
        <v>351</v>
      </c>
    </row>
    <row r="340" spans="1:2" x14ac:dyDescent="0.25">
      <c r="A340" s="1" t="s">
        <v>334</v>
      </c>
      <c r="B340" s="3" t="s">
        <v>351</v>
      </c>
    </row>
    <row r="341" spans="1:2" x14ac:dyDescent="0.25">
      <c r="A341" s="1" t="s">
        <v>445</v>
      </c>
      <c r="B341" s="3" t="s">
        <v>351</v>
      </c>
    </row>
    <row r="342" spans="1:2" x14ac:dyDescent="0.25">
      <c r="A342" s="1" t="s">
        <v>338</v>
      </c>
      <c r="B342" s="3" t="s">
        <v>351</v>
      </c>
    </row>
    <row r="343" spans="1:2" ht="30" x14ac:dyDescent="0.25">
      <c r="A343" s="1" t="s">
        <v>339</v>
      </c>
      <c r="B343" s="3" t="s">
        <v>351</v>
      </c>
    </row>
    <row r="344" spans="1:2" x14ac:dyDescent="0.25">
      <c r="A344" s="1" t="s">
        <v>341</v>
      </c>
      <c r="B344" s="3" t="s">
        <v>351</v>
      </c>
    </row>
    <row r="345" spans="1:2" x14ac:dyDescent="0.25">
      <c r="A345" s="1" t="s">
        <v>342</v>
      </c>
      <c r="B345" s="3" t="s">
        <v>351</v>
      </c>
    </row>
    <row r="346" spans="1:2" x14ac:dyDescent="0.25">
      <c r="A346" s="1" t="s">
        <v>343</v>
      </c>
      <c r="B346" s="3" t="s">
        <v>351</v>
      </c>
    </row>
    <row r="347" spans="1:2" ht="30" x14ac:dyDescent="0.25">
      <c r="A347" s="1" t="s">
        <v>453</v>
      </c>
      <c r="B347" s="3" t="s">
        <v>351</v>
      </c>
    </row>
    <row r="348" spans="1:2" x14ac:dyDescent="0.25">
      <c r="A348" s="1" t="s">
        <v>345</v>
      </c>
      <c r="B348" s="3" t="s">
        <v>351</v>
      </c>
    </row>
    <row r="349" spans="1:2" x14ac:dyDescent="0.25">
      <c r="A349" s="1" t="s">
        <v>428</v>
      </c>
      <c r="B349" s="3" t="s">
        <v>351</v>
      </c>
    </row>
    <row r="350" spans="1:2" x14ac:dyDescent="0.25">
      <c r="A350" s="1" t="s">
        <v>447</v>
      </c>
      <c r="B350" s="3" t="s">
        <v>351</v>
      </c>
    </row>
    <row r="351" spans="1:2" x14ac:dyDescent="0.25">
      <c r="A351" s="1" t="s">
        <v>348</v>
      </c>
      <c r="B351" s="3" t="s">
        <v>351</v>
      </c>
    </row>
    <row r="352" spans="1:2" ht="45" x14ac:dyDescent="0.25">
      <c r="A352" s="1" t="s">
        <v>38</v>
      </c>
      <c r="B352" s="3" t="s">
        <v>351</v>
      </c>
    </row>
    <row r="353" spans="1:2" ht="30" x14ac:dyDescent="0.25">
      <c r="A353" s="1" t="s">
        <v>188</v>
      </c>
      <c r="B353" s="3" t="s">
        <v>351</v>
      </c>
    </row>
    <row r="354" spans="1:2" ht="30" x14ac:dyDescent="0.25">
      <c r="A354" s="1" t="s">
        <v>202</v>
      </c>
      <c r="B354" s="3" t="s">
        <v>351</v>
      </c>
    </row>
    <row r="355" spans="1:2" x14ac:dyDescent="0.25">
      <c r="A355" s="1" t="s">
        <v>206</v>
      </c>
      <c r="B355" s="3" t="s">
        <v>351</v>
      </c>
    </row>
    <row r="356" spans="1:2" x14ac:dyDescent="0.25">
      <c r="A356" s="1" t="s">
        <v>208</v>
      </c>
      <c r="B356" s="3" t="s">
        <v>351</v>
      </c>
    </row>
    <row r="357" spans="1:2" ht="30" x14ac:dyDescent="0.25">
      <c r="A357" s="1" t="s">
        <v>435</v>
      </c>
      <c r="B357" s="3" t="s">
        <v>351</v>
      </c>
    </row>
    <row r="358" spans="1:2" x14ac:dyDescent="0.25">
      <c r="A358" s="1" t="s">
        <v>219</v>
      </c>
      <c r="B358" s="3" t="s">
        <v>351</v>
      </c>
    </row>
    <row r="359" spans="1:2" x14ac:dyDescent="0.25">
      <c r="A359" s="1" t="s">
        <v>221</v>
      </c>
      <c r="B359" s="3" t="s">
        <v>351</v>
      </c>
    </row>
    <row r="360" spans="1:2" x14ac:dyDescent="0.25">
      <c r="A360" s="1" t="s">
        <v>223</v>
      </c>
      <c r="B360" s="3" t="s">
        <v>351</v>
      </c>
    </row>
    <row r="361" spans="1:2" x14ac:dyDescent="0.25">
      <c r="A361" s="1" t="s">
        <v>228</v>
      </c>
      <c r="B361" s="3" t="s">
        <v>351</v>
      </c>
    </row>
    <row r="362" spans="1:2" x14ac:dyDescent="0.25">
      <c r="A362" s="1" t="s">
        <v>409</v>
      </c>
      <c r="B362" s="3" t="s">
        <v>351</v>
      </c>
    </row>
    <row r="363" spans="1:2" ht="75" x14ac:dyDescent="0.25">
      <c r="A363" s="4" t="s">
        <v>439</v>
      </c>
      <c r="B363" s="3" t="s">
        <v>351</v>
      </c>
    </row>
    <row r="364" spans="1:2" x14ac:dyDescent="0.25">
      <c r="A364" s="1" t="s">
        <v>239</v>
      </c>
      <c r="B364" s="3" t="s">
        <v>351</v>
      </c>
    </row>
    <row r="365" spans="1:2" x14ac:dyDescent="0.25">
      <c r="A365" s="1" t="s">
        <v>248</v>
      </c>
      <c r="B365" s="3" t="s">
        <v>351</v>
      </c>
    </row>
    <row r="366" spans="1:2" x14ac:dyDescent="0.25">
      <c r="A366" s="1" t="s">
        <v>253</v>
      </c>
      <c r="B366" s="3" t="s">
        <v>351</v>
      </c>
    </row>
    <row r="367" spans="1:2" x14ac:dyDescent="0.25">
      <c r="A367" s="1" t="s">
        <v>256</v>
      </c>
      <c r="B367" s="3" t="s">
        <v>351</v>
      </c>
    </row>
    <row r="368" spans="1:2" ht="30" x14ac:dyDescent="0.25">
      <c r="A368" s="1" t="s">
        <v>277</v>
      </c>
      <c r="B368" s="3" t="s">
        <v>351</v>
      </c>
    </row>
    <row r="369" spans="1:2" x14ac:dyDescent="0.25">
      <c r="A369" s="1" t="s">
        <v>280</v>
      </c>
      <c r="B369" s="3" t="s">
        <v>351</v>
      </c>
    </row>
    <row r="370" spans="1:2" ht="150" x14ac:dyDescent="0.25">
      <c r="A370" s="2" t="s">
        <v>374</v>
      </c>
      <c r="B370" s="3" t="s">
        <v>351</v>
      </c>
    </row>
    <row r="371" spans="1:2" x14ac:dyDescent="0.25">
      <c r="A371" s="1" t="s">
        <v>286</v>
      </c>
      <c r="B371" s="3" t="s">
        <v>351</v>
      </c>
    </row>
    <row r="372" spans="1:2" ht="30" x14ac:dyDescent="0.25">
      <c r="A372" s="1" t="s">
        <v>416</v>
      </c>
      <c r="B372" s="3" t="s">
        <v>351</v>
      </c>
    </row>
    <row r="373" spans="1:2" x14ac:dyDescent="0.25">
      <c r="A373" s="1" t="s">
        <v>419</v>
      </c>
      <c r="B373" s="3" t="s">
        <v>351</v>
      </c>
    </row>
    <row r="374" spans="1:2" x14ac:dyDescent="0.25">
      <c r="A374" s="1" t="s">
        <v>313</v>
      </c>
      <c r="B374" s="3" t="s">
        <v>351</v>
      </c>
    </row>
    <row r="375" spans="1:2" ht="120" x14ac:dyDescent="0.25">
      <c r="A375" s="2" t="s">
        <v>377</v>
      </c>
      <c r="B375" s="3" t="s">
        <v>351</v>
      </c>
    </row>
    <row r="376" spans="1:2" ht="30" x14ac:dyDescent="0.25">
      <c r="A376" s="1" t="s">
        <v>317</v>
      </c>
      <c r="B376" s="3" t="s">
        <v>351</v>
      </c>
    </row>
    <row r="377" spans="1:2" x14ac:dyDescent="0.25">
      <c r="A377" s="1" t="s">
        <v>320</v>
      </c>
      <c r="B377" s="3" t="s">
        <v>351</v>
      </c>
    </row>
    <row r="378" spans="1:2" x14ac:dyDescent="0.25">
      <c r="A378" s="1" t="s">
        <v>323</v>
      </c>
      <c r="B378" s="3" t="s">
        <v>351</v>
      </c>
    </row>
    <row r="379" spans="1:2" ht="75" x14ac:dyDescent="0.25">
      <c r="A379" s="4" t="s">
        <v>378</v>
      </c>
      <c r="B379" s="3" t="s">
        <v>351</v>
      </c>
    </row>
    <row r="380" spans="1:2" x14ac:dyDescent="0.25">
      <c r="A380" s="1" t="s">
        <v>330</v>
      </c>
      <c r="B380" s="3" t="s">
        <v>351</v>
      </c>
    </row>
    <row r="381" spans="1:2" ht="90" x14ac:dyDescent="0.25">
      <c r="A381" s="4" t="s">
        <v>380</v>
      </c>
      <c r="B381" s="3" t="s">
        <v>351</v>
      </c>
    </row>
    <row r="382" spans="1:2" ht="45" x14ac:dyDescent="0.25">
      <c r="A382" s="1" t="s">
        <v>336</v>
      </c>
      <c r="B382" s="3" t="s">
        <v>351</v>
      </c>
    </row>
    <row r="383" spans="1:2" x14ac:dyDescent="0.25">
      <c r="A383" s="1" t="s">
        <v>340</v>
      </c>
      <c r="B383" s="3" t="s">
        <v>351</v>
      </c>
    </row>
    <row r="384" spans="1:2" x14ac:dyDescent="0.25">
      <c r="A384" s="1" t="s">
        <v>425</v>
      </c>
      <c r="B384" s="3" t="s">
        <v>351</v>
      </c>
    </row>
    <row r="385" spans="1:2" x14ac:dyDescent="0.25">
      <c r="A385" s="1" t="s">
        <v>346</v>
      </c>
      <c r="B385" s="3" t="s">
        <v>351</v>
      </c>
    </row>
    <row r="386" spans="1:2" ht="30" x14ac:dyDescent="0.25">
      <c r="A386" s="1" t="s">
        <v>347</v>
      </c>
      <c r="B386" s="3" t="s">
        <v>351</v>
      </c>
    </row>
    <row r="387" spans="1:2" x14ac:dyDescent="0.25">
      <c r="A387" s="1" t="s">
        <v>530</v>
      </c>
      <c r="B387" s="3" t="s">
        <v>352</v>
      </c>
    </row>
    <row r="388" spans="1:2" ht="30" x14ac:dyDescent="0.25">
      <c r="A388" s="1" t="s">
        <v>529</v>
      </c>
      <c r="B388" s="3" t="s">
        <v>352</v>
      </c>
    </row>
    <row r="389" spans="1:2" x14ac:dyDescent="0.25">
      <c r="A389" s="1" t="s">
        <v>528</v>
      </c>
      <c r="B389" s="3" t="s">
        <v>352</v>
      </c>
    </row>
    <row r="390" spans="1:2" x14ac:dyDescent="0.25">
      <c r="A390" s="1" t="s">
        <v>527</v>
      </c>
      <c r="B390" s="3" t="s">
        <v>352</v>
      </c>
    </row>
    <row r="391" spans="1:2" x14ac:dyDescent="0.25">
      <c r="A391" s="1" t="s">
        <v>526</v>
      </c>
      <c r="B391" s="3" t="s">
        <v>352</v>
      </c>
    </row>
    <row r="392" spans="1:2" x14ac:dyDescent="0.25">
      <c r="A392" s="1" t="s">
        <v>525</v>
      </c>
      <c r="B392" s="3" t="s">
        <v>352</v>
      </c>
    </row>
    <row r="393" spans="1:2" x14ac:dyDescent="0.25">
      <c r="A393" s="1" t="s">
        <v>524</v>
      </c>
      <c r="B393" s="3" t="s">
        <v>352</v>
      </c>
    </row>
    <row r="394" spans="1:2" x14ac:dyDescent="0.25">
      <c r="A394" s="1" t="s">
        <v>523</v>
      </c>
      <c r="B394" t="s">
        <v>352</v>
      </c>
    </row>
    <row r="395" spans="1:2" x14ac:dyDescent="0.25">
      <c r="A395" s="1" t="s">
        <v>522</v>
      </c>
      <c r="B395" s="3" t="s">
        <v>352</v>
      </c>
    </row>
    <row r="396" spans="1:2" x14ac:dyDescent="0.25">
      <c r="A396" s="1" t="s">
        <v>521</v>
      </c>
      <c r="B396" s="3" t="s">
        <v>352</v>
      </c>
    </row>
    <row r="397" spans="1:2" ht="30" x14ac:dyDescent="0.25">
      <c r="A397" s="1" t="s">
        <v>520</v>
      </c>
      <c r="B397" s="3" t="s">
        <v>352</v>
      </c>
    </row>
    <row r="398" spans="1:2" x14ac:dyDescent="0.25">
      <c r="A398" s="1" t="s">
        <v>519</v>
      </c>
      <c r="B398" s="3" t="s">
        <v>352</v>
      </c>
    </row>
    <row r="399" spans="1:2" x14ac:dyDescent="0.25">
      <c r="A399" s="2" t="s">
        <v>518</v>
      </c>
      <c r="B399" s="3" t="s">
        <v>352</v>
      </c>
    </row>
    <row r="400" spans="1:2" ht="45" x14ac:dyDescent="0.25">
      <c r="A400" s="1" t="s">
        <v>438</v>
      </c>
      <c r="B400" s="3" t="s">
        <v>352</v>
      </c>
    </row>
    <row r="401" spans="1:2" ht="30" x14ac:dyDescent="0.25">
      <c r="A401" s="1" t="s">
        <v>119</v>
      </c>
      <c r="B401" s="3" t="s">
        <v>352</v>
      </c>
    </row>
    <row r="402" spans="1:2" x14ac:dyDescent="0.25">
      <c r="A402" s="1" t="s">
        <v>517</v>
      </c>
      <c r="B402" s="3" t="s">
        <v>352</v>
      </c>
    </row>
    <row r="403" spans="1:2" x14ac:dyDescent="0.25">
      <c r="A403" s="1" t="s">
        <v>144</v>
      </c>
      <c r="B403" s="3" t="s">
        <v>352</v>
      </c>
    </row>
    <row r="404" spans="1:2" x14ac:dyDescent="0.25">
      <c r="A404" s="1" t="s">
        <v>516</v>
      </c>
      <c r="B404" s="3" t="s">
        <v>352</v>
      </c>
    </row>
    <row r="405" spans="1:2" x14ac:dyDescent="0.25">
      <c r="A405" s="1" t="s">
        <v>515</v>
      </c>
      <c r="B405" s="3" t="s">
        <v>352</v>
      </c>
    </row>
    <row r="406" spans="1:2" ht="30" x14ac:dyDescent="0.25">
      <c r="A406" s="1" t="s">
        <v>514</v>
      </c>
      <c r="B406" s="3" t="s">
        <v>352</v>
      </c>
    </row>
    <row r="407" spans="1:2" ht="45" x14ac:dyDescent="0.25">
      <c r="A407" s="4" t="s">
        <v>513</v>
      </c>
      <c r="B407" s="3" t="s">
        <v>352</v>
      </c>
    </row>
    <row r="408" spans="1:2" x14ac:dyDescent="0.25">
      <c r="A408" s="1" t="s">
        <v>512</v>
      </c>
      <c r="B408" s="3" t="s">
        <v>352</v>
      </c>
    </row>
    <row r="409" spans="1:2" x14ac:dyDescent="0.25">
      <c r="A409" s="1" t="s">
        <v>511</v>
      </c>
      <c r="B409" s="3" t="s">
        <v>352</v>
      </c>
    </row>
    <row r="410" spans="1:2" ht="30" x14ac:dyDescent="0.25">
      <c r="A410" s="1" t="s">
        <v>207</v>
      </c>
      <c r="B410" s="3" t="s">
        <v>352</v>
      </c>
    </row>
    <row r="411" spans="1:2" x14ac:dyDescent="0.25">
      <c r="A411" s="1" t="s">
        <v>209</v>
      </c>
      <c r="B411" s="3" t="s">
        <v>352</v>
      </c>
    </row>
    <row r="412" spans="1:2" ht="30" x14ac:dyDescent="0.25">
      <c r="A412" s="1" t="s">
        <v>212</v>
      </c>
      <c r="B412" s="3" t="s">
        <v>352</v>
      </c>
    </row>
    <row r="413" spans="1:2" x14ac:dyDescent="0.25">
      <c r="A413" s="1" t="s">
        <v>220</v>
      </c>
      <c r="B413" s="3" t="s">
        <v>352</v>
      </c>
    </row>
    <row r="414" spans="1:2" ht="30" x14ac:dyDescent="0.25">
      <c r="A414" s="1" t="s">
        <v>222</v>
      </c>
      <c r="B414" s="3" t="s">
        <v>352</v>
      </c>
    </row>
    <row r="415" spans="1:2" x14ac:dyDescent="0.25">
      <c r="A415" s="1" t="s">
        <v>224</v>
      </c>
      <c r="B415" s="3" t="s">
        <v>352</v>
      </c>
    </row>
    <row r="416" spans="1:2" ht="30" x14ac:dyDescent="0.25">
      <c r="A416" s="5" t="s">
        <v>510</v>
      </c>
      <c r="B416" s="3" t="s">
        <v>352</v>
      </c>
    </row>
    <row r="417" spans="1:2" x14ac:dyDescent="0.25">
      <c r="A417" s="1" t="s">
        <v>509</v>
      </c>
      <c r="B417" s="3" t="s">
        <v>352</v>
      </c>
    </row>
    <row r="418" spans="1:2" x14ac:dyDescent="0.25">
      <c r="A418" s="1" t="s">
        <v>508</v>
      </c>
      <c r="B418" s="3" t="s">
        <v>352</v>
      </c>
    </row>
    <row r="419" spans="1:2" x14ac:dyDescent="0.25">
      <c r="A419" s="1" t="s">
        <v>237</v>
      </c>
      <c r="B419" s="3" t="s">
        <v>352</v>
      </c>
    </row>
    <row r="420" spans="1:2" x14ac:dyDescent="0.25">
      <c r="A420" s="1" t="s">
        <v>240</v>
      </c>
      <c r="B420" s="3" t="s">
        <v>352</v>
      </c>
    </row>
    <row r="421" spans="1:2" x14ac:dyDescent="0.25">
      <c r="A421" s="1" t="s">
        <v>507</v>
      </c>
      <c r="B421" s="3" t="s">
        <v>352</v>
      </c>
    </row>
    <row r="422" spans="1:2" x14ac:dyDescent="0.25">
      <c r="A422" s="1" t="s">
        <v>249</v>
      </c>
      <c r="B422" s="3" t="s">
        <v>352</v>
      </c>
    </row>
    <row r="423" spans="1:2" x14ac:dyDescent="0.25">
      <c r="A423" s="1" t="s">
        <v>506</v>
      </c>
      <c r="B423" s="3" t="s">
        <v>352</v>
      </c>
    </row>
    <row r="424" spans="1:2" ht="30" x14ac:dyDescent="0.25">
      <c r="A424" s="2" t="s">
        <v>371</v>
      </c>
      <c r="B424" s="3" t="s">
        <v>352</v>
      </c>
    </row>
    <row r="425" spans="1:2" x14ac:dyDescent="0.25">
      <c r="A425" s="1" t="s">
        <v>505</v>
      </c>
      <c r="B425" s="3" t="s">
        <v>352</v>
      </c>
    </row>
    <row r="426" spans="1:2" x14ac:dyDescent="0.25">
      <c r="A426" s="1" t="s">
        <v>414</v>
      </c>
      <c r="B426" s="3" t="s">
        <v>352</v>
      </c>
    </row>
    <row r="427" spans="1:2" x14ac:dyDescent="0.25">
      <c r="A427" s="1" t="s">
        <v>466</v>
      </c>
      <c r="B427" s="3" t="s">
        <v>352</v>
      </c>
    </row>
    <row r="428" spans="1:2" x14ac:dyDescent="0.25">
      <c r="A428" s="1" t="s">
        <v>504</v>
      </c>
      <c r="B428" s="3" t="s">
        <v>352</v>
      </c>
    </row>
    <row r="429" spans="1:2" ht="30" x14ac:dyDescent="0.25">
      <c r="A429" s="1" t="s">
        <v>503</v>
      </c>
      <c r="B429" s="3" t="s">
        <v>352</v>
      </c>
    </row>
    <row r="430" spans="1:2" x14ac:dyDescent="0.25">
      <c r="A430" s="1" t="s">
        <v>450</v>
      </c>
      <c r="B430" s="3" t="s">
        <v>352</v>
      </c>
    </row>
    <row r="431" spans="1:2" x14ac:dyDescent="0.25">
      <c r="A431" s="1" t="s">
        <v>502</v>
      </c>
      <c r="B431" s="3" t="s">
        <v>352</v>
      </c>
    </row>
    <row r="432" spans="1:2" x14ac:dyDescent="0.25">
      <c r="A432" s="1" t="s">
        <v>501</v>
      </c>
      <c r="B432" s="3" t="s">
        <v>352</v>
      </c>
    </row>
    <row r="433" spans="1:2" ht="30" x14ac:dyDescent="0.25">
      <c r="A433" s="1" t="s">
        <v>296</v>
      </c>
      <c r="B433" s="3" t="s">
        <v>352</v>
      </c>
    </row>
    <row r="434" spans="1:2" x14ac:dyDescent="0.25">
      <c r="A434" s="1" t="s">
        <v>500</v>
      </c>
      <c r="B434" s="3" t="s">
        <v>352</v>
      </c>
    </row>
    <row r="435" spans="1:2" ht="45" x14ac:dyDescent="0.25">
      <c r="A435" s="1" t="s">
        <v>423</v>
      </c>
      <c r="B435" s="3" t="s">
        <v>352</v>
      </c>
    </row>
    <row r="436" spans="1:2" ht="45" x14ac:dyDescent="0.25">
      <c r="A436" s="4" t="s">
        <v>499</v>
      </c>
      <c r="B436" s="3" t="s">
        <v>352</v>
      </c>
    </row>
    <row r="437" spans="1:2" x14ac:dyDescent="0.25">
      <c r="A437" s="1" t="s">
        <v>498</v>
      </c>
      <c r="B437" s="3" t="s">
        <v>352</v>
      </c>
    </row>
    <row r="438" spans="1:2" ht="300" x14ac:dyDescent="0.25">
      <c r="A438" s="4" t="s">
        <v>424</v>
      </c>
      <c r="B438" s="3" t="s">
        <v>352</v>
      </c>
    </row>
    <row r="439" spans="1:2" ht="30" x14ac:dyDescent="0.25">
      <c r="A439" s="1" t="s">
        <v>326</v>
      </c>
      <c r="B439" s="3" t="s">
        <v>352</v>
      </c>
    </row>
    <row r="440" spans="1:2" ht="90" x14ac:dyDescent="0.25">
      <c r="A440" s="4" t="s">
        <v>379</v>
      </c>
      <c r="B440" s="3" t="s">
        <v>352</v>
      </c>
    </row>
    <row r="441" spans="1:2" x14ac:dyDescent="0.25">
      <c r="A441" s="1" t="s">
        <v>332</v>
      </c>
      <c r="B441" s="3" t="s">
        <v>352</v>
      </c>
    </row>
    <row r="442" spans="1:2" x14ac:dyDescent="0.25">
      <c r="A442" s="1" t="s">
        <v>335</v>
      </c>
      <c r="B442" s="3" t="s">
        <v>352</v>
      </c>
    </row>
    <row r="443" spans="1:2" ht="30" x14ac:dyDescent="0.25">
      <c r="A443" s="1" t="s">
        <v>337</v>
      </c>
      <c r="B443" s="3" t="s">
        <v>352</v>
      </c>
    </row>
    <row r="444" spans="1:2" ht="30" x14ac:dyDescent="0.25">
      <c r="A444" s="1" t="s">
        <v>446</v>
      </c>
      <c r="B444" s="3" t="s">
        <v>352</v>
      </c>
    </row>
    <row r="445" spans="1:2" x14ac:dyDescent="0.25">
      <c r="A445" s="1" t="s">
        <v>344</v>
      </c>
      <c r="B445" s="3" t="s">
        <v>352</v>
      </c>
    </row>
    <row r="446" spans="1:2" x14ac:dyDescent="0.25">
      <c r="A446" s="1" t="s">
        <v>1</v>
      </c>
      <c r="B446" t="s">
        <v>352</v>
      </c>
    </row>
    <row r="447" spans="1:2" ht="45" x14ac:dyDescent="0.25">
      <c r="A447" s="1" t="s">
        <v>5</v>
      </c>
      <c r="B447" t="s">
        <v>352</v>
      </c>
    </row>
    <row r="448" spans="1:2" x14ac:dyDescent="0.25">
      <c r="A448" s="5" t="s">
        <v>467</v>
      </c>
      <c r="B448" t="s">
        <v>352</v>
      </c>
    </row>
    <row r="449" spans="1:2" x14ac:dyDescent="0.25">
      <c r="A449" s="1" t="s">
        <v>6</v>
      </c>
      <c r="B449" t="s">
        <v>352</v>
      </c>
    </row>
    <row r="450" spans="1:2" ht="45" x14ac:dyDescent="0.25">
      <c r="A450" s="1" t="s">
        <v>456</v>
      </c>
      <c r="B450" s="3" t="s">
        <v>352</v>
      </c>
    </row>
    <row r="451" spans="1:2" ht="60" x14ac:dyDescent="0.25">
      <c r="A451" s="2" t="s">
        <v>457</v>
      </c>
      <c r="B451" s="3" t="s">
        <v>352</v>
      </c>
    </row>
    <row r="452" spans="1:2" ht="30" x14ac:dyDescent="0.25">
      <c r="A452" s="1" t="s">
        <v>383</v>
      </c>
      <c r="B452" s="3" t="s">
        <v>352</v>
      </c>
    </row>
    <row r="453" spans="1:2" x14ac:dyDescent="0.25">
      <c r="A453" s="1" t="s">
        <v>20</v>
      </c>
      <c r="B453" s="3" t="s">
        <v>352</v>
      </c>
    </row>
    <row r="454" spans="1:2" ht="30" x14ac:dyDescent="0.25">
      <c r="A454" s="1" t="s">
        <v>22</v>
      </c>
      <c r="B454" s="3" t="s">
        <v>352</v>
      </c>
    </row>
    <row r="455" spans="1:2" x14ac:dyDescent="0.25">
      <c r="A455" s="1" t="s">
        <v>24</v>
      </c>
      <c r="B455" s="3" t="s">
        <v>352</v>
      </c>
    </row>
    <row r="456" spans="1:2" x14ac:dyDescent="0.25">
      <c r="A456" s="1" t="s">
        <v>27</v>
      </c>
      <c r="B456" s="3" t="s">
        <v>352</v>
      </c>
    </row>
    <row r="457" spans="1:2" x14ac:dyDescent="0.25">
      <c r="A457" s="1" t="s">
        <v>30</v>
      </c>
      <c r="B457" s="3" t="s">
        <v>352</v>
      </c>
    </row>
    <row r="458" spans="1:2" ht="75" x14ac:dyDescent="0.25">
      <c r="A458" s="2" t="s">
        <v>454</v>
      </c>
      <c r="B458" s="3" t="s">
        <v>352</v>
      </c>
    </row>
    <row r="459" spans="1:2" ht="105" x14ac:dyDescent="0.25">
      <c r="A459" s="2" t="s">
        <v>429</v>
      </c>
      <c r="B459" s="3" t="s">
        <v>352</v>
      </c>
    </row>
    <row r="460" spans="1:2" x14ac:dyDescent="0.25">
      <c r="A460" s="1" t="s">
        <v>497</v>
      </c>
      <c r="B460" s="3" t="s">
        <v>352</v>
      </c>
    </row>
    <row r="461" spans="1:2" ht="90" x14ac:dyDescent="0.25">
      <c r="A461" s="4" t="s">
        <v>496</v>
      </c>
      <c r="B461" s="3" t="s">
        <v>352</v>
      </c>
    </row>
    <row r="462" spans="1:2" x14ac:dyDescent="0.25">
      <c r="A462" s="1" t="s">
        <v>34</v>
      </c>
      <c r="B462" s="3" t="s">
        <v>352</v>
      </c>
    </row>
    <row r="463" spans="1:2" ht="90" x14ac:dyDescent="0.25">
      <c r="A463" s="2" t="s">
        <v>458</v>
      </c>
      <c r="B463" s="3" t="s">
        <v>352</v>
      </c>
    </row>
    <row r="464" spans="1:2" ht="60" x14ac:dyDescent="0.25">
      <c r="A464" s="2" t="s">
        <v>354</v>
      </c>
      <c r="B464" s="3" t="s">
        <v>352</v>
      </c>
    </row>
    <row r="465" spans="1:2" ht="45" x14ac:dyDescent="0.25">
      <c r="A465" s="1" t="s">
        <v>495</v>
      </c>
      <c r="B465" s="3" t="s">
        <v>352</v>
      </c>
    </row>
    <row r="466" spans="1:2" x14ac:dyDescent="0.25">
      <c r="A466" s="1" t="s">
        <v>41</v>
      </c>
      <c r="B466" s="3" t="s">
        <v>352</v>
      </c>
    </row>
    <row r="467" spans="1:2" x14ac:dyDescent="0.25">
      <c r="A467" s="1" t="s">
        <v>42</v>
      </c>
      <c r="B467" s="3" t="s">
        <v>352</v>
      </c>
    </row>
    <row r="468" spans="1:2" ht="45" x14ac:dyDescent="0.25">
      <c r="A468" s="2" t="s">
        <v>355</v>
      </c>
      <c r="B468" s="3" t="s">
        <v>352</v>
      </c>
    </row>
    <row r="469" spans="1:2" x14ac:dyDescent="0.25">
      <c r="A469" s="1" t="s">
        <v>46</v>
      </c>
      <c r="B469" s="3" t="s">
        <v>352</v>
      </c>
    </row>
    <row r="470" spans="1:2" x14ac:dyDescent="0.25">
      <c r="A470" s="1" t="s">
        <v>56</v>
      </c>
      <c r="B470" t="s">
        <v>352</v>
      </c>
    </row>
    <row r="471" spans="1:2" ht="30" x14ac:dyDescent="0.25">
      <c r="A471" s="1" t="s">
        <v>494</v>
      </c>
      <c r="B471" t="s">
        <v>352</v>
      </c>
    </row>
    <row r="472" spans="1:2" ht="45" x14ac:dyDescent="0.25">
      <c r="A472" s="1" t="s">
        <v>57</v>
      </c>
      <c r="B472" t="s">
        <v>352</v>
      </c>
    </row>
    <row r="473" spans="1:2" ht="45" x14ac:dyDescent="0.25">
      <c r="A473" s="1" t="s">
        <v>388</v>
      </c>
      <c r="B473" t="s">
        <v>352</v>
      </c>
    </row>
    <row r="474" spans="1:2" ht="60" x14ac:dyDescent="0.25">
      <c r="A474" s="1" t="s">
        <v>58</v>
      </c>
      <c r="B474" t="s">
        <v>352</v>
      </c>
    </row>
    <row r="475" spans="1:2" ht="30" x14ac:dyDescent="0.25">
      <c r="A475" s="1" t="s">
        <v>61</v>
      </c>
      <c r="B475" t="s">
        <v>352</v>
      </c>
    </row>
    <row r="476" spans="1:2" x14ac:dyDescent="0.25">
      <c r="A476" s="1" t="s">
        <v>64</v>
      </c>
      <c r="B476" t="s">
        <v>352</v>
      </c>
    </row>
    <row r="477" spans="1:2" ht="30" x14ac:dyDescent="0.25">
      <c r="A477" s="1" t="s">
        <v>67</v>
      </c>
      <c r="B477" s="3" t="s">
        <v>352</v>
      </c>
    </row>
    <row r="478" spans="1:2" ht="30" x14ac:dyDescent="0.25">
      <c r="A478" s="2" t="s">
        <v>357</v>
      </c>
      <c r="B478" s="3" t="s">
        <v>352</v>
      </c>
    </row>
    <row r="479" spans="1:2" x14ac:dyDescent="0.25">
      <c r="A479" s="1" t="s">
        <v>493</v>
      </c>
      <c r="B479" s="3" t="s">
        <v>352</v>
      </c>
    </row>
    <row r="480" spans="1:2" x14ac:dyDescent="0.25">
      <c r="A480" s="1" t="s">
        <v>68</v>
      </c>
      <c r="B480" s="3" t="s">
        <v>352</v>
      </c>
    </row>
    <row r="481" spans="1:2" ht="45" x14ac:dyDescent="0.25">
      <c r="A481" s="2" t="s">
        <v>492</v>
      </c>
      <c r="B481" s="3" t="s">
        <v>352</v>
      </c>
    </row>
    <row r="482" spans="1:2" x14ac:dyDescent="0.25">
      <c r="A482" s="1" t="s">
        <v>77</v>
      </c>
      <c r="B482" s="3" t="s">
        <v>352</v>
      </c>
    </row>
    <row r="483" spans="1:2" ht="30" x14ac:dyDescent="0.25">
      <c r="A483" s="1" t="s">
        <v>491</v>
      </c>
      <c r="B483" s="3" t="s">
        <v>352</v>
      </c>
    </row>
    <row r="484" spans="1:2" ht="30" x14ac:dyDescent="0.25">
      <c r="A484" s="1" t="s">
        <v>86</v>
      </c>
      <c r="B484" s="3" t="s">
        <v>352</v>
      </c>
    </row>
    <row r="485" spans="1:2" ht="45" x14ac:dyDescent="0.25">
      <c r="A485" s="1" t="s">
        <v>87</v>
      </c>
      <c r="B485" s="3" t="s">
        <v>352</v>
      </c>
    </row>
    <row r="486" spans="1:2" x14ac:dyDescent="0.25">
      <c r="A486" s="1" t="s">
        <v>101</v>
      </c>
      <c r="B486" s="3" t="s">
        <v>352</v>
      </c>
    </row>
    <row r="487" spans="1:2" ht="30" x14ac:dyDescent="0.25">
      <c r="A487" s="1" t="s">
        <v>490</v>
      </c>
      <c r="B487" s="3" t="s">
        <v>352</v>
      </c>
    </row>
    <row r="488" spans="1:2" x14ac:dyDescent="0.25">
      <c r="A488" s="1" t="s">
        <v>114</v>
      </c>
      <c r="B488" s="3" t="s">
        <v>352</v>
      </c>
    </row>
    <row r="489" spans="1:2" ht="120" x14ac:dyDescent="0.25">
      <c r="A489" s="2" t="s">
        <v>489</v>
      </c>
      <c r="B489" t="s">
        <v>352</v>
      </c>
    </row>
    <row r="490" spans="1:2" ht="45" x14ac:dyDescent="0.25">
      <c r="A490" s="1" t="s">
        <v>120</v>
      </c>
      <c r="B490" s="3" t="s">
        <v>352</v>
      </c>
    </row>
    <row r="491" spans="1:2" x14ac:dyDescent="0.25">
      <c r="A491" s="1" t="s">
        <v>461</v>
      </c>
      <c r="B491" s="3" t="s">
        <v>352</v>
      </c>
    </row>
    <row r="492" spans="1:2" x14ac:dyDescent="0.25">
      <c r="A492" s="1" t="s">
        <v>132</v>
      </c>
      <c r="B492" s="3" t="s">
        <v>352</v>
      </c>
    </row>
    <row r="493" spans="1:2" x14ac:dyDescent="0.25">
      <c r="A493" s="1" t="s">
        <v>398</v>
      </c>
      <c r="B493" s="3" t="s">
        <v>352</v>
      </c>
    </row>
    <row r="494" spans="1:2" x14ac:dyDescent="0.25">
      <c r="A494" s="1" t="s">
        <v>138</v>
      </c>
      <c r="B494" s="3" t="s">
        <v>352</v>
      </c>
    </row>
    <row r="495" spans="1:2" x14ac:dyDescent="0.25">
      <c r="A495" s="1" t="s">
        <v>140</v>
      </c>
      <c r="B495" s="3" t="s">
        <v>352</v>
      </c>
    </row>
    <row r="496" spans="1:2" x14ac:dyDescent="0.25">
      <c r="A496" s="1" t="s">
        <v>142</v>
      </c>
      <c r="B496" s="3" t="s">
        <v>352</v>
      </c>
    </row>
    <row r="497" spans="1:2" ht="30" x14ac:dyDescent="0.25">
      <c r="A497" s="1" t="s">
        <v>488</v>
      </c>
      <c r="B497" s="3" t="s">
        <v>352</v>
      </c>
    </row>
    <row r="498" spans="1:2" ht="30" x14ac:dyDescent="0.25">
      <c r="A498" s="1" t="s">
        <v>147</v>
      </c>
      <c r="B498" s="3" t="s">
        <v>352</v>
      </c>
    </row>
    <row r="499" spans="1:2" x14ac:dyDescent="0.25">
      <c r="A499" s="1" t="s">
        <v>150</v>
      </c>
      <c r="B499" s="3" t="s">
        <v>352</v>
      </c>
    </row>
    <row r="500" spans="1:2" ht="45" x14ac:dyDescent="0.25">
      <c r="A500" s="1" t="s">
        <v>487</v>
      </c>
      <c r="B500" s="3" t="s">
        <v>352</v>
      </c>
    </row>
    <row r="501" spans="1:2" x14ac:dyDescent="0.25">
      <c r="A501" s="1" t="s">
        <v>486</v>
      </c>
      <c r="B501" s="3" t="s">
        <v>352</v>
      </c>
    </row>
    <row r="502" spans="1:2" x14ac:dyDescent="0.25">
      <c r="A502" s="1" t="s">
        <v>485</v>
      </c>
      <c r="B502" s="3" t="s">
        <v>352</v>
      </c>
    </row>
    <row r="503" spans="1:2" ht="30" x14ac:dyDescent="0.25">
      <c r="A503" s="1" t="s">
        <v>484</v>
      </c>
      <c r="B503" s="3" t="s">
        <v>352</v>
      </c>
    </row>
    <row r="504" spans="1:2" x14ac:dyDescent="0.25">
      <c r="A504" s="1" t="s">
        <v>483</v>
      </c>
      <c r="B504" s="3" t="s">
        <v>352</v>
      </c>
    </row>
    <row r="505" spans="1:2" x14ac:dyDescent="0.25">
      <c r="A505" s="1" t="s">
        <v>482</v>
      </c>
      <c r="B505" s="3" t="s">
        <v>352</v>
      </c>
    </row>
    <row r="506" spans="1:2" ht="120" x14ac:dyDescent="0.25">
      <c r="A506" s="4" t="s">
        <v>481</v>
      </c>
      <c r="B506" s="3" t="s">
        <v>352</v>
      </c>
    </row>
    <row r="507" spans="1:2" x14ac:dyDescent="0.25">
      <c r="A507" s="1" t="s">
        <v>167</v>
      </c>
      <c r="B507" s="3" t="s">
        <v>352</v>
      </c>
    </row>
    <row r="508" spans="1:2" ht="30" x14ac:dyDescent="0.25">
      <c r="A508" s="1" t="s">
        <v>480</v>
      </c>
      <c r="B508" s="3" t="s">
        <v>352</v>
      </c>
    </row>
    <row r="509" spans="1:2" ht="45" x14ac:dyDescent="0.25">
      <c r="A509" s="1" t="s">
        <v>455</v>
      </c>
      <c r="B509" s="3" t="s">
        <v>352</v>
      </c>
    </row>
    <row r="510" spans="1:2" ht="30" x14ac:dyDescent="0.25">
      <c r="A510" s="1" t="s">
        <v>170</v>
      </c>
      <c r="B510" s="3" t="s">
        <v>352</v>
      </c>
    </row>
    <row r="511" spans="1:2" x14ac:dyDescent="0.25">
      <c r="A511" s="1" t="s">
        <v>465</v>
      </c>
      <c r="B511" s="3" t="s">
        <v>352</v>
      </c>
    </row>
    <row r="512" spans="1:2" x14ac:dyDescent="0.25">
      <c r="A512" s="1" t="s">
        <v>203</v>
      </c>
      <c r="B512" s="3" t="s">
        <v>352</v>
      </c>
    </row>
    <row r="513" spans="1:2" x14ac:dyDescent="0.25">
      <c r="A513" s="2" t="s">
        <v>479</v>
      </c>
      <c r="B513" s="3" t="s">
        <v>352</v>
      </c>
    </row>
    <row r="514" spans="1:2" ht="30" x14ac:dyDescent="0.25">
      <c r="A514" s="1" t="s">
        <v>478</v>
      </c>
      <c r="B514" s="3" t="s">
        <v>352</v>
      </c>
    </row>
    <row r="515" spans="1:2" x14ac:dyDescent="0.25">
      <c r="A515" s="1" t="s">
        <v>477</v>
      </c>
      <c r="B515" s="3" t="s">
        <v>352</v>
      </c>
    </row>
    <row r="516" spans="1:2" x14ac:dyDescent="0.25">
      <c r="A516" s="1" t="s">
        <v>440</v>
      </c>
      <c r="B516" s="3" t="s">
        <v>352</v>
      </c>
    </row>
    <row r="517" spans="1:2" x14ac:dyDescent="0.25">
      <c r="A517" s="1" t="s">
        <v>475</v>
      </c>
      <c r="B517" s="3" t="s">
        <v>352</v>
      </c>
    </row>
    <row r="518" spans="1:2" ht="75" x14ac:dyDescent="0.25">
      <c r="A518" s="2" t="s">
        <v>476</v>
      </c>
      <c r="B518" s="3" t="s">
        <v>352</v>
      </c>
    </row>
    <row r="519" spans="1:2" x14ac:dyDescent="0.25">
      <c r="A519" s="1" t="s">
        <v>474</v>
      </c>
      <c r="B519" s="3" t="s">
        <v>352</v>
      </c>
    </row>
    <row r="520" spans="1:2" x14ac:dyDescent="0.25">
      <c r="A520" s="1" t="s">
        <v>314</v>
      </c>
      <c r="B520" s="3" t="s">
        <v>352</v>
      </c>
    </row>
    <row r="521" spans="1:2" x14ac:dyDescent="0.25">
      <c r="A521" s="1" t="s">
        <v>473</v>
      </c>
      <c r="B521" s="3" t="s">
        <v>352</v>
      </c>
    </row>
    <row r="522" spans="1:2" x14ac:dyDescent="0.25">
      <c r="A522" s="1" t="s">
        <v>471</v>
      </c>
      <c r="B522" s="3" t="s">
        <v>352</v>
      </c>
    </row>
    <row r="523" spans="1:2" x14ac:dyDescent="0.25">
      <c r="A523" s="1" t="s">
        <v>470</v>
      </c>
      <c r="B523" s="3" t="s">
        <v>352</v>
      </c>
    </row>
    <row r="524" spans="1:2" x14ac:dyDescent="0.25">
      <c r="A524" s="1" t="s">
        <v>472</v>
      </c>
      <c r="B524" s="3" t="s">
        <v>352</v>
      </c>
    </row>
    <row r="525" spans="1:2" ht="30" x14ac:dyDescent="0.25">
      <c r="A525" s="1" t="s">
        <v>325</v>
      </c>
      <c r="B525" s="3" t="s">
        <v>352</v>
      </c>
    </row>
    <row r="526" spans="1:2" ht="45" x14ac:dyDescent="0.25">
      <c r="A526" s="1" t="s">
        <v>469</v>
      </c>
      <c r="B526" s="3" t="s">
        <v>352</v>
      </c>
    </row>
    <row r="527" spans="1:2" x14ac:dyDescent="0.25">
      <c r="A527" s="1" t="s">
        <v>331</v>
      </c>
      <c r="B527" s="3" t="s">
        <v>352</v>
      </c>
    </row>
    <row r="528" spans="1:2" ht="30" x14ac:dyDescent="0.25">
      <c r="A528" s="1" t="s">
        <v>468</v>
      </c>
      <c r="B528" s="3" t="s">
        <v>352</v>
      </c>
    </row>
  </sheetData>
  <sheetProtection formatCells="0" formatColumns="0" formatRows="0" insertColumns="0" insertRows="0" insertHyperlinks="0" deleteColumns="0" deleteRows="0" sort="0" autoFilter="0" pivotTables="0"/>
  <autoFilter ref="A1:A528" xr:uid="{DDDF8109-818E-4930-B91C-8C2331A8236A}"/>
  <sortState ref="A1:B529">
    <sortCondition descending="1" ref="B519"/>
  </sortState>
  <conditionalFormatting sqref="B1:B1048576">
    <cfRule type="containsBlanks" dxfId="2" priority="2">
      <formula>LEN(TRIM(B1))=0</formula>
    </cfRule>
    <cfRule type="containsBlanks" dxfId="1" priority="3">
      <formula>LEN(TRIM(B1))=0</formula>
    </cfRule>
    <cfRule type="containsBlanks" priority="4">
      <formula>LEN(TRIM(B1))=0</formula>
    </cfRule>
  </conditionalFormatting>
  <conditionalFormatting sqref="A1:A1048576">
    <cfRule type="expression" dxfId="0" priority="1">
      <formula>IF(A1="", FALSE, LEN(TRIM(CLEAN(A1))) - LEN(SUBSTITUTE(TRIM(CLEAN(A1)), " ", "")) + 1 &lt; 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USER</cp:lastModifiedBy>
  <dcterms:created xsi:type="dcterms:W3CDTF">2025-04-13T09:55:26Z</dcterms:created>
  <dcterms:modified xsi:type="dcterms:W3CDTF">2025-06-20T04:22:44Z</dcterms:modified>
  <cp:category/>
</cp:coreProperties>
</file>