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E:\IPEN\Semester 7\TA\Simulasi - Augment\Tanjung Lesung Augment\"/>
    </mc:Choice>
  </mc:AlternateContent>
  <xr:revisionPtr revIDLastSave="0" documentId="13_ncr:1_{D51F0B2D-8BEF-4DCA-96E9-71048F5438D6}" xr6:coauthVersionLast="45" xr6:coauthVersionMax="45" xr10:uidLastSave="{00000000-0000-0000-0000-000000000000}"/>
  <bookViews>
    <workbookView xWindow="-120" yWindow="-120" windowWidth="20730" windowHeight="11760" xr2:uid="{008969E6-51C3-40C2-8B53-C690D570065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<sst xmlns="http://schemas.openxmlformats.org/spreadsheetml/2006/main" count="740" uniqueCount="373">
  <si>
    <t>Jadi parno kalauo kesini lagi</t>
  </si>
  <si>
    <t>Negatif</t>
  </si>
  <si>
    <t>Pantainya bagus dan airnya masih jernih,penginapan jg murah meria,tapi sayang untuk toilet dan kamar bilasnya jorok...</t>
  </si>
  <si>
    <t>Jauhhhhhh , bagusss, kurang sesuai ekspektasi</t>
  </si>
  <si>
    <t>Pantainya lumayan tapi terlalu banyak bebatuan jadi kurang enak untuk berenang apalagi kalau banyak orang juga. Anda hanya bisa berenang di area tertentu saja.</t>
  </si>
  <si>
    <t>Jalan masuknya kurang bagus. Tapi lumayanlah,</t>
  </si>
  <si>
    <t>Tempatnya berbeda dengan yang d Poto,,ko tiket masuk / orang mahal amat Rp60,000 ,,mana pasilitas kurang memadai,,di pantai Anyer juga GK segitu,,,yang Deket,,,inimah mana jaraknya jauh,,,eh ,,mahal ya</t>
  </si>
  <si>
    <t>Terlalu jauh untuk perjalanan sehari. Terlalu kecil untuk menjadi menarik. Terlalu banyak karang untuk bisa berenang tetapi secara keseluruhan airnya sangat jernih dengan sedikit ikan di mana-mana! Semua persewaan kayak dan perahu berlantai kaca dinyatakan dalam bahasa Inggris. Sangat cocok untuk rombongan yang terdiri dari 8 hingga 12 teman atau lebih untuk menginap 2 malam.</t>
  </si>
  <si>
    <t>Bagus pemandangannya, pantainya biru bgd. Toilet nya agak kotor</t>
  </si>
  <si>
    <t>Tempatnya sangat berbeda dengan gambar pada foto-foto yang beredar. Garis pantai sangat sedikit. Harga tiketnya mahal yaitu 60rb saat hari libur. Fasilitas juga kurang. Toilet kotor dan air kran kecil. Ga sebanding sama tiket yang mereka jual. Kalau mau yang sesuai gambar. Kita harus menginap di resort, villa, atau hotel yang ada di sebelah pantai untuk umum itu. Biaya menginapnya sangat mahal bagi saya pribadi. Kita ga boleh ke garis pentai belakang resort itu. Padahal dia segaris dengan pantai umum yang bayar 60rb itu. Padahal yang bagusnya ya disana. Ada peringatan kalau garis pantai yang indah ciptaan Allah itu hanya boleh dinikmati sama penghuni resort disana. Kalau kita nekat terus akan ditegur petugas keamanan dan disuruh balik ke garis pantai umum yang sangat tidak sesuai ekspektasi. Pihak swasta sudah sangat memiliki pengaruh besar disana. Saran saya, bagi kalian yang mau kesana dengan budget pas pasan harap berpikir 2 kali untuk mau kesana. Jangan harap bisa melihat pantai yang sesuai gambar yang beredar di internet dengan pantai yang jernih dan garis pantai yang luas. Karena itu hanya untuk mereka para wisatawan asing dan orang-orang kaya yang menginap di resort itu. Daripada menyesal sudah jauh-jauh ke ujung banten tapi yang didapat tidak sesuai ekspektasi. Ini hanya ulasan dan saran saya yang sudah pernah kesana dan mendapatkan pengalaman yang tidak menyenangkan. Lebih baik kalian ke pantai lain di garis pantai tersebut seperti pantai carita atau anyer. Meskipun airnya sedikit kotor tapi garis pantau yang ditawarkan panjang dan masih bisa dinikmati pemandangannya dengab laut lepas. Kalau disini yang kita lihat hanya segitiga2 mengambang seperti tambak ikan. Jadi view tidak lepas ke laut. Terima kasih</t>
  </si>
  <si>
    <t>Sarana dan prasarana'y tolong lebih ditingkatkan,. kondisi di gambar dan keadaan sebenar'y sangat jauh berbeda..</t>
  </si>
  <si>
    <t>Pantainya mulai tidak terawat, banyak tukang palak, preman, parkir liar, wahana permainnya juga mulai kurang aman. Hotel dan resort disamping pantai sudah mengokupasi pantai, melarang pengunjung masuk. Mereka melakukan privatisasi area pantai, sehingga publik dan pengunjung tidak bisa masuk. Dermaga di pantai sudah ambruk, sampah makin banyak bertebaran, padahal tempat ini dahulunya sangat cantik dan nyaman.</t>
  </si>
  <si>
    <t>pntainya kurang terawat</t>
  </si>
  <si>
    <t>Untuk karcis masuk nya mungkin buat saya agak mahal ya 1 org 50 ribu</t>
  </si>
  <si>
    <t>Saran saya jika Anda tidak mau bayar. Anda bisa ambil jalan ke kanan  menelusuri hutan sampe kesisi lain teluk. Tetapi untuk fasilitas kurang memadai</t>
  </si>
  <si>
    <t>Tiket masuk ke pantainya 50 rb, waktu itu pakai mobil ke dlm. tapi pantainya biasa aja, pinggirnya cokelat. Penataannya kurang, biasa aja. Kemahalan harga tiketnya.</t>
  </si>
  <si>
    <t>Sangat...sangat...kecewa dengan petugas tiketnya...</t>
  </si>
  <si>
    <t>Bayar parkir mahal tapi jika kehilangan di tanggung sendiri, puncak komedi</t>
  </si>
  <si>
    <t>JANGAN HANCURKAN PARIWISATA...PERGILAH KE TUMAN...HATI-HATI DENGAN TARIF PARKIR MOBIL MUSIM LIBUR PALING TINGGI SEBESAR 50.000...BLOG MANAJERNYA SALAH...MERUSAK WILAYAHNYA SENDIRI.</t>
  </si>
  <si>
    <t>Kebanyakan pungli disini</t>
  </si>
  <si>
    <t>Jangan kesini banyak yang kesurupan wkwk🤣🤣🤣 …</t>
  </si>
  <si>
    <t>2016-2017 pernah kesini, waktu itu HTM 50rb/orang aga kaget ga dapet apa² apalagi ktnya skrg bisa dituker makanan/minuman.... pas masuk trnyata pantainya sempit, banyak karang dr pd pasirnya wajib pake sendal, yang deket ayunan itu aga butek …</t>
  </si>
  <si>
    <t>Fasilitas komplit, tapi g bs menikmati suasana pantai... Ombaknya g ada, angin jg ga ada,, cm hawa panas aja. Belum lagi g bs nongkrong smpe malam,, jam 7 sdh diusir,, harus sewa kontainer atau tenda dulu untuk bermalam. Padahal ada hiasan lampu2nya, enak buat nongkrong. Ditambah ada anjing, masa iya makanan dicuri anjing.😒</t>
  </si>
  <si>
    <t>Ada orang yang foto-fotoin tapi kok kayak body shamming ya?😅😂 Mana ngikutin mulu saya beli air ngikutin sampe makan pun diikutin, tolong dikelola lagi🙏🏻 …</t>
  </si>
  <si>
    <t>Kumuh, ga terawat</t>
  </si>
  <si>
    <t>Masuk area terlalu mahal. Penginapan terlalu mahal. Makanan terlalu mahal. Semua overprice. Mending ke pantai sekitarnya yang baru²</t>
  </si>
  <si>
    <t>Perlu di tata kembali area pantainya</t>
  </si>
  <si>
    <t>B aja, kurang begitu rapih cara penataannya</t>
  </si>
  <si>
    <t>Pantai kurang tertata dan kotor</t>
  </si>
  <si>
    <t>H+3 LEBARAN 2024‼️tiket masuk perorang 45k &amp; 70k belum termasuk parkir motor, tiket dengan harga 45k bisa ditukarkan dengan minuman dan tiket harga 70k bisa ditukarkan dengan minuman &amp; makanan, menurut gue harga tiket masuk kemahalan, tidak sebanding dengan pemandangan yang ada dilokasi, laut nya sih jernih tapi dangkal cuma bisa dipake buat anak2... intinya gue nyesel datang kesini.</t>
  </si>
  <si>
    <t>Ke sini karena penasaran dengan Tanjung Lesung di masa kini seperti apa. Mampir ke Lalasa beach club, niat mau makan. Eh tyt menunya kurang menarik. Cuma pesen pisang goreng, tapi mungkin adonan tepungnya uda agak lama dan karena ada kandungan telur. Abis itu sepertinya saya keracunan makanan, sempat demam dan muntah-muntah. Curiga karena pisang goreng ini karena saya pergi berdua, teman saya makan makanan yang sama, kecuali pisang goreng itu. Dan dia ga kenapa2, saya aja yang sakit. Anyway, tanjung lesung kurang terawat dan ga menarik lagi ya skrg</t>
  </si>
  <si>
    <t>Dulu bagus skarenag kurang</t>
  </si>
  <si>
    <t>Tanggal 10 Februari kemarin ke sini, kirain pantainya yang lumayan luas gitu, ternyata wilayahnya kecil, dan bibir pantainya lebih banyak batu karangnya daripada pasir putihnya. Untung pemandangannya lumayan, airnya biru jernih. Kayanya bagusan dan mendingan pantai bodurnya. HTM nya juga termasuk mahal, 70rb per orang. Ya walaupun tiketnya bisa dituker makan (fried chicken + nasi anget) dan minum (teh puc*k). Terus toilet yang di deket musholanya kotor dan bau, kaya gak diurus</t>
  </si>
  <si>
    <t>wc nya ribet cok</t>
  </si>
  <si>
    <t>Udeh dateng jauh2, air nya klo sore pas pasang jd warna ijo.Biasa aja. Batu karang pasir kecil2 tajem. yang bikin gw gak mau balik lagi adalah masuk per-ORANG skrg Rp 70.000 Bayangin dateng kesana 8 dewasa (10 thn kebawah gratis). Ga masuk akal nya lagi iseng tanya penginapan. 2jt /mlm. Apaan ini ngalah2in hotel berbintang. Kapok dari sekian pantai yang di kunjungi cuman ini yang sangat tidak direkomendasikan. Pantesaaannn sepiiiiiii.. di pikir2 lagi deh sblm kesini mending baca2 review dlu drpd byk korban lagi kyk gw</t>
  </si>
  <si>
    <t>Kemarin hari minggu tanggal 17 des 2023 aku bersama keluarga abang dan bapak aku berkunjung kesini niat hati kami ingin berwisata tetapi agak kecewa karna lokasi dan pantainya tidak seperti harapan kami. Pantainya agak sepi dari pengunjung dan kurang terawat. Akhirnya kami beralih kepantai cerita dan menghabiskan hari disana.</t>
  </si>
  <si>
    <t>Wah viewnya skrg gak laut lepas ya ada batunya makin tinggi masuknya skrg 70 free makan ayam yang kurang mateng 😆 semoga semakin di perbaiki pelayanannya dan jangan naik terus hehe tapi lumayan dan suasana tenang bgt karena sepi …</t>
  </si>
  <si>
    <t>Dengan bayar loket masuk 70 rb tempat ini buruk sekali ..</t>
  </si>
  <si>
    <t>Tiket masuk lumayan mahal jika dibandingkan dengan fasilitas yang ada</t>
  </si>
  <si>
    <t>Pantai nya tidak sesuai foto Pantai nya pas sampai hancur sampai di mana gak keurus Terus jumlah orang masuk cuma 4/5 orang saja Parah si per orang 70,000 ribu dengan wisata tidak ada kenyamanan sama sekali Terus uang pakir mobil 100.000 ribu Gila gak masuk akal</t>
  </si>
  <si>
    <t>Pantainya tidak jernih seperti dulu, mungkin karena dibangun DAM</t>
  </si>
  <si>
    <t>Mahal. Harga sgtu gak sebanding sama fasilitas dan pelayanan</t>
  </si>
  <si>
    <t>Udh bukan pantai pasir, ga rekomendasi bgt kalau bawa anak kecil ga bisa main air laut dan pasir laut batu krikil doang. Harga sih ga jadi masalah cocok buat fasilitas cuma harga makanan dan yang lain mahal 😅 …</t>
  </si>
  <si>
    <t>Ini salah satu pantai terburuk yang saya kunjungi di daerah Banten ,, tepat ny di tanjung lesung ... 🥶🥶 Parah bgt mana bayar masuk ny mehong , tapi ga jelas isi pantai nya ,, i think ini bekas kejadian sunami itu y …</t>
  </si>
  <si>
    <t>Cukup kecewa sih waktu kesini Ternyata gk.ada sesuatu yang istimewa seperti yang diceritakan org² Trus juga gedeg banget sama tukang parkirnya kita gk.di bolehin parkir yang deket pantai katanya karna ada atasan</t>
  </si>
  <si>
    <t>Harus nya klo belum selesai di rehab di tutup aja,gak usah di buka.jauh2 dateng cuma liat tumpukan batu di kiri dan kanan gak kelihatan pantai nya.banyak bekas tumpukan batu masih berantakan,anak2 renang juga gak bisa,d tengah gak ada airnya..masalah harga tiket si relatif ya,yang penting sesuai sama fasilitas nya..</t>
  </si>
  <si>
    <t>Untuk saat ini tidak recomended.. Pantai banyak batu besar, jalan pun terasa sakit karena pantai di penuhi dengan batu bukan pasir</t>
  </si>
  <si>
    <t>banyak pungli !</t>
  </si>
  <si>
    <t>Jelekk banget cok gak wort it sih dengan tiket masuk 45rb(per orang)+parkir 10rb tapi pemandangannya jelek banget😮‍💨 banyak sampahh juga:") …</t>
  </si>
  <si>
    <t>Today 22 Januari 2023 Udh jauh jauh, malah begitu doang anjir 😂 Mau nanya nih Gimana rasanya Teh Pucuk 45ribu ? Apa ada rasa lautnya ? Canda lauuuttttt</t>
  </si>
  <si>
    <t>Sekarang kurang bagus tempatnya, sepi pula di weekend, harga tiket masuk terlalu mahal</t>
  </si>
  <si>
    <t>Gak sesuai ekspetasi, Tiket masuk lumayan mahal 45k per orang</t>
  </si>
  <si>
    <t>Bagian pantai yang punya Lalassa Beach Resort pantainya lumayan bagus tapi bibir pantai yang isinya murni pasir sedikit. Bibir pantai lainnya pasirnya banyak cangkang2 hewan laut &amp; batu2 kecil yang agak sakit kalo diinjek. Tiket @45rb, sebetulnya worth it untuk pantai yang cukup bagus &amp; bersih. Sayangnnya toiletnya kotor banget &amp; gak keurus. Banyak sampah di lantai toilet &amp; lantainya gak dibersihin.</t>
  </si>
  <si>
    <t>Menuju tempat wisata macet lama</t>
  </si>
  <si>
    <t>Biasa ajah dipantai ini ga ada yang istimewa mengingat perjalanan dan akses yang harus ditempuh cukup sulit</t>
  </si>
  <si>
    <t>Biasa saja. Untuk space main pasir cm sedikit, memang pasirnya putih. Jauh2 ksini bayar 45 rb per orang, ternyata ya biasa az. Jalan nya ampuuun gradakan...</t>
  </si>
  <si>
    <t>Biaya masuk Rp. 45K/orang + parkir 10k. Dibayangan TJ. Lesung itu wah. Ternyata, tidak sesuai ekspetasi. = realita. = kekecewaan. Mending, pantai yang 10k. Yaudah deh semoga kedepannya lebih baik lagi. Love you</t>
  </si>
  <si>
    <t>Ticket masuk nya terlalu mahal, tidak sesuai ekpektasi didalam lingkungan nya.....</t>
  </si>
  <si>
    <t>HTM nya terlalu Mahal, lokasi sempit, harga makanan di restonya juga mahal nasi putih aja 9rb/porsi. Pantai masih byk karang dan kurang bersih</t>
  </si>
  <si>
    <t>Masih dalam pembangunan</t>
  </si>
  <si>
    <t>Pantainya sebenarnya cukup landai, pasir putih dengan campuran batuan karang, tapi luasnya sangat terbatas, bahkan untuk mandi pun sebenarnya cukup berisiko mengingat ombak selat sunda yang lumayan besar. Kebetulan masuknya melalui Lalasa Resort, cukup bagus, bersih, damai, hanya saja malah menambah kesan angker karena ngga banyak pengunjungnya. Apalagi kalau ke toiletnya, seperti sudah lama tidak digunakan meski kondisinya cukup bersih. Ada resto di dalam harga standar, rasa lumayan enak. Paskir mobil di luar resort, harga tiket 45ribu per orang. Menuju kesana? Cukup jauh kalo dari jakarta, sekitar 4 jam jika tidak macet, itupun melalui tol jakarta merak trus lanjut ke rangkasbitung, masih nambah jalan biasa 2,5jam. Banyak aspal yang rusak jadi tidak bisa cepat jalannya</t>
  </si>
  <si>
    <t>sekarang jdi sepi bngt.. mungkin karna pandemi dan pasca stunami😭 dan masi dlm perbaikan. untuk tiket masuk 45rb per orang. karna anginnya lagi besar/kencang banget jdi ombaknya berbahaya, tidak direkomendasikan untuk berenang🙏 …</t>
  </si>
  <si>
    <t>lagi kotor pantainya</t>
  </si>
  <si>
    <t>Pembangunannya lambat sihh, ga sebagus duluu</t>
  </si>
  <si>
    <t>Hanya pantai saja yang kurang karena banyak karang... yang lainnya ok</t>
  </si>
  <si>
    <t>Banyak karang, gak bisa main di pasirnya.</t>
  </si>
  <si>
    <t>Biasa saja harga tiket masuk 45rb</t>
  </si>
  <si>
    <t>Masuk nya mahal 1 orang 45rb cuma main ke pantai doang</t>
  </si>
  <si>
    <t>Tj lesung beach club. Tarif masuk perkepala 45rb. Anak anak jg kecuali balita free. Air jernih. Batu karang dimana mana. Tidak recomended untuk main air karna emg batu mulu</t>
  </si>
  <si>
    <t>Ga sesuai dengan gambar , kaya ga ke urus , baru balik dari sana nih ,  cuma 1 jam dnsa buat istirahat doang , langsung cabut cari pantai lain , jauh jauh datang , di buat kecewa ..</t>
  </si>
  <si>
    <t>Tempat kecil jauh biasa aja</t>
  </si>
  <si>
    <t>Pantai nya kurang memuaskan.... Jalur untuk ke pantai Tanjung lesung jg jauh banget mkn waktu..... Menang di air aja bersih.... udh gtu tiket masuknya jg mahal .... Cukup skali ini aja ke pantai Tanjung lesung ga lagi² wkwkwk</t>
  </si>
  <si>
    <t>Pantainya bagus, bersih, cocok untuk liburan. Namun harga makanan yang dijual di saja aja yang tidak manusiawi hehe</t>
  </si>
  <si>
    <t>Pantainya bagus, tiket masuknya cukup murah, tapi kalau mau bermalam, resornya mahal. Dan toilet umum itu kotor :(</t>
  </si>
  <si>
    <t>ternyata tempat nya ngga seindah di foto, difoto kelihatan indah tapi setelah saya kesana sama anak dan istri kecewa banget, karena tempatnya sangat kotor sekali, tidak cocok untuk tempat  nyantai bersama keluarga</t>
  </si>
  <si>
    <t>Masih harus dibenahi pantainya, baik jalan masuk dan wisata didalamnya</t>
  </si>
  <si>
    <t>Tempatnya bagus tapi akses kesana masih harus diperbaiki</t>
  </si>
  <si>
    <t>Waktu kesini sepi, sepi banget malah kaya private beach jadi suka. Akses jalan raya nya bagus, pas lurus ke arah pantainya lumayan rusak, rusak banget malah. Tiket masuk 30k/orang lumayan mahal, mahal bgt sih haha 😖 pas kesini apa yang bisa dilihat? Pemandangan sih. Soalnya sedikit kurang recommended kalau buat berenang. Tapi jangan berkecil hati, di arah kanan pantai banyak kepiting dan udang. Waktu itu dapet 1 plastik bro hahaha. Entah kalau ke kiri pantai malah sedikit rusak. Pengalaman buruk waktu kesini adalah waktu ke toilet dong ada emas yang belum disiram tolong! 😭 Iya tau sih itu kesalahan pengunjung tapi ttapi aja jadi gak nafsu makan selama 3 hari anjrot. Overall bagus, betah lama lama disini, dari siang sampai sore hehe</t>
  </si>
  <si>
    <t>Perlu perbaikan fasilitas</t>
  </si>
  <si>
    <t>Pantai Bagus Banget Jernih Air Nya😎😍 Cuma Akses Nya Ga Bagus,Sayang banget sih Buat Orang Kapok Dan Ga Mau Lagi,Karna Akses Jalur Nya Buruk😠😠 …</t>
  </si>
  <si>
    <t>Begitu sampai di kawasan diarahkan ke lalassa beach club.. tidak sesuai ekspektasi sih apalagi dengan tiket masuk 30 ribu, kalau untuk renang byk karang n kurang panjang garis pantai untuk renang, mungkin salah spot jadi bintang 3 dulu</t>
  </si>
  <si>
    <t>Jalan masuk akses ke pantai jelek banget..tolong untuk di perbaiki..fasilitas pantai masih kurang</t>
  </si>
  <si>
    <t>Tempat parkir tidak tertata baik dan banjir</t>
  </si>
  <si>
    <t>Kotor sisa tsunami dan sebagian timut bau.</t>
  </si>
  <si>
    <t>Aslinya bagus Full pasir putih Tapi, karena tsunami Sekarang jadi banyak batu2 karang d pantainya Laut sih masih bersih bening biru</t>
  </si>
  <si>
    <t>Pantainya lumayan bagus dan saat kesana belum terlalu populer.  Terlalu banyak karang jadi kurang cocok untuk berenang beda sama pantai anyer yang biasanya banyak orang berenang dan saat itu pengunjung masih sedikit jadi masih lumayan bersih.</t>
  </si>
  <si>
    <t>Untuk spot foto bagus, tapi pantainya menurut saya kurang bagus. Mendingan di anyer</t>
  </si>
  <si>
    <t>Bagus tapi semua mahal di sini.</t>
  </si>
  <si>
    <t>Nyaman hanya biaya masuk nya terlalu tinggi</t>
  </si>
  <si>
    <t>Ga bisa dikata Tempat eksotis, wonderful, bagus, Edun Ada dua pantai, 1. Pantai gratis/ekonomis, hanya mungkin biaya parkir. Pantai Bodur namanya Kurang terawat, panas. Ya gitu2 aja 2. Satu lagi pantai yang dikelola oleh swasta, Ada villa. Lupa nama pantainya hehehe Menyediakan juga penginapan di tenda, sewa tenda Sangat terawat, banyak bule. Makanan Mahal tapi Penginapan alternatif selain di villa, Ada di bawah (jalan turun) ke arah pantai carita. Harga permalam lumayan Mahal, ber AC Mending kalau punya sodara, lebih baik lagi tuh</t>
  </si>
  <si>
    <t>Pantainya bagus airnya bersih tapi sayang banyak karang dan sekitar pantai kurang terawat</t>
  </si>
  <si>
    <t>Tidak semenarik beberapa tahun lalu</t>
  </si>
  <si>
    <t>Pantai yang indah tapi mahalll</t>
  </si>
  <si>
    <t>Pantainya bersih bening tenang tapi banyak karangnya</t>
  </si>
  <si>
    <t>Pantainya bersih.. tapi fasilitas bermain disana cukup menguras kantong</t>
  </si>
  <si>
    <t>Sudah kurang bagus</t>
  </si>
  <si>
    <t>Tiket mahal. 60 ribu/orang. Fasilitas super buruk. Kamar mandi kotor gak terurus, banyak kran mati. Air mandi langka. Nyesel gw kesini.</t>
  </si>
  <si>
    <t>Tempat yang bagus untuk selfie,  tapi kurang bisa dinikmati alamnya. Banyak karang, pasirnya gak terlalu banyak. Tepi pantainya yang sempit dan cukup jauh dari Jakarta. Tapi cocok buat yang mau hunting foto, jangan lupa bawa topi dan kacamata, di jembatan terik sekali</t>
  </si>
  <si>
    <t>mahal biaya masuknya</t>
  </si>
  <si>
    <t>Pantainya itu jernih tapi tiket masuknya terbilang mahal dan harga makanan disana agak gak masuk akal. Mungkin hanya untuk kalangan atas saja</t>
  </si>
  <si>
    <t>Review</t>
  </si>
  <si>
    <t>Sentimen</t>
  </si>
  <si>
    <t>Kawasan banyak pantai, mangkin mewah tempat nya mangkin bagus pantainya</t>
  </si>
  <si>
    <t>Positif</t>
  </si>
  <si>
    <t>Pantai yang cocok untuk liburan bersama keluarga</t>
  </si>
  <si>
    <t>lingkungan bersih dari sampah</t>
  </si>
  <si>
    <t>Pantai nya bagusss banget</t>
  </si>
  <si>
    <t>Ini mah asik pantainya Cuman kalo mau snorkling kurang ya. Tapi buat renang renang aja Air bersih puol</t>
  </si>
  <si>
    <t>Mantab, penginapan nya bisa di rumah rumah warga yang ramah tamah.</t>
  </si>
  <si>
    <t>Vibes-nya tenang banget. Pasirnya bersih, airnya jernih, dan nggak terlalu rame, jadi cocok buat yang mau santai atau healing. Banyak aktivitas seru juga kayak snorkeling, main jetski, atau sekadar duduk-duduk menikmati sunset. Jalannya emang agak jauh, tapi begitu sampai, worth it banget. Pokoknya, hidden gem buat yang suka pantai 🥰 …</t>
  </si>
  <si>
    <t>Nyaman cocok buat keluarga dan bisnis harga mahal ng ada saingan</t>
  </si>
  <si>
    <t>Tempat yang bagus untuk berlibur, pemandangannya bagus</t>
  </si>
  <si>
    <t>Pasca tsunami, tempat ini telah dipugar, kondisi hotel kembali normal dan beroperasi dengan baik, akses jalan menuju ke sini bagus, jalan mulus sepanjang jalan dari Cilegon dan sepanjang jalan banyak restoran, pom bensin dan toko serba ada.</t>
  </si>
  <si>
    <t>Pantai nya indah bagus, bersih, lagi. Mantap lah pokoknya mh</t>
  </si>
  <si>
    <t>Sangat menarik bwt holiday</t>
  </si>
  <si>
    <t>Pantai bagus view sunsetnya</t>
  </si>
  <si>
    <t>Pantai yang berlokasi di daerah Tanjung Lesung memiliki pemandangan pantai yang indah dan dapat dijadikan tujuan wisata keluarga</t>
  </si>
  <si>
    <t>Recomend buat liburan</t>
  </si>
  <si>
    <t>memuaskan untuk menenangkan otak</t>
  </si>
  <si>
    <t>Disini ternyata kawasan pantai, ada macam2 pantai, yang bagus2 memang yang di depan resort2 gitu. Semakin mahal resortnya semakin bagus dan bersih pantainya.</t>
  </si>
  <si>
    <t>Sempet was2 sih info pernah tsunami .. tapi so far indah banget dan mau kesana lagi</t>
  </si>
  <si>
    <t>masyaallah yaa keindahan yang tersembunyi ternyata ada di pandeglang... baru tau ya kalo pandeglang punya pantai yang seindah ituu</t>
  </si>
  <si>
    <t>Tanjung lesung beach club pantai nya indah bagus, cocok sekali buat liburan kesini👍 …</t>
  </si>
  <si>
    <t>Goodddd....pelayanannya, villanya, makanannya 👍👍🫶 …</t>
  </si>
  <si>
    <t>Bagus pantainya enak sepi. Karena terjaga privasinya.</t>
  </si>
  <si>
    <t>bagus masih seger udaranya..</t>
  </si>
  <si>
    <t>Memang agak jauh, tapi ini perjalanan yang tidak akan Anda sesali.</t>
  </si>
  <si>
    <t>Tempat ini bagus dan villa nya sangat nyaman</t>
  </si>
  <si>
    <t>Pemandangan bagus, suasana juga lumayan, bukan untuk berenang.</t>
  </si>
  <si>
    <t>pantainya bagus bersih</t>
  </si>
  <si>
    <t>Bagus sekali tempat nya cocok untuk liburan keluarga</t>
  </si>
  <si>
    <t>Tempat yang nyaman untuk berlibur, lumayan jauh dari Jakarta, air pantai nya jernih ombak nya tidak terlalu besar</t>
  </si>
  <si>
    <t>Pemandangan bagus tapi tidak untuk berenang</t>
  </si>
  <si>
    <t>touring ke sini keren banget view nya sepanjang jalan bibir pantai</t>
  </si>
  <si>
    <t>Villa yang keren, tempat yang penuh kejutan.. Menikmati liburan bersama keluarga atau teman udah pasti seru banget! Recommended!</t>
  </si>
  <si>
    <t>Pantai Tanjung lesung.. indah sekali 🥰🥰 …</t>
  </si>
  <si>
    <t>Pantai yang sangat asri dan indah</t>
  </si>
  <si>
    <t>Pantai indah yang pernah gua datengin</t>
  </si>
  <si>
    <t>Pantai yang aman buat anak" berenang dan main pasir pokokya puas deh bisa berenang di pantai tanpa harus takut tergulung ombak..suasanya enak gk ramai ,untuk restonya 9 / 10 …</t>
  </si>
  <si>
    <t>Tempat wisata di Pandeglang yang sangat indah nyaman asri cocok untuk keluarga</t>
  </si>
  <si>
    <t>Pantai yang indah untuk melihat matahari tenggelam di ujung barat pulau Jawa,pastikan bawa autan untuk ngusir nyamuk</t>
  </si>
  <si>
    <t>Skarenag penataan dan jalannya lebih bagus, pertama kali kesana tahun 2013 ancur parah jalanannya. Tapi enaknya dulu masuk pantai ga pernah bayar kalo skarenag berbayar karna sudah dikelola oleh pemerintah setempat. Tapi cukup oke yang mah menikmati sunset atau mau self healing</t>
  </si>
  <si>
    <t>Pantainya adem bagus dan bersih</t>
  </si>
  <si>
    <t>Pantai yang bersih dan jernih air nya</t>
  </si>
  <si>
    <t>Suka pantai sangat suka cek youtube untuk vidionya @jas_like_you</t>
  </si>
  <si>
    <t>Sungguh menyenangkanenginap di Tanjung lesung Beach &amp; Reaort</t>
  </si>
  <si>
    <t>Dari cilegon, via labuhan jalan sudah bagus. Harga tiket Rp. 45.000/orang. Parkir mobil Rp.10.000. Pantai nyaman.</t>
  </si>
  <si>
    <t>Bagus bangettt masyaallah jadi pengen kesana lagi</t>
  </si>
  <si>
    <t>Cukup jauh dari jkt, namun terbayarkan setelah tiba di sana... Pantai nya cukup alami fasiltas nya juga cukup lengkap</t>
  </si>
  <si>
    <t>Pantai bersih, tidak ada sampah, banyak kerang dan kepiting, karangnya banyak</t>
  </si>
  <si>
    <t>Tempat yang bagus untuk menenangkan pikiran Anda</t>
  </si>
  <si>
    <t>Bagus buat ngopi ngudud</t>
  </si>
  <si>
    <t>Tempatnya enak buat liburan</t>
  </si>
  <si>
    <t>Sangat sangat nyaman untuk melepas lelah.tempat nyaman dan asik.untuk berlibur.</t>
  </si>
  <si>
    <t>Masuk bayar permobil 90 RB, isinya berapapun segitu. Tempatnya bagus dan asri</t>
  </si>
  <si>
    <t>Kunjungan Wisatawan Jepang Ke Tanjung Lesung Lokasinya Bersih &amp; Nyaman Masyarakatnya Sopan santu 😊 …</t>
  </si>
  <si>
    <t>Lalassa beach merupaka salah satu pantai di tanjung lesung yang cukup ramai, tiket masuk 45 ribu per orang bsa dtuker dengan minuman , air pantainya jernih smpai bsa ngeliat ikat dbawahnya, tersedia berbagai macam permainan water sport disini, tapi memang kurang landai kalo untuk bermain pasir, dan pasirnya pun berkarang.</t>
  </si>
  <si>
    <t>Pantai air jernih dan landai</t>
  </si>
  <si>
    <t>Pemandangan bagus, adem, banyak pohon juga 😃👍 …</t>
  </si>
  <si>
    <t>Keren view nya makanan nya enak2 😋 …</t>
  </si>
  <si>
    <t>Pantainya ga rame walaupun kami datang saat weekend. Pantainya bersih</t>
  </si>
  <si>
    <t>bagus, lumayan buat refresh sebentar . sepi juga 🫶🏻 …</t>
  </si>
  <si>
    <t>Pantainya cukup bersih dengan pasir kuning yang bercampur dengan batuan karang. Panjang pantainya tidak terlalu luas, namun cukup untuk berenang di pinggir pantai yang tipis. Toilet tersedia dan cukup bersih. Untuk masuk ke pantai, bisa melalui Lalasa Beach Club dengan harga tiket masuk sebesar Rp 45 ribu per orang. Tiket tersebut bisa ditukar dengan minuman teh botol di restoran. Ada juga restoran di dalamnya. Untuk parkir mobil dan motor, tersedia tempat parkir sebelum masuk dengan biaya Rp 10 ribu untuk mobil. Perjalanan dari Jakarta ke pantai ini memakan waktu sekitar 4 jam jika lancar melalui tol Jakarta-Merak-Rangkasbitung. Rambu petunjuk banyak sepanjang jalan. Disarankan untuk tidak pergi di malam hari karena jalannya sepi dan pencahayaannya kurang</t>
  </si>
  <si>
    <t>Pantai nya berasa private bgt ombak nya kecil airnya bening pas bgt bwat bawa anak2 holiday bisa berenang juga</t>
  </si>
  <si>
    <t>Best Bangettt, fasilitas cukup baik, pelayanan ramah dan tempatnya oke, very recomended, liburan nggk usah jauh jauh di banten aja dulu.</t>
  </si>
  <si>
    <t>Pantainya baguus.. Bersih.. Good lah pkonya😍🥰 …</t>
  </si>
  <si>
    <t>Pantainya masih bagus. Sarana pendukungnya juga bagus. Suasana nyaman.</t>
  </si>
  <si>
    <t>Permainan yang bagus untuk menjauh dari Jakarta untuk sementara waktu. Damai dan tenteram.</t>
  </si>
  <si>
    <t>Sejak pakai map usaha saya mencapai pelanggan dengan lokasi yang lebih luas terimakasih map telah membantu usaha saya</t>
  </si>
  <si>
    <t>Jernih lautnya. NYaman ngga ada pedagang yang maksa kayak di pantai Banten lainnya</t>
  </si>
  <si>
    <t>Tempatnya enak banget..cocok buat para pasangan bahkan jomblowers pun bisa damai dan tenang di pantai ini</t>
  </si>
  <si>
    <t>Pokok'a wisata terbaik dari yang terbaik, apa lagii manajer'a org baik, Bpk Bos Beny 🤗🤗🤗 …</t>
  </si>
  <si>
    <t>Ajak anak berenang cukup aman karna tidak terlalu dalam,hanya saja pasir putih banyak batu nya</t>
  </si>
  <si>
    <t>Perjalanan kami dari Jakarta timur tepatnya dihalim perdana Kusuma,,jam 1 malam nyampe sana jam 6 pagi pake motor,klu dibilang capek luar biasa capek,tapi setelah nyampe capeknya terbayar lunas,karenaa tempat nya bagus bgt,anak anak pun bahagian bgt</t>
  </si>
  <si>
    <t>Sangat indah dan udaranya sangat segar😊💯 …</t>
  </si>
  <si>
    <t>Pantai nya bagus dan bersih, untuk hotel, villa dan homestay juga banyak. Jadi buat yang pergi dadakan mudah untuk cari tempat bermalam.</t>
  </si>
  <si>
    <t>Saat paling tepat untuk kesini itu sekitar tanggal 14 sampai 15 bulan hijriah, pertengahan bulan ketika pagi laut begitu tenang dan jernih</t>
  </si>
  <si>
    <t>Tempat nginapnya walaupun bangunan tua tapi bersih, lokasi wisata pantai dalam perbaikan</t>
  </si>
  <si>
    <t>Pantai yang indah dan banyak sarana penunjang untuk berlibur</t>
  </si>
  <si>
    <t>Salah satu pantai dengan view terbaik yang ada di Banten.</t>
  </si>
  <si>
    <t>Pantainya bagus, pasirnya juga putih dan bersih juga</t>
  </si>
  <si>
    <t>Tanjung Lesung gak hanya nyaman tempat nya, tapi lebih dari Itu, pelayanan nya memuaskan dengan pemandangan yang luar biasa, dengan berjalan kaki sepanjang pantai kita bisa sampai Beach club yang kini udh ganti nama pasca tsunami ,dan sebelum masuk kawasan pantai ada lokasi wisata Mongolian Kita bisa tau tentang negara lain tanpa harus ke luar negeri</t>
  </si>
  <si>
    <t>Indah sejuk Cocok untuk menghilangkan stress</t>
  </si>
  <si>
    <t>Pantai nya  indah sekali langsung menghadf gunung anak krakatau</t>
  </si>
  <si>
    <t>Kinda like the beach karena ada karangnya juga bukan full pasir. Viewnya juga bagus, tapi pas kesana crowded bgttttttt</t>
  </si>
  <si>
    <t>Pantai yang tenang</t>
  </si>
  <si>
    <t>Tempat yang indah dan menyenangkan..</t>
  </si>
  <si>
    <t>Nyaman, pelayanan bagus, Deket sama lautnya</t>
  </si>
  <si>
    <t>Pantainya bagus air nya bening banget sampe kelihatan batu karang nya</t>
  </si>
  <si>
    <t>Partainya bersih, mandi enak bisa ngapung tanpa peralatan apapun cukup terlentang, buka kaki dan tangan jangan bnyk gerak  ,45000 per orang.</t>
  </si>
  <si>
    <t>Pantai nya bersih gak ada sampah dan datang weekday sepi banget, berasa dunia milik berdua.</t>
  </si>
  <si>
    <t>Saya cuma sampai gerbangnya saja Tidak masuk ke dalam. Ada tempat foto baru bagi pengunjung. Cantik jadinya berfoto disitu. Sy suka.🙂 …</t>
  </si>
  <si>
    <t>Suasananya sejuk dan bersih, tidak terlalu banyak sampah</t>
  </si>
  <si>
    <t>Kami nginap di sini dan gowes ke ujung kulon plagi lagi kehotel.Servicenya bagus</t>
  </si>
  <si>
    <t>Pantai tidak bisa untuk survibg banyak karang...view standart...makanan dihotel bisa dinikmati harga terjangkau...fasilitas bagus..bangunan gaya lama...</t>
  </si>
  <si>
    <t>Pantai bersih dan sepi. Cocok untuk yang gak suka keramaian. Bisa liat ikan berenang dari pinggir pantai</t>
  </si>
  <si>
    <t>Damai..tenang..acara yang dipersonalisasi dapat dilakukan di tempat ini... bravo</t>
  </si>
  <si>
    <t>Pantai yang sangat indah dan bersih</t>
  </si>
  <si>
    <t>Saya di Tanjung lesung beach hotel, bukan di lalasa beachclub. Tempatnya enak bagus direkomendasikan untuk nginep disini, kalau mau main di pantai lebih baik sore hari karena ombaknya tidak terlalu besar</t>
  </si>
  <si>
    <t>Tempat bagus harga tiket 45rb/orang sudah ada wifi dan fasilitas bermain anak nya mendukung dan Ada juga tiket 10rb/orang fasilitas nya kurang .</t>
  </si>
  <si>
    <t>Tempatnya nyaman sekalipun memang cuacanya panas.</t>
  </si>
  <si>
    <t>Pantai nya bersih..... Nyaman untuk kongkow-kongkow.... Masih banyak pu'un.....</t>
  </si>
  <si>
    <t>Tiket masuknya Rp45rb, sedikit mahal tapi masih sepadan dengan harga segini dengan banyak fasilitas dan taman bermain. Ada resor dan hotel di dekat kawasan ini.</t>
  </si>
  <si>
    <t>Pantai yang nyaman untuk dikunjungi</t>
  </si>
  <si>
    <t>Kendaraannya lengkap, banana boat, speedboat, kano, ATV</t>
  </si>
  <si>
    <t>Sangat luar biasa dan indah pantai di sekitar tanjung lesung. Bermalam di tanjung lesung beach sangat menyenangkan. Ada kolam renang , restoran dan fasilitas lainnya. Harga bermalam di hotel nya tidak terlalu mahal. Pelayanan nya sangat memuaskan. Parkir kendaraan roda 4 sangat luas dan aman. Mau coba...!!! Silahkan datang bermalam dan berekreasi bersama keluarga.</t>
  </si>
  <si>
    <t>Pantai bersih, ada taman bermain nya</t>
  </si>
  <si>
    <t>Ada beberapa wahana watersportnya, pantainya masih bagus, semoga selalu terjaga</t>
  </si>
  <si>
    <t>Pantainya kalu mnurut gua biasa aja , gua sukanya pengunjungnya biasa aja gak rame , dan kaga ada tukang Ban 🤣 …</t>
  </si>
  <si>
    <t>Pantai bagus, bersih. Fasilitas di pantai cukup baik namun masih harus terus dikembangkan lagi.</t>
  </si>
  <si>
    <t>Saya justru tertarik di pantai yang tak terkelola Di samping gratis , Dengan bercengkrama di saung dengan keluarga Menjadi tambah asyik Sembari menunggu Anak2 mengumpulkan batu2 karang untuk di bawa pulang kerumah😂</t>
  </si>
  <si>
    <t>Segera kunjungi jalan sudah mulus alias glowing</t>
  </si>
  <si>
    <t>Kereen tempatnya....buat healing baguuss😅 …</t>
  </si>
  <si>
    <t>Cukup menjadi mempesona</t>
  </si>
  <si>
    <t>Pantai nya tidak terlalu ramai, enak buat piknik</t>
  </si>
  <si>
    <t>Lumayan buat healing mah wkwk</t>
  </si>
  <si>
    <t>Pelayanan ramah dan baik</t>
  </si>
  <si>
    <t>Datang ke sini pas pandemic. Ada pembatasan untuk masuk. Pantainya jadi sepi. Tempat makan dan minumnya aja dikit. Tapi jadi lebih menikmati pantainya. Datang ke sini agak sorean supaya bisa menikmati sunset. Kalau musim hujan mending jangan ke sini. Banyak spot foto bagus. Ajak keluarga juga oke. Pasirnya gak halus-halus banget sih. Bisa berenang juga di sini.</t>
  </si>
  <si>
    <t>Asyik bgt pantai y bersih dan terata dengan baik</t>
  </si>
  <si>
    <t>Pantainya indah, ombaknya besar &amp; pasirnya putih... Sangat menyenangkan menghabiskan waktu disini...</t>
  </si>
  <si>
    <t>Tempat wisata pantai yang bagus untuk keluarga maupun dengan pasangan. View terbaik disini adalah saat sunset, tapi harus pastikan cuaca sedang cerah. Ombak di pantai ini tidak terlalu tinggi jadi bisa berenang dengan tenang. Ada beberapa pilihan hotel di area ini, bisa pilih yang paling sesuai. Pemandangan pantai untuk berfoto juga cukup banyak pilihan. Untuk bisa meraih tempat ini kita harus bawa kendaraan sendiri karena belum ada akses transportasi umum kesini.</t>
  </si>
  <si>
    <t>Pemandangan sangat indah dan mempesona</t>
  </si>
  <si>
    <t>Pantai yang sudah dikelola dengan baik. Akses jalan bagus, fasilitas lengkap.</t>
  </si>
  <si>
    <t>Kesini pas weekdays. Harga tiket 45.000/ Orang. Dari Jakarta bisa lewat tol Serang Panimbang ( Sekarang baru seksi 1 sampai Rangkasbitung). Kurang lebih 4 jam. Mushola, toilet tersedia. Ada arena camping juga sudah disediakan pengelola. Katanya 35.000 / tenda. Kebersihan pantai lumayan agak terawat banyak botol2 air minum di pojok barat pantai. Jadi pingin bersihin kalo kesitu lagi. 😥😥 Paska tsunami 2018 masih ada beberapa bagian yang bekas kerusakannya sepertinya. Tapi yang mau berkunjung nggak usah takut.😇 Pantainya berkarang jadi hati2 ya, mesti pakai sendal / alas.</t>
  </si>
  <si>
    <t>pantai yang indah di ujung pulau jawa 😎👌👍 …</t>
  </si>
  <si>
    <t>Posisi saya ada di lalassa tanjung lesung beach bayar 45k/org dewasa anak2 tidak dihitung dapat lemon ice tea, dan juga masih ada maju sedikit destinasi pantai Tanjung lesung beach nya</t>
  </si>
  <si>
    <t>Awal pertama kali ke pantai tj. Lesung setelah kejadian shunami. Namun nuansa pantai masih tetap asri dan sudah membaik.</t>
  </si>
  <si>
    <t>pantainya memang bagus airnya biru bea masuk hari libur 45rb per orang kl sebelahnya pantai ladda beach cocok buat bawa rombongan tarifnya cuma bayar parkir</t>
  </si>
  <si>
    <t>Asik tempat pas buat yang lagi patah hati</t>
  </si>
  <si>
    <t>jernih, bersih, pemandangan nya👌 …</t>
  </si>
  <si>
    <t>Tempatnya keren banget .... pantainya bersih, biar cuma foto2 doang tapi dapat spot yang bagus2</t>
  </si>
  <si>
    <t>Cocok untuk keluarga besar santai</t>
  </si>
  <si>
    <t>Anugrah Allah....begitu indah</t>
  </si>
  <si>
    <t>Exsotis ,bersih pantainya ,ramah lingkungan...pokonya klo yang belum pernah pasti ke tanjung lesung....nyeselll dech</t>
  </si>
  <si>
    <t>Berangkat dari tangerang jma 11 siang pas nyampe pas magrib penginapan di dalam full dan tmpt wisata umum di ttup karna sudah mlm next pengen kesini lagi blm puas explore tanjung lesung ternyata emang bnr pantai nya sebagus itu😭😍 …</t>
  </si>
  <si>
    <t>tempatnya sepi. cocok buat santai mencari ketenangan</t>
  </si>
  <si>
    <t>🤩KERENNNN,INDAH,NYAMAN. Pengalaman pertama ke Pantai ini langsung SUKA,dan Senang sekali. PANTAInya indah dan Bersih, Dipesisir banyak batuan karang kecil,kadang nemu kumbang2 hidup juga. Suasana pun MASIH SEPI....! Itu yang membuat SENANG DAN NYAMAN. Jadi benar2 menikmati suasana Alam Tanpa banyak lalu lalang Orang2. AWAS YA KALO KESINI,JANGAN BUANG SAMPAH SEMBARANGAN....!!!!😡😡 Bisa Rusak nanti pantainya.</t>
  </si>
  <si>
    <t>Resor pantai yang bagus. FYI jika Anda hanya ingin ke pantai ambil arah ke Beach sport Club, karena jika Anda mengambil arah ke Pantai Tanjung Lesung, Peta akan memandu Anda ke hotel resor. Saya tidak beruntung ketika saya tiba saat itu sedang hujan, jadi untuk tempat terbaik pergilah ke resor ini pada musim panas (Mei-Oktober).</t>
  </si>
  <si>
    <t>tiket masuknya termasuk cukup pricey. kalian bisa sewa wahana air juga dengan harga yang berbeda tergantung wahananya. pantainya masih jernih dan banyak coral. bisa untuk foto prewedding juga. ada camping sitenya. musholanya bersih.</t>
  </si>
  <si>
    <t>Walaupun lokasinya ada di ujung Banten tapi pantainya bersih dan enak buat menyelam. Tidak terlalu ramai enak buat istirahat</t>
  </si>
  <si>
    <t>Nikmati untuk bersantai bersama keluarga? Inilah tempatnya ❤❤itu</t>
  </si>
  <si>
    <t>Nice buat relaksasi, gak jauh dari ibukota</t>
  </si>
  <si>
    <t>Cukup oke buat refreshing keluarga</t>
  </si>
  <si>
    <t>Tempat nya nyaman dan bagus, air nya bening, mantap lah</t>
  </si>
  <si>
    <t>Sebuah resor yang indah dan menawan</t>
  </si>
  <si>
    <t>Salah satu destinasi pantai di Banten yang bagus untuk berwisata bersama keluarga dan teman</t>
  </si>
  <si>
    <t>Pantainya bagus, love it!</t>
  </si>
  <si>
    <t>Dimana Tempat rekreasi yang memberikan kesenangan dan kenikmatan kebahagiaan,kepuasan berkumpul bersama saudara dan handai taulan..</t>
  </si>
  <si>
    <t>Pantai yang nyaman, ombak nya juga nggak terlalu banyak. Cocok buat yang mau berenang santai bersama kerabat maupun keluarga. Tempat yang epic</t>
  </si>
  <si>
    <t>Viewnya bagus Dan pantai nya terawat</t>
  </si>
  <si>
    <t>Aman buat anak" berenang,air lautnya bersih....</t>
  </si>
  <si>
    <t>Trip tanjung lesung 1. Jalan Tangerang &gt; Tanjung lesung, via serang pandeglang labuan Panimbang jalan bintang 4,0 bbrp titik dari panimbang ke tj lesung dalam perbaikan. Perjalan menempuh 3,5 jam an. 2. Penginapan banyak pilihan tetap hati hati jika order via online. Rekomendasi sekitar pantai area resort atau kampung nelayan. Bintang 4,5 3. Pantai nya indah air nya bening biru. Asik. Bintang 5 4. Masyarakat baik cocok memang sebagai kawasan wisata. 5 bintang 5. Penilaian pribadi, untuk lebih puas nya buktikan sendiri. :D</t>
  </si>
  <si>
    <t>Sepoy2 adem tenang☺️</t>
  </si>
  <si>
    <t>Pantai Tj.Lesung lebih direkomendasikan untuk keluarga khususnya yang membawa anak, karena ombak nya tidak terlalu besar atau berbahaya. Terkait spot-spot untuk ambil sebuah kenangan, cukup banyak dan bagus.</t>
  </si>
  <si>
    <t>pantai nya bagus dan banyak keong" kecil yang bisa kita liat..</t>
  </si>
  <si>
    <t>Tempat yang bagus sangat berharga</t>
  </si>
  <si>
    <t>Proyek yang belum selesai. Tempatnya masih indah</t>
  </si>
  <si>
    <t>Wahhh ini wisata keren alam pantai</t>
  </si>
  <si>
    <t>Pantainya landai. Pesisirnya tidak begitu panjang. Karakteristik pantai berbatu. Jadi siapkan sandal yang sol nya agak tebal, untuk telanjang kaki tidak disarankan sih karna sakit. Ombak cenderung tidak terlalu besar. Warna air pantai nya agak gelap, mirip seperti pantai pantai di kawasan pelabuhan ratu. Dari pantai ini bisa terlihat gunung Krakatau! (Atau anak krakatau ya..)</t>
  </si>
  <si>
    <t>Pantainya masih bersih dan alami, cocok untuk berlibur bersama keluarga🏄‍♂️ …</t>
  </si>
  <si>
    <t>Tempat yang indah untuk liburan Anda</t>
  </si>
  <si>
    <t>Seru, indah, dan mengesankan</t>
  </si>
  <si>
    <t>Keluar dari exit tol Tanjung lesung masih jauh pake banget. Masuk ke sini 1 orang 30.000 parkir ga bayar lagi. Kalau kalian cape banyak banget penginapan di sini. Pantainya bagus jauh dari berisik dan keramaian. Cuman banyak karang dan rumput laut jadi di saranin pake sandal ya renangnya. Pantainya juga Deket sama hutan bakau dan aku pas jalan2 Nemu uler, terus kepiting banyak di sini, jadi hati2 ya berenangnya.</t>
  </si>
  <si>
    <t>Tempatnya sangat indah, menyenangkan, mantap</t>
  </si>
  <si>
    <t>Viewnya bagus dan pantainya relatif bersih</t>
  </si>
  <si>
    <t>Tempat yang bagus untuk liburan atau rekreasi keluarga</t>
  </si>
  <si>
    <t>Pantai di ujung barat pulau Jawa, air jernih, dan aman untuk anak2 bermain karena dangkal airnya.... cm yang namanya Pantai benar2 panas kl pas siang hari....</t>
  </si>
  <si>
    <t>Seru, bisa snockling,lautnya dikelilingi tanjung airnya bersih bisa yebrang kepulau kecil👍 …</t>
  </si>
  <si>
    <t>Pantai nya bagus,bersih.</t>
  </si>
  <si>
    <t>Pantainya yang bersih, indah, sejuk, berwisata di musim kemarau semakin menyenangkan</t>
  </si>
  <si>
    <t>Bagus masih bisa selfi di tempat ini byk manfaatnya untuk rekreasi bersama keluarga</t>
  </si>
  <si>
    <t>Saya suka Pantai Tanjung Lesung, salah satu pantai indah di dekat Jakarta, Jika anda pergi ke Pantai Bodur, di kawasan Tanjung Lesung anda akan menikmati pemandangan matahari terbenam yang sangat indah, karena matahari terlihat lebih besar dari pantai tersebut.</t>
  </si>
  <si>
    <t>Bagus tempatnya, sayang jauh jika tol panimbang serang jadi. Bakal jadi wisata yang ciamik.</t>
  </si>
  <si>
    <t>keren....tapi jauh ya guys semenjak tsunami baru ke tmpt ini...jalanannya bagus dan menginap di hotel tmpt kejadian seventeen</t>
  </si>
  <si>
    <t>Salah satu destinasi wisata di Banten yang mempesona sejauh mata memandang</t>
  </si>
  <si>
    <t>mantab ini pantainya, selain air lautny biru pemandangannya juga juoozzz... jangan lupa gaesss bawa kamera yang bagus 😁 …</t>
  </si>
  <si>
    <t>Privite beach yang wajib anda kunjungi pantainya bersih dan banyak terumbu karang</t>
  </si>
  <si>
    <t>Tempat Termurah dan bagus untuk ajak jalan jalan keluarga.. Recommended banget ...pantainya juga bersih</t>
  </si>
  <si>
    <t>Tempat ini seperti tempat kecil di Bali yang bagus dan tempat termurah dan terkeren 😎 jakarta …</t>
  </si>
  <si>
    <t>Pantai yang indah dan bagus sekali</t>
  </si>
  <si>
    <t>Indah kelas intetnasional</t>
  </si>
  <si>
    <t>Aq suka suwasana pemandangan laut dan batu karangnya....</t>
  </si>
  <si>
    <t>Tempat yang indah untuk menikmati sunset</t>
  </si>
  <si>
    <t>Tempat yang bagus untuk liburan</t>
  </si>
  <si>
    <t>Pantai yang indah dan saya sangat santai ketika melihat pemandangan alam..</t>
  </si>
  <si>
    <t>Sepi ketika kesini...pantainya biru</t>
  </si>
  <si>
    <t>Tanjung Lesunh yang menakjubkan</t>
  </si>
  <si>
    <t>Tanjung lesung memang mantap</t>
  </si>
  <si>
    <t>Pantai dg pasir putihnya dan air bening kebiruannya</t>
  </si>
  <si>
    <t>pemandangan yang bagus. menikmati snorkeling.</t>
  </si>
  <si>
    <t>dengan hamparan pasir putih dan air yang jernih  .pantai terujung brt pulau jawa</t>
  </si>
  <si>
    <t>Lautnya sangat besar dan pantainya indah</t>
  </si>
  <si>
    <t>Bagus worth it jauh² ke sini</t>
  </si>
  <si>
    <t>Pemandangannya bagus, cocok buat snorekling, tempat penginapan juga beragam</t>
  </si>
  <si>
    <t>Aku udah 2x kesini enak bangt suasananya</t>
  </si>
  <si>
    <t>Tiket masuk perorang 30k Tempat nya terkelola rapih Luas banget buat jalan2 Banyak spot foto2 yang bagus Sayangnya waktu kesini mau liat sunset malah hujan:(</t>
  </si>
  <si>
    <t>Sarana rekreasi yang cukup lengkap...</t>
  </si>
  <si>
    <t>Ombaknya bagus,suasananya, pemandangan nya bersih nyaman buat keluarga....</t>
  </si>
  <si>
    <t>Bagus tempatnya &amp; pemandangan pantai nya keren</t>
  </si>
  <si>
    <t>menginap disana 1 malam, tempat ini berpotensi menjadi nusa dua jawa barat dengan pemandangan matahari terbenam yang indah, namun masih banyak aspek yang perlu dikembangkan.</t>
  </si>
  <si>
    <t>Bagus  bangat pantainya dan idah</t>
  </si>
  <si>
    <t>Tempat liburan yang cocok banget untuk keluarga, selain masih asri juga aman. Pokoknya kalau belum mampir kesini jangan bilang anak pantai.... Pantainya endah bingit</t>
  </si>
  <si>
    <t>Tmpatnya sjuk dan indah 👍👍 …</t>
  </si>
  <si>
    <t xml:space="preserve">Sudah pernah menyaksikan langsung wajah indahnya alam pesisir di Banten? Kalau belum, Tanjung Lesung 2020 di Kabupaten Pandeglang. Serunya lagi, festival ini akan diramaikan oleh Festival Bebegig, yaitu orang-orangan seram dan Festival baling-baling tradisional Banten, Kolecer. ...... Pantai Tanjung Lesung adalah destinasi yang wajib Sobat Pesona singgahi saat berada di sana. Ada banyak hal menarik yang bisa kita dapatkan di tempat ini. Baik itu dari segi sejarah maupun keindahan alam yang ada. Fenomena indah matahari tenggelamnya juga sangat cantik. Semilir angin nan sejuk akan menjadi teman setia liburan Sobat Pesona. Pantai Tanjung Lesung adalah destinasi yang wajib Sobat Pesona singgahi saat berada di sana. Ada banyak hal menarik yang bisa kita dapatkan di tempat ini. Baik itu dari segi sejarah maupun keindahan alam yang ada. Fenomena indah matahari tenggelamnya juga sangat cantik. Semilir angin nan sejuk akan menjadi teman setia liburan Sobat Pesona. .... </t>
  </si>
  <si>
    <t>Semuanya oke banget minusnya cuma jauh dan harganya aja. Sekarang jadi tahu kenapa Tanjung Lesung menjadi salah satu destinasi wisata unggulan. Kesana pas mendung aja oke banget apalagi kalau pas cerah. Sarapan bisa lihat gunung Krakatau dan Anak Krakatau di kejauhan, diiringi deburan ombak. Banyak spot foto ciamik. Ini oke banget buat staycation ala-ala dan acara office/family gathering. Ada Damri dari Soetta juga dan jalannya sekarang Jakarta-Tanjung Lesung mulus banget. Pengen balik kesini lagi.</t>
  </si>
  <si>
    <t>Pantai nya bersih enak pokoknya</t>
  </si>
  <si>
    <t>Ketika saya datang ke sini pertama kali saya merasa nyaman dan damai jadi saya datang lagi karena tempat yang sangat bagus ❣️🇮🇩💯🌊🏖️🌱 …</t>
  </si>
  <si>
    <t>Buat santai bareng keluarga dan teman.</t>
  </si>
  <si>
    <t>pemandangan indah pantai bersih</t>
  </si>
  <si>
    <t>Pantai Tanjung Lesung adalah salah satu pantai di Banten yang sudah cukup tekenal di kalangan warga Banten dan Jakarta bahkan mungkin macanegara, Pantai dengan pasir putih yang dipaduakan dengan pepohonan yang tumbuh di tepi pantai adalah panorama indah yang bisa Anda nikmati untuk me-refresh pikiran. Pantai Tanjung Lesung terletak di ujung barat Pulau Jawa, tepatnya di Desa Tanjung Jaya, Kecamatan Panimbang. Kabupaten Pandeglang, Provinsi Banten - Indonesia.</t>
  </si>
  <si>
    <t>Pantqi nya bagus , gak terlalu ramai, tapi air kalo udah sore suka mati</t>
  </si>
  <si>
    <t>Buat kalian yang suka berwisata ke Pantai, saya ada rekomendasi nihhh, Pantai Tanjung Lesung adalah salah satu Pantai terindah di Banten. Yuuukk kita explore !!</t>
  </si>
  <si>
    <t>Tempat dan hotel dan pantai nya bagus</t>
  </si>
  <si>
    <t>Cocok untuk liburan keluarga serta pantai yang masih bersih dan ombaknya ga terlalu besar.</t>
  </si>
  <si>
    <t>Enak buat santai sore bersama keluarga</t>
  </si>
  <si>
    <t>Terlalu jauh perjalananya</t>
  </si>
  <si>
    <t>Holiday the adventure in paradise Deep blue sea , tanjung lesung sangat luar biasa resort berlibur yang sangat nyaman untu keluarga dan juga tempat spot ikan yang sangat menjanjikan dari kerapu , kakap merah dan udang cumi semua tersedia ,antara bulan April sampai June disinilah tuna mulai banyak bermunculan sehingga banyak para pemancing pro kelayaban sampai disini...ruarr biasa .</t>
  </si>
  <si>
    <t>Berasa pnya pantai pribadi mantapss puas maen" ksni.. tiket masuk lumayan murah..</t>
  </si>
  <si>
    <t>Inilah Tanjung Lesung, sebuah tanjung yang terletak di wilayah Pandeglang, Banten. Daerah ini terkenal dengan sebutan Kawasan Ekonomi Khusus dan pantai ini khususnya menjadi salah satu daya tarik di sekitar tanjung ini, banyak sekali kegiatan olah raga air disini dan juga penginapan jika anda ingin beristirahat di dekat pantai mungkin tempat yang tepat. Selain itu di kawasan ini terdapat sebuah resor bernama Tanjung Lesung Resort yang sangat populer baik di kalangan wisatawan asing maupun lokal dan memiliki pantai pribadi eksklusif di sekitar tanjung. Jadi singkatnya tempat ini luar biasa baik untuk menghabiskan akhir pekan atau sekedar staycation di sini.</t>
  </si>
  <si>
    <t>Tempat rekreasi yang menarik untuk berlibur disana tapi hati2 kalau datang gelombang pasang yang tinggi bisa hanyut nti.</t>
  </si>
  <si>
    <t>Pantai ini merupakan bagian dari komplek wisata yang terorganisasi dengan cukup baik. Kebetulan, saya hanya sempat menikmati Pantai Tanjung Lesung nya saja. TIidak menginap di hotel yang juga ada di dalam kawasan, tidak juga ke Pantai Lada yang baru dibuka.. Pantai Tanjung Lesung sangat bersih dan terdiri dari pantai pasir putih dengan pecahan-pecahan koral. disepanjang bibir pantai. Bagian ini cocok untuk bermain air dengan kontur pantai yang datar dan ombak yang tenang. Bagian lain terdapat pantai yang terdiri dari batu-batu karang dengan view anak gunung krakatau di sebrang. Sepertinya tempat ini cocok untuk memancing. Terdapat juga tenda-tenda yang disediakan bagi yang ingin camping di kawasan ini. Untuk tiket masuk ke pantai tanjung lesung Rp.30rb per orang sementara Mobil/motor tidak dikenakan biaya tambahan.</t>
  </si>
  <si>
    <t>Dengan waktu tempuh sekitar 3 jam dari Jakarta, pantai ini cukup tenang dari hiruk pikuk Jakarta, nikmati sunset yang indah dari Lalasa Beach Club</t>
  </si>
  <si>
    <t>View pemandangannya indah banget...</t>
  </si>
  <si>
    <t>Tempatnya keren.. Asek kalau buat santuy</t>
  </si>
  <si>
    <t>Airnya bening banget, terus pemandangan oke, fasilitasnya juga sangaaat baguuus</t>
  </si>
  <si>
    <t>tempat yang bagus untuk menginap...</t>
  </si>
  <si>
    <t>Masih perlu perbaikan di beberapa tempat, tapi sudah banyak spot yang bisa dijelajahi... Great place for an escape from routine...</t>
  </si>
  <si>
    <t>Sebuah tempat rekreasi pantai di luar kota yang sangat saya rekomendasikan untuk dikunjungi dan menikmati pemandangan.</t>
  </si>
  <si>
    <t>Lumayan indah pantainya. Cuman aku taunya pas udah kena tsunami sebelumnya pernah kesini. Setelah tsunami ini udah 2 kali kesini dan difoto itulah spot favorit aku untuk liat suset, tempatnya diujung mau ke arah hotel.</t>
  </si>
  <si>
    <t>Pantai nan indah cocok buat liburan smua kalangan ,tmpt parkir luas resto ada hotel redi cocok bangt dh buat anak muda</t>
  </si>
  <si>
    <t>Pantai juara di sekitaran banten, bersih terawat, permainan airnya jg banyak,. semoga selalu jadi terbaik biar bisa main main terus disini.</t>
  </si>
  <si>
    <t>Pasca stunami 2019, jembatan nya hancur belum di bangun lagi, tapi tidak mengurangi keindahan pantai, pantainya juga bersih, pasirnya putih airnya masih jernih</t>
  </si>
  <si>
    <t>Lumayan lah agak bersih. Pantainya.</t>
  </si>
  <si>
    <t>Udah bagus lagi pasca tsunami</t>
  </si>
  <si>
    <t>Indah dan sangat eksotis, cocok untuk melepas kebosanan setelah jenuh beraktifitas</t>
  </si>
  <si>
    <t>Bagus kondisi pantai di kawasan hotelnya</t>
  </si>
  <si>
    <t>Keren sih ini, yakin di masa depan kalau tata kelolanya baik bisa jadi salah satu destinasi wisata terbaik</t>
  </si>
  <si>
    <t>Tempat rekreasi keluarga yang menyajikan pemandangan tepi laut yang bisa membuat Kita lupa kalau Kita lagi byk utang. 🤭😁 Kerennnn... …</t>
  </si>
  <si>
    <t>pantainya sangat bersih, jauh dari sampah. masuk ke pantai dikenakan biaya 30k untuk 1 orang. tidak ada biaya parkir. Anda bisa bermain di pinggir pantai, berenang dan bisa bermain permainan air lainnya seperti speed boat, banana boat dan …</t>
  </si>
  <si>
    <t>Pantainya bersih dan lautnya bersih juga tempatnya keren buat foto tersedia ayunan di laut</t>
  </si>
  <si>
    <t>tempatnya asri adem enak untuk santai menghilangkan penat ibukota</t>
  </si>
  <si>
    <t>Indah akan semuanya, banyak pengunjung yang berdatangan</t>
  </si>
  <si>
    <t>Biar kata jauh..tapi pemandangannya ajib..</t>
  </si>
  <si>
    <t>Pantai terindah dipandeglang,untuk harga tiket 25k hari biasa 40k hari weekend</t>
  </si>
  <si>
    <t>salah satu tempat wisata terbaik</t>
  </si>
  <si>
    <t>Salah satu pantai yang belum terjamah ketika saya kunjungi</t>
  </si>
  <si>
    <t>pantainya eksotis dan natural... kolam renangnya tidak terasa ada kaporit.</t>
  </si>
  <si>
    <t>Indah, sangat jauh dari pabrik²</t>
  </si>
  <si>
    <t>Sangat indah dan menarik untuk dikunjungi....bersama keluarga tercinta...</t>
  </si>
  <si>
    <t>Tempat yang nyaman untuk berlibur</t>
  </si>
  <si>
    <t>Pemandangan indah dan tempat yang nyaman</t>
  </si>
  <si>
    <t>Indah, Bersih dan Bagus pemandangannya</t>
  </si>
  <si>
    <t>Tanjung lesung mulai bangkit. Mulai rapih dan aman (karena sudah ada menara pengawas untuk tsunami).... pemandangannya bagus .. sunsetnya indah.... kamar cottage untuk keluarga juga bagus dan nyaman.... hanya saja untuk kamar mandi airnya kurang banyak. Butuh waktu lama untuk bath tub penuh. Tapi kolam renangnya besar sangat nyaman untuk berenang....</t>
  </si>
  <si>
    <t>Asik, tempatnya bersih, dikelola dengan baik. Wahananya juga beragam, mulai dari jet ski, snorkeling, canoe, banana boat</t>
  </si>
  <si>
    <t>Nyaman buat bersantuy, Buat kalian yang mau wisata kesini, jangan nyampah ya bangsad!</t>
  </si>
  <si>
    <t>Pantai nya Bagus, pemandangannya Bagus sedikit disayangkan akses nya kurang Bagus, untuk tiket masuk aga mahal, untuk saat ini sedang Diskon 30rb per orang, permainan air seperti banana boat DLL relatif mahal</t>
  </si>
  <si>
    <t>Pantainya bersih tempatnya nyaman, dan banyak fasilitas lain yang menunjang</t>
  </si>
  <si>
    <t>Bagus,,, walaupun agak mahal</t>
  </si>
  <si>
    <t>Pantai dengan pasir putih dipadu dengan birunya laut mampu membuat takjub, meskipun pernah di terjang tsunami tapi tidak menghilang kan pesona keindahannya Saat saya berkunjung beberapa hari yang lalu tempat ini begitu sepi, hanya ada beberapa pengunjung lainnya, seakan tidak ada pengelola, masih revitalisasi pasca tsunami, belum tertata rapi. Untuk tiket masuk seharga 30rb perorang dan dan tiket mobil 25rb (kalau tidak salah) Tersedia resto, tapi cukup mahal harganya</t>
  </si>
  <si>
    <t>Pemandangannya indah...Terlihat Gunung Krakatau di tengah laut</t>
  </si>
  <si>
    <t>Sekitar 1 bulan lalu kesana dihari weekday dan yayaya sangat sepi bahkan sepi banget kaya pantai punya kita tapi kondisi disana masih kurang bagus, masih sedikit berantakan jadi gak bisa lama lama kesana juga karena emang gak bisa buat nyebur tapi lumayan buat foto foto terus balik nyari pantai yang lain</t>
  </si>
  <si>
    <t>😁Pantai Ny Bersih... Nyaman Jg.. …</t>
  </si>
  <si>
    <t>Pertama kesini sama temen, naik motor dari bogor. Kesan pertama.. Waw.. Lux banget ini pantai! Punya zona eksklusif sendiri. Jadi agak minder pas pertama kali sampai di sini. Jadi cari ide dengan pdkt sama warga sekitar, cari info biar bisa masuk kawasan tanpa harus merogoh kantong terlalu dalam, dan berhasil! Ada aa Mading, yang bantu kami buat masuk ke kawasan wisata, modal kasih uang rokok aja buat security-nya. Tapi apa daya, sampai di kawasan cuma bisa senyum manis menahan pahit. Harga jajanannya bikin darah missqueen bergejolak 😂😂</t>
  </si>
  <si>
    <t>Pantai yang cocok untuk family ghatring, ini suasana sebelum di terjang stunami</t>
  </si>
  <si>
    <t>Tempat penginapan yang bagus, cocok untuk keluarga dan teman yang ingin liburan.</t>
  </si>
  <si>
    <t>Wooww t4 sangat Bagus... Airnya jernih Terdpt di bagian paling ujung.. Ad t4 santai penginapan dll</t>
  </si>
  <si>
    <t>Pantai Tanjung lesung provinsi Banten sungguh indah  dan menarik , hiburan yang menarik dan indah ok ok ok.</t>
  </si>
  <si>
    <t>Dekat dari Jakarta. Saya tidak pernah bosan bahkan saya dan keluarga sering datang ke tempat ini. Pantainya bersih dan indah. Pantai favorit saya di provinsi Banten.  Suka pantai ini ❤️</t>
  </si>
  <si>
    <t>Liburan yang sangat berkesan disini. Kolam renangnya bagus. Banyak spot-spot untuk foto selfie maupun wefie. Pantainya bersih dan sepi, benar-benar private Tips bagi yang menginap: Bawa air minum yang banyak karena cuma dikasih 3 botol kecil air mineral Persiapkan makan siang dan malam (bungkus atau instant) kecuali anda memang mau makan keluar atau di restoran yang harganya lumayan mahal.</t>
  </si>
  <si>
    <t>tempat yang indah sesuai dengan perjalanan sebelah kanan hotel bisa lebih bagus view nya, waktu kesana tidak bayar sama sekali tapi motor bisa masuk dan nginap disana, alhasil bagus aman juga, tapi tetap berhati hati ya, bisa mendirikan tenda, bakar ikan, temanku sampai tersengat ikan. sampe berdarah.</t>
  </si>
  <si>
    <t>villa nya enak sie,sunyi untuk yang penat sma suasana kota.pantainya jg bersih dan enak. …</t>
  </si>
  <si>
    <t>Bagus tempatnya untuk liburan</t>
  </si>
  <si>
    <t>Asri nyaman indah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</si>
</sst>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sz val="11"/>
      <color rgb="FF1F1F1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2" fillId="0" borderId="0" xfId="0" applyFont="1" applyAlignment="1">
      <alignment horizontal="left" vertical="center" wrapText="1"/>
    </xf>
    <xf numFmtId="0" fontId="1" fillId="0" borderId="0" xfId="0" applyFont="1" applyAlignment="1">
      <alignment wrapText="1"/>
    </xf>
    <xf numFmtId="0" fontId="2" fillId="0" borderId="0" xfId="0" applyFont="1" applyAlignment="1">
      <alignment wrapText="1"/>
    </xf>
  </cellXfs>
  <cellStyles count="1">
    <cellStyle name="Normal" xfId="0" builtinId="0"/>
  </cellStyles>
  <dxfs count="12">
    <dxf>
      <fill>
        <patternFill>
          <bgColor rgb="FFFF0000"/>
        </patternFill>
      </fill>
    </dxf>
    <dxf>
      <font>
        <color theme="5"/>
      </font>
      <fill>
        <patternFill>
          <bgColor theme="5"/>
        </patternFill>
      </fill>
    </dxf>
    <dxf>
      <fill>
        <patternFill patternType="none">
          <bgColor auto="1"/>
        </patternFill>
      </fill>
    </dxf>
    <dxf>
      <fill>
        <patternFill>
          <bgColor rgb="FFFF0000"/>
        </patternFill>
      </fill>
    </dxf>
    <dxf>
      <font>
        <color theme="5"/>
      </font>
      <fill>
        <patternFill>
          <bgColor theme="5"/>
        </patternFill>
      </fill>
    </dxf>
    <dxf>
      <fill>
        <patternFill patternType="none">
          <bgColor auto="1"/>
        </patternFill>
      </fill>
    </dxf>
    <dxf>
      <fill>
        <patternFill>
          <bgColor rgb="FFFF0000"/>
        </patternFill>
      </fill>
    </dxf>
    <dxf>
      <font>
        <color theme="5"/>
      </font>
      <fill>
        <patternFill>
          <bgColor theme="5"/>
        </patternFill>
      </fill>
    </dxf>
    <dxf>
      <fill>
        <patternFill patternType="none">
          <bgColor auto="1"/>
        </patternFill>
      </fill>
    </dxf>
    <dxf>
      <fill>
        <patternFill>
          <bgColor rgb="FFFF0000"/>
        </patternFill>
      </fill>
    </dxf>
    <dxf>
      <font>
        <color theme="5"/>
      </font>
      <fill>
        <patternFill>
          <bgColor theme="5"/>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9CE4C-505C-4DA1-AEB1-29F48B412AE6}">
  <dimension ref="A1:B370"/>
  <sheetViews>
    <sheetView tabSelected="1" workbookViewId="0">
      <selection activeCell="H101" sqref="H101"/>
    </sheetView>
  </sheetViews>
  <sheetFormatPr defaultRowHeight="15" x14ac:dyDescent="0.25"/>
  <cols>
    <col min="1" max="1" width="65.5703125" customWidth="1"/>
  </cols>
  <sheetData>
    <row r="1" spans="1:2" x14ac:dyDescent="0.25">
      <c r="A1" s="1" t="s">
        <v>100</v>
      </c>
      <c r="B1" t="s">
        <v>101</v>
      </c>
    </row>
    <row r="2" spans="1:2" x14ac:dyDescent="0.25">
      <c r="A2" s="1" t="s">
        <v>0</v>
      </c>
      <c r="B2" s="2" t="s">
        <v>1</v>
      </c>
    </row>
    <row r="3" spans="1:2" ht="30" x14ac:dyDescent="0.25">
      <c r="A3" s="1" t="s">
        <v>2</v>
      </c>
      <c r="B3" s="2" t="s">
        <v>1</v>
      </c>
    </row>
    <row r="4" spans="1:2" x14ac:dyDescent="0.25">
      <c r="A4" s="1" t="s">
        <v>3</v>
      </c>
      <c r="B4" s="2" t="s">
        <v>1</v>
      </c>
    </row>
    <row r="5" spans="1:2" ht="45" x14ac:dyDescent="0.25">
      <c r="A5" s="1" t="s">
        <v>4</v>
      </c>
      <c r="B5" s="2" t="s">
        <v>1</v>
      </c>
    </row>
    <row r="6" spans="1:2" x14ac:dyDescent="0.25">
      <c r="A6" s="1" t="s">
        <v>5</v>
      </c>
      <c r="B6" s="2" t="s">
        <v>1</v>
      </c>
    </row>
    <row r="7" spans="1:2" ht="45" x14ac:dyDescent="0.25">
      <c r="A7" s="1" t="s">
        <v>6</v>
      </c>
      <c r="B7" s="2" t="s">
        <v>1</v>
      </c>
    </row>
    <row r="8" spans="1:2" ht="90" x14ac:dyDescent="0.25">
      <c r="A8" s="3" t="s">
        <v>7</v>
      </c>
      <c r="B8" s="2" t="s">
        <v>1</v>
      </c>
    </row>
    <row r="9" spans="1:2" x14ac:dyDescent="0.25">
      <c r="A9" s="1" t="s">
        <v>8</v>
      </c>
      <c r="B9" s="2" t="s">
        <v>1</v>
      </c>
    </row>
    <row r="10" spans="1:2" ht="390" x14ac:dyDescent="0.25">
      <c r="A10" s="3" t="s">
        <v>9</v>
      </c>
      <c r="B10" s="2" t="s">
        <v>1</v>
      </c>
    </row>
    <row r="11" spans="1:2" ht="30" x14ac:dyDescent="0.25">
      <c r="A11" s="1" t="s">
        <v>10</v>
      </c>
      <c r="B11" s="2" t="s">
        <v>1</v>
      </c>
    </row>
    <row r="12" spans="1:2" ht="105" x14ac:dyDescent="0.25">
      <c r="A12" s="3" t="s">
        <v>11</v>
      </c>
      <c r="B12" s="2" t="s">
        <v>1</v>
      </c>
    </row>
    <row r="13" spans="1:2" x14ac:dyDescent="0.25">
      <c r="A13" s="1" t="s">
        <v>12</v>
      </c>
      <c r="B13" s="2" t="s">
        <v>1</v>
      </c>
    </row>
    <row r="14" spans="1:2" x14ac:dyDescent="0.25">
      <c r="A14" s="1" t="s">
        <v>13</v>
      </c>
      <c r="B14" s="2" t="s">
        <v>1</v>
      </c>
    </row>
    <row r="15" spans="1:2" ht="45" x14ac:dyDescent="0.25">
      <c r="A15" s="1" t="s">
        <v>14</v>
      </c>
      <c r="B15" s="2" t="s">
        <v>1</v>
      </c>
    </row>
    <row r="16" spans="1:2" ht="45" x14ac:dyDescent="0.25">
      <c r="A16" s="1" t="s">
        <v>15</v>
      </c>
      <c r="B16" s="2" t="s">
        <v>1</v>
      </c>
    </row>
    <row r="17" spans="1:2" x14ac:dyDescent="0.25">
      <c r="A17" s="1" t="s">
        <v>16</v>
      </c>
      <c r="B17" s="2" t="s">
        <v>1</v>
      </c>
    </row>
    <row r="18" spans="1:2" ht="30" x14ac:dyDescent="0.25">
      <c r="A18" s="1" t="s">
        <v>17</v>
      </c>
      <c r="B18" t="s">
        <v>1</v>
      </c>
    </row>
    <row r="19" spans="1:2" ht="45" x14ac:dyDescent="0.25">
      <c r="A19" s="1" t="s">
        <v>18</v>
      </c>
      <c r="B19" t="s">
        <v>1</v>
      </c>
    </row>
    <row r="20" spans="1:2" x14ac:dyDescent="0.25">
      <c r="A20" s="4" t="s">
        <v>19</v>
      </c>
      <c r="B20" t="s">
        <v>1</v>
      </c>
    </row>
    <row r="21" spans="1:2" x14ac:dyDescent="0.25">
      <c r="A21" s="1" t="s">
        <v>20</v>
      </c>
      <c r="B21" t="s">
        <v>1</v>
      </c>
    </row>
    <row r="22" spans="1:2" ht="60" x14ac:dyDescent="0.25">
      <c r="A22" s="1" t="s">
        <v>21</v>
      </c>
      <c r="B22" s="2" t="s">
        <v>1</v>
      </c>
    </row>
    <row r="23" spans="1:2" ht="75" x14ac:dyDescent="0.25">
      <c r="A23" s="5" t="s">
        <v>22</v>
      </c>
      <c r="B23" s="2" t="s">
        <v>1</v>
      </c>
    </row>
    <row r="24" spans="1:2" ht="45" x14ac:dyDescent="0.25">
      <c r="A24" s="1" t="s">
        <v>23</v>
      </c>
      <c r="B24" s="2" t="s">
        <v>1</v>
      </c>
    </row>
    <row r="25" spans="1:2" x14ac:dyDescent="0.25">
      <c r="A25" s="1" t="s">
        <v>24</v>
      </c>
      <c r="B25" s="2" t="s">
        <v>1</v>
      </c>
    </row>
    <row r="26" spans="1:2" ht="30" x14ac:dyDescent="0.25">
      <c r="A26" s="1" t="s">
        <v>25</v>
      </c>
      <c r="B26" s="2" t="s">
        <v>1</v>
      </c>
    </row>
    <row r="27" spans="1:2" x14ac:dyDescent="0.25">
      <c r="A27" s="1" t="s">
        <v>26</v>
      </c>
      <c r="B27" s="2" t="s">
        <v>1</v>
      </c>
    </row>
    <row r="28" spans="1:2" x14ac:dyDescent="0.25">
      <c r="A28" s="1" t="s">
        <v>27</v>
      </c>
      <c r="B28" s="2" t="s">
        <v>1</v>
      </c>
    </row>
    <row r="29" spans="1:2" x14ac:dyDescent="0.25">
      <c r="A29" s="1" t="s">
        <v>28</v>
      </c>
      <c r="B29" s="2" t="s">
        <v>1</v>
      </c>
    </row>
    <row r="30" spans="1:2" ht="90" x14ac:dyDescent="0.25">
      <c r="A30" s="5" t="s">
        <v>29</v>
      </c>
      <c r="B30" s="2" t="s">
        <v>1</v>
      </c>
    </row>
    <row r="31" spans="1:2" ht="135" x14ac:dyDescent="0.25">
      <c r="A31" s="5" t="s">
        <v>30</v>
      </c>
      <c r="B31" s="2" t="s">
        <v>1</v>
      </c>
    </row>
    <row r="32" spans="1:2" x14ac:dyDescent="0.25">
      <c r="A32" s="1" t="s">
        <v>31</v>
      </c>
      <c r="B32" s="2" t="s">
        <v>1</v>
      </c>
    </row>
    <row r="33" spans="1:2" ht="120" x14ac:dyDescent="0.25">
      <c r="A33" s="3" t="s">
        <v>32</v>
      </c>
      <c r="B33" s="2" t="s">
        <v>1</v>
      </c>
    </row>
    <row r="34" spans="1:2" x14ac:dyDescent="0.25">
      <c r="A34" s="1" t="s">
        <v>33</v>
      </c>
      <c r="B34" s="2" t="s">
        <v>1</v>
      </c>
    </row>
    <row r="35" spans="1:2" ht="120" x14ac:dyDescent="0.25">
      <c r="A35" s="5" t="s">
        <v>34</v>
      </c>
      <c r="B35" s="2" t="s">
        <v>1</v>
      </c>
    </row>
    <row r="36" spans="1:2" ht="75" x14ac:dyDescent="0.25">
      <c r="A36" s="5" t="s">
        <v>35</v>
      </c>
      <c r="B36" s="2" t="s">
        <v>1</v>
      </c>
    </row>
    <row r="37" spans="1:2" ht="60" x14ac:dyDescent="0.25">
      <c r="A37" s="1" t="s">
        <v>36</v>
      </c>
      <c r="B37" s="2" t="s">
        <v>1</v>
      </c>
    </row>
    <row r="38" spans="1:2" x14ac:dyDescent="0.25">
      <c r="A38" s="1" t="s">
        <v>37</v>
      </c>
      <c r="B38" s="2" t="s">
        <v>1</v>
      </c>
    </row>
    <row r="39" spans="1:2" ht="30" x14ac:dyDescent="0.25">
      <c r="A39" s="1" t="s">
        <v>38</v>
      </c>
      <c r="B39" s="2" t="s">
        <v>1</v>
      </c>
    </row>
    <row r="40" spans="1:2" ht="60" x14ac:dyDescent="0.25">
      <c r="A40" s="5" t="s">
        <v>39</v>
      </c>
      <c r="B40" s="2" t="s">
        <v>1</v>
      </c>
    </row>
    <row r="41" spans="1:2" x14ac:dyDescent="0.25">
      <c r="A41" s="1" t="s">
        <v>40</v>
      </c>
      <c r="B41" s="2" t="s">
        <v>1</v>
      </c>
    </row>
    <row r="42" spans="1:2" x14ac:dyDescent="0.25">
      <c r="A42" s="1" t="s">
        <v>41</v>
      </c>
      <c r="B42" t="s">
        <v>1</v>
      </c>
    </row>
    <row r="43" spans="1:2" ht="60" x14ac:dyDescent="0.25">
      <c r="A43" s="1" t="s">
        <v>42</v>
      </c>
      <c r="B43" t="s">
        <v>1</v>
      </c>
    </row>
    <row r="44" spans="1:2" ht="60" x14ac:dyDescent="0.25">
      <c r="A44" s="1" t="s">
        <v>43</v>
      </c>
      <c r="B44" t="s">
        <v>1</v>
      </c>
    </row>
    <row r="45" spans="1:2" ht="60" x14ac:dyDescent="0.25">
      <c r="A45" s="1" t="s">
        <v>44</v>
      </c>
      <c r="B45" t="s">
        <v>1</v>
      </c>
    </row>
    <row r="46" spans="1:2" ht="90" x14ac:dyDescent="0.25">
      <c r="A46" s="1" t="s">
        <v>45</v>
      </c>
      <c r="B46" t="s">
        <v>1</v>
      </c>
    </row>
    <row r="47" spans="1:2" ht="30" x14ac:dyDescent="0.25">
      <c r="A47" s="1" t="s">
        <v>46</v>
      </c>
      <c r="B47" t="s">
        <v>1</v>
      </c>
    </row>
    <row r="48" spans="1:2" x14ac:dyDescent="0.25">
      <c r="A48" s="1" t="s">
        <v>47</v>
      </c>
      <c r="B48" t="s">
        <v>1</v>
      </c>
    </row>
    <row r="49" spans="1:2" ht="45" x14ac:dyDescent="0.25">
      <c r="A49" s="1" t="s">
        <v>48</v>
      </c>
      <c r="B49" s="2" t="s">
        <v>1</v>
      </c>
    </row>
    <row r="50" spans="1:2" ht="45" x14ac:dyDescent="0.25">
      <c r="A50" s="5" t="s">
        <v>49</v>
      </c>
      <c r="B50" s="2" t="s">
        <v>1</v>
      </c>
    </row>
    <row r="51" spans="1:2" ht="30" x14ac:dyDescent="0.25">
      <c r="A51" s="1" t="s">
        <v>50</v>
      </c>
      <c r="B51" s="2" t="s">
        <v>1</v>
      </c>
    </row>
    <row r="52" spans="1:2" x14ac:dyDescent="0.25">
      <c r="A52" s="1" t="s">
        <v>51</v>
      </c>
      <c r="B52" s="2" t="s">
        <v>1</v>
      </c>
    </row>
    <row r="53" spans="1:2" ht="90" x14ac:dyDescent="0.25">
      <c r="A53" s="5" t="s">
        <v>52</v>
      </c>
      <c r="B53" s="2" t="s">
        <v>1</v>
      </c>
    </row>
    <row r="54" spans="1:2" x14ac:dyDescent="0.25">
      <c r="A54" s="1" t="s">
        <v>53</v>
      </c>
      <c r="B54" s="2" t="s">
        <v>1</v>
      </c>
    </row>
    <row r="55" spans="1:2" ht="30" x14ac:dyDescent="0.25">
      <c r="A55" s="1" t="s">
        <v>54</v>
      </c>
      <c r="B55" s="2" t="s">
        <v>1</v>
      </c>
    </row>
    <row r="56" spans="1:2" ht="45" x14ac:dyDescent="0.25">
      <c r="A56" s="1" t="s">
        <v>55</v>
      </c>
      <c r="B56" s="2" t="s">
        <v>1</v>
      </c>
    </row>
    <row r="57" spans="1:2" ht="60" x14ac:dyDescent="0.25">
      <c r="A57" s="1" t="s">
        <v>56</v>
      </c>
      <c r="B57" s="2" t="s">
        <v>1</v>
      </c>
    </row>
    <row r="58" spans="1:2" ht="30" x14ac:dyDescent="0.25">
      <c r="A58" s="1" t="s">
        <v>57</v>
      </c>
      <c r="B58" s="2" t="s">
        <v>1</v>
      </c>
    </row>
    <row r="59" spans="1:2" ht="45" x14ac:dyDescent="0.25">
      <c r="A59" s="1" t="s">
        <v>58</v>
      </c>
      <c r="B59" s="2" t="s">
        <v>1</v>
      </c>
    </row>
    <row r="60" spans="1:2" x14ac:dyDescent="0.25">
      <c r="A60" s="1" t="s">
        <v>59</v>
      </c>
      <c r="B60" s="2" t="s">
        <v>1</v>
      </c>
    </row>
    <row r="61" spans="1:2" ht="180" x14ac:dyDescent="0.25">
      <c r="A61" s="5" t="s">
        <v>60</v>
      </c>
      <c r="B61" t="s">
        <v>1</v>
      </c>
    </row>
    <row r="62" spans="1:2" ht="60" x14ac:dyDescent="0.25">
      <c r="A62" s="1" t="s">
        <v>61</v>
      </c>
      <c r="B62" s="2" t="s">
        <v>1</v>
      </c>
    </row>
    <row r="63" spans="1:2" x14ac:dyDescent="0.25">
      <c r="A63" s="1" t="s">
        <v>62</v>
      </c>
      <c r="B63" s="2" t="s">
        <v>1</v>
      </c>
    </row>
    <row r="64" spans="1:2" x14ac:dyDescent="0.25">
      <c r="A64" s="1" t="s">
        <v>63</v>
      </c>
      <c r="B64" s="2" t="s">
        <v>1</v>
      </c>
    </row>
    <row r="65" spans="1:2" x14ac:dyDescent="0.25">
      <c r="A65" s="1" t="s">
        <v>64</v>
      </c>
      <c r="B65" s="2" t="s">
        <v>1</v>
      </c>
    </row>
    <row r="66" spans="1:2" x14ac:dyDescent="0.25">
      <c r="A66" s="1" t="s">
        <v>65</v>
      </c>
      <c r="B66" s="2" t="s">
        <v>1</v>
      </c>
    </row>
    <row r="67" spans="1:2" x14ac:dyDescent="0.25">
      <c r="A67" s="1" t="s">
        <v>66</v>
      </c>
      <c r="B67" s="2" t="s">
        <v>1</v>
      </c>
    </row>
    <row r="68" spans="1:2" x14ac:dyDescent="0.25">
      <c r="A68" s="1" t="s">
        <v>67</v>
      </c>
      <c r="B68" s="2" t="s">
        <v>1</v>
      </c>
    </row>
    <row r="69" spans="1:2" ht="45" x14ac:dyDescent="0.25">
      <c r="A69" s="1" t="s">
        <v>68</v>
      </c>
      <c r="B69" s="2" t="s">
        <v>1</v>
      </c>
    </row>
    <row r="70" spans="1:2" ht="45" x14ac:dyDescent="0.25">
      <c r="A70" s="1" t="s">
        <v>69</v>
      </c>
      <c r="B70" s="2" t="s">
        <v>1</v>
      </c>
    </row>
    <row r="71" spans="1:2" x14ac:dyDescent="0.25">
      <c r="A71" s="1" t="s">
        <v>70</v>
      </c>
      <c r="B71" s="2" t="s">
        <v>1</v>
      </c>
    </row>
    <row r="72" spans="1:2" ht="60" x14ac:dyDescent="0.25">
      <c r="A72" s="1" t="s">
        <v>71</v>
      </c>
      <c r="B72" s="2" t="s">
        <v>1</v>
      </c>
    </row>
    <row r="73" spans="1:2" ht="30" x14ac:dyDescent="0.25">
      <c r="A73" s="1" t="s">
        <v>72</v>
      </c>
      <c r="B73" s="2" t="s">
        <v>1</v>
      </c>
    </row>
    <row r="74" spans="1:2" ht="30" x14ac:dyDescent="0.25">
      <c r="A74" s="1" t="s">
        <v>73</v>
      </c>
      <c r="B74" s="2" t="s">
        <v>1</v>
      </c>
    </row>
    <row r="75" spans="1:2" ht="60" x14ac:dyDescent="0.25">
      <c r="A75" s="1" t="s">
        <v>74</v>
      </c>
      <c r="B75" s="2" t="s">
        <v>1</v>
      </c>
    </row>
    <row r="76" spans="1:2" ht="30" x14ac:dyDescent="0.25">
      <c r="A76" s="1" t="s">
        <v>75</v>
      </c>
      <c r="B76" s="2" t="s">
        <v>1</v>
      </c>
    </row>
    <row r="77" spans="1:2" x14ac:dyDescent="0.25">
      <c r="A77" s="1" t="s">
        <v>76</v>
      </c>
      <c r="B77" s="2" t="s">
        <v>1</v>
      </c>
    </row>
    <row r="78" spans="1:2" ht="180" x14ac:dyDescent="0.25">
      <c r="A78" s="3" t="s">
        <v>77</v>
      </c>
      <c r="B78" s="2" t="s">
        <v>1</v>
      </c>
    </row>
    <row r="79" spans="1:2" x14ac:dyDescent="0.25">
      <c r="A79" s="1" t="s">
        <v>78</v>
      </c>
      <c r="B79" s="2" t="s">
        <v>1</v>
      </c>
    </row>
    <row r="80" spans="1:2" ht="45" x14ac:dyDescent="0.25">
      <c r="A80" s="1" t="s">
        <v>79</v>
      </c>
      <c r="B80" s="2" t="s">
        <v>1</v>
      </c>
    </row>
    <row r="81" spans="1:2" ht="60" x14ac:dyDescent="0.25">
      <c r="A81" s="1" t="s">
        <v>80</v>
      </c>
      <c r="B81" s="2" t="s">
        <v>1</v>
      </c>
    </row>
    <row r="82" spans="1:2" ht="30" x14ac:dyDescent="0.25">
      <c r="A82" s="1" t="s">
        <v>81</v>
      </c>
      <c r="B82" s="2" t="s">
        <v>1</v>
      </c>
    </row>
    <row r="83" spans="1:2" x14ac:dyDescent="0.25">
      <c r="A83" s="1" t="s">
        <v>82</v>
      </c>
      <c r="B83" s="2" t="s">
        <v>1</v>
      </c>
    </row>
    <row r="84" spans="1:2" x14ac:dyDescent="0.25">
      <c r="A84" s="1" t="s">
        <v>83</v>
      </c>
      <c r="B84" s="2" t="s">
        <v>1</v>
      </c>
    </row>
    <row r="85" spans="1:2" ht="30" x14ac:dyDescent="0.25">
      <c r="A85" s="5" t="s">
        <v>84</v>
      </c>
      <c r="B85" s="2" t="s">
        <v>1</v>
      </c>
    </row>
    <row r="86" spans="1:2" ht="60" x14ac:dyDescent="0.25">
      <c r="A86" s="1" t="s">
        <v>85</v>
      </c>
      <c r="B86" s="2" t="s">
        <v>1</v>
      </c>
    </row>
    <row r="87" spans="1:2" ht="30" x14ac:dyDescent="0.25">
      <c r="A87" s="1" t="s">
        <v>86</v>
      </c>
      <c r="B87" s="2" t="s">
        <v>1</v>
      </c>
    </row>
    <row r="88" spans="1:2" x14ac:dyDescent="0.25">
      <c r="A88" s="1" t="s">
        <v>87</v>
      </c>
      <c r="B88" s="2" t="s">
        <v>1</v>
      </c>
    </row>
    <row r="89" spans="1:2" x14ac:dyDescent="0.25">
      <c r="A89" s="1" t="s">
        <v>88</v>
      </c>
      <c r="B89" s="2" t="s">
        <v>1</v>
      </c>
    </row>
    <row r="90" spans="1:2" ht="120" x14ac:dyDescent="0.25">
      <c r="A90" s="5" t="s">
        <v>89</v>
      </c>
      <c r="B90" s="2" t="s">
        <v>1</v>
      </c>
    </row>
    <row r="91" spans="1:2" ht="30" x14ac:dyDescent="0.25">
      <c r="A91" s="1" t="s">
        <v>90</v>
      </c>
      <c r="B91" s="2" t="s">
        <v>1</v>
      </c>
    </row>
    <row r="92" spans="1:2" x14ac:dyDescent="0.25">
      <c r="A92" s="1" t="s">
        <v>91</v>
      </c>
      <c r="B92" s="2" t="s">
        <v>1</v>
      </c>
    </row>
    <row r="93" spans="1:2" x14ac:dyDescent="0.25">
      <c r="A93" s="1" t="s">
        <v>92</v>
      </c>
      <c r="B93" s="2" t="s">
        <v>1</v>
      </c>
    </row>
    <row r="94" spans="1:2" x14ac:dyDescent="0.25">
      <c r="A94" s="1" t="s">
        <v>93</v>
      </c>
      <c r="B94" s="2" t="s">
        <v>1</v>
      </c>
    </row>
    <row r="95" spans="1:2" ht="30" x14ac:dyDescent="0.25">
      <c r="A95" s="1" t="s">
        <v>94</v>
      </c>
      <c r="B95" s="2" t="s">
        <v>1</v>
      </c>
    </row>
    <row r="96" spans="1:2" x14ac:dyDescent="0.25">
      <c r="A96" s="1" t="s">
        <v>95</v>
      </c>
      <c r="B96" s="2" t="s">
        <v>1</v>
      </c>
    </row>
    <row r="97" spans="1:2" ht="30" x14ac:dyDescent="0.25">
      <c r="A97" s="1" t="s">
        <v>96</v>
      </c>
      <c r="B97" s="2" t="s">
        <v>1</v>
      </c>
    </row>
    <row r="98" spans="1:2" ht="60" x14ac:dyDescent="0.25">
      <c r="A98" s="1" t="s">
        <v>97</v>
      </c>
      <c r="B98" s="2" t="s">
        <v>1</v>
      </c>
    </row>
    <row r="99" spans="1:2" x14ac:dyDescent="0.25">
      <c r="A99" s="1" t="s">
        <v>98</v>
      </c>
      <c r="B99" s="2" t="s">
        <v>1</v>
      </c>
    </row>
    <row r="100" spans="1:2" ht="45" x14ac:dyDescent="0.25">
      <c r="A100" s="1" t="s">
        <v>99</v>
      </c>
      <c r="B100" s="2" t="s">
        <v>1</v>
      </c>
    </row>
    <row r="101" spans="1:2" ht="30" x14ac:dyDescent="0.25">
      <c r="A101" s="1" t="s">
        <v>102</v>
      </c>
      <c r="B101" t="s">
        <v>103</v>
      </c>
    </row>
    <row r="102" spans="1:2" x14ac:dyDescent="0.25">
      <c r="A102" s="1" t="s">
        <v>104</v>
      </c>
      <c r="B102" t="s">
        <v>103</v>
      </c>
    </row>
    <row r="103" spans="1:2" x14ac:dyDescent="0.25">
      <c r="A103" s="1" t="s">
        <v>105</v>
      </c>
      <c r="B103" t="s">
        <v>103</v>
      </c>
    </row>
    <row r="104" spans="1:2" x14ac:dyDescent="0.25">
      <c r="A104" s="1" t="s">
        <v>106</v>
      </c>
      <c r="B104" t="s">
        <v>103</v>
      </c>
    </row>
    <row r="105" spans="1:2" ht="30" x14ac:dyDescent="0.25">
      <c r="A105" s="5" t="s">
        <v>107</v>
      </c>
      <c r="B105" t="s">
        <v>103</v>
      </c>
    </row>
    <row r="106" spans="1:2" ht="30" x14ac:dyDescent="0.25">
      <c r="A106" s="1" t="s">
        <v>108</v>
      </c>
      <c r="B106" t="s">
        <v>103</v>
      </c>
    </row>
    <row r="107" spans="1:2" ht="90" x14ac:dyDescent="0.25">
      <c r="A107" s="1" t="s">
        <v>109</v>
      </c>
      <c r="B107" t="s">
        <v>103</v>
      </c>
    </row>
    <row r="108" spans="1:2" x14ac:dyDescent="0.25">
      <c r="A108" s="1" t="s">
        <v>110</v>
      </c>
      <c r="B108" s="2" t="s">
        <v>103</v>
      </c>
    </row>
    <row r="109" spans="1:2" x14ac:dyDescent="0.25">
      <c r="A109" s="1" t="s">
        <v>111</v>
      </c>
      <c r="B109" s="2" t="s">
        <v>103</v>
      </c>
    </row>
    <row r="110" spans="1:2" ht="60" x14ac:dyDescent="0.25">
      <c r="A110" s="1" t="s">
        <v>112</v>
      </c>
      <c r="B110" s="2" t="s">
        <v>103</v>
      </c>
    </row>
    <row r="111" spans="1:2" x14ac:dyDescent="0.25">
      <c r="A111" s="1" t="s">
        <v>113</v>
      </c>
      <c r="B111" s="2" t="s">
        <v>103</v>
      </c>
    </row>
    <row r="112" spans="1:2" x14ac:dyDescent="0.25">
      <c r="A112" s="1" t="s">
        <v>114</v>
      </c>
      <c r="B112" s="2" t="s">
        <v>103</v>
      </c>
    </row>
    <row r="113" spans="1:2" x14ac:dyDescent="0.25">
      <c r="A113" s="1" t="s">
        <v>115</v>
      </c>
      <c r="B113" s="2" t="s">
        <v>103</v>
      </c>
    </row>
    <row r="114" spans="1:2" ht="45" x14ac:dyDescent="0.25">
      <c r="A114" s="1" t="s">
        <v>116</v>
      </c>
      <c r="B114" s="2" t="s">
        <v>103</v>
      </c>
    </row>
    <row r="115" spans="1:2" x14ac:dyDescent="0.25">
      <c r="A115" s="1" t="s">
        <v>117</v>
      </c>
      <c r="B115" s="2" t="s">
        <v>103</v>
      </c>
    </row>
    <row r="116" spans="1:2" x14ac:dyDescent="0.25">
      <c r="A116" s="1" t="s">
        <v>118</v>
      </c>
      <c r="B116" s="2" t="s">
        <v>103</v>
      </c>
    </row>
    <row r="117" spans="1:2" ht="45" x14ac:dyDescent="0.25">
      <c r="A117" s="1" t="s">
        <v>119</v>
      </c>
      <c r="B117" s="2" t="s">
        <v>103</v>
      </c>
    </row>
    <row r="118" spans="1:2" ht="30" x14ac:dyDescent="0.25">
      <c r="A118" s="1" t="s">
        <v>120</v>
      </c>
      <c r="B118" s="2" t="s">
        <v>103</v>
      </c>
    </row>
    <row r="119" spans="1:2" ht="45" x14ac:dyDescent="0.25">
      <c r="A119" s="1" t="s">
        <v>121</v>
      </c>
      <c r="B119" s="2" t="s">
        <v>103</v>
      </c>
    </row>
    <row r="120" spans="1:2" ht="30" x14ac:dyDescent="0.25">
      <c r="A120" s="1" t="s">
        <v>122</v>
      </c>
      <c r="B120" s="2" t="s">
        <v>103</v>
      </c>
    </row>
    <row r="121" spans="1:2" x14ac:dyDescent="0.25">
      <c r="A121" s="1" t="s">
        <v>123</v>
      </c>
      <c r="B121" s="2" t="s">
        <v>103</v>
      </c>
    </row>
    <row r="122" spans="1:2" x14ac:dyDescent="0.25">
      <c r="A122" s="1" t="s">
        <v>124</v>
      </c>
      <c r="B122" s="2" t="s">
        <v>103</v>
      </c>
    </row>
    <row r="123" spans="1:2" x14ac:dyDescent="0.25">
      <c r="A123" s="1" t="s">
        <v>125</v>
      </c>
      <c r="B123" s="2" t="s">
        <v>103</v>
      </c>
    </row>
    <row r="124" spans="1:2" x14ac:dyDescent="0.25">
      <c r="A124" s="1" t="s">
        <v>126</v>
      </c>
      <c r="B124" s="2" t="s">
        <v>103</v>
      </c>
    </row>
    <row r="125" spans="1:2" x14ac:dyDescent="0.25">
      <c r="A125" s="1" t="s">
        <v>127</v>
      </c>
      <c r="B125" s="2" t="s">
        <v>103</v>
      </c>
    </row>
    <row r="126" spans="1:2" x14ac:dyDescent="0.25">
      <c r="A126" s="1" t="s">
        <v>128</v>
      </c>
      <c r="B126" s="2" t="s">
        <v>103</v>
      </c>
    </row>
    <row r="127" spans="1:2" x14ac:dyDescent="0.25">
      <c r="A127" s="1" t="s">
        <v>129</v>
      </c>
      <c r="B127" s="2" t="s">
        <v>103</v>
      </c>
    </row>
    <row r="128" spans="1:2" x14ac:dyDescent="0.25">
      <c r="A128" s="1" t="s">
        <v>130</v>
      </c>
      <c r="B128" s="2" t="s">
        <v>103</v>
      </c>
    </row>
    <row r="129" spans="1:2" ht="30" x14ac:dyDescent="0.25">
      <c r="A129" s="1" t="s">
        <v>131</v>
      </c>
      <c r="B129" s="2" t="s">
        <v>103</v>
      </c>
    </row>
    <row r="130" spans="1:2" x14ac:dyDescent="0.25">
      <c r="A130" s="1" t="s">
        <v>132</v>
      </c>
      <c r="B130" s="2" t="s">
        <v>103</v>
      </c>
    </row>
    <row r="131" spans="1:2" x14ac:dyDescent="0.25">
      <c r="A131" s="1" t="s">
        <v>133</v>
      </c>
      <c r="B131" s="2" t="s">
        <v>103</v>
      </c>
    </row>
    <row r="132" spans="1:2" ht="30" x14ac:dyDescent="0.25">
      <c r="A132" s="1" t="s">
        <v>134</v>
      </c>
      <c r="B132" s="2" t="s">
        <v>103</v>
      </c>
    </row>
    <row r="133" spans="1:2" x14ac:dyDescent="0.25">
      <c r="A133" s="1" t="s">
        <v>135</v>
      </c>
      <c r="B133" s="2" t="s">
        <v>103</v>
      </c>
    </row>
    <row r="134" spans="1:2" x14ac:dyDescent="0.25">
      <c r="A134" s="1" t="s">
        <v>136</v>
      </c>
      <c r="B134" s="2" t="s">
        <v>103</v>
      </c>
    </row>
    <row r="135" spans="1:2" x14ac:dyDescent="0.25">
      <c r="A135" s="1" t="s">
        <v>137</v>
      </c>
      <c r="B135" s="2" t="s">
        <v>103</v>
      </c>
    </row>
    <row r="136" spans="1:2" ht="45" x14ac:dyDescent="0.25">
      <c r="A136" s="1" t="s">
        <v>138</v>
      </c>
      <c r="B136" s="2" t="s">
        <v>103</v>
      </c>
    </row>
    <row r="137" spans="1:2" ht="30" x14ac:dyDescent="0.25">
      <c r="A137" s="1" t="s">
        <v>139</v>
      </c>
      <c r="B137" s="2" t="s">
        <v>103</v>
      </c>
    </row>
    <row r="138" spans="1:2" ht="30" x14ac:dyDescent="0.25">
      <c r="A138" s="1" t="s">
        <v>140</v>
      </c>
      <c r="B138" s="2" t="s">
        <v>103</v>
      </c>
    </row>
    <row r="139" spans="1:2" ht="75" x14ac:dyDescent="0.25">
      <c r="A139" s="1" t="s">
        <v>141</v>
      </c>
      <c r="B139" s="2" t="s">
        <v>103</v>
      </c>
    </row>
    <row r="140" spans="1:2" x14ac:dyDescent="0.25">
      <c r="A140" s="1" t="s">
        <v>142</v>
      </c>
      <c r="B140" s="2" t="s">
        <v>103</v>
      </c>
    </row>
    <row r="141" spans="1:2" x14ac:dyDescent="0.25">
      <c r="A141" s="1" t="s">
        <v>143</v>
      </c>
      <c r="B141" s="2" t="s">
        <v>103</v>
      </c>
    </row>
    <row r="142" spans="1:2" x14ac:dyDescent="0.25">
      <c r="A142" s="1" t="s">
        <v>144</v>
      </c>
      <c r="B142" s="2" t="s">
        <v>103</v>
      </c>
    </row>
    <row r="143" spans="1:2" x14ac:dyDescent="0.25">
      <c r="A143" s="1" t="s">
        <v>145</v>
      </c>
      <c r="B143" s="2" t="s">
        <v>103</v>
      </c>
    </row>
    <row r="144" spans="1:2" ht="30" x14ac:dyDescent="0.25">
      <c r="A144" s="1" t="s">
        <v>146</v>
      </c>
      <c r="B144" s="2" t="s">
        <v>103</v>
      </c>
    </row>
    <row r="145" spans="1:2" x14ac:dyDescent="0.25">
      <c r="A145" s="1" t="s">
        <v>147</v>
      </c>
      <c r="B145" s="2" t="s">
        <v>103</v>
      </c>
    </row>
    <row r="146" spans="1:2" ht="30" x14ac:dyDescent="0.25">
      <c r="A146" s="1" t="s">
        <v>148</v>
      </c>
      <c r="B146" s="2" t="s">
        <v>103</v>
      </c>
    </row>
    <row r="147" spans="1:2" ht="30" x14ac:dyDescent="0.25">
      <c r="A147" s="1" t="s">
        <v>149</v>
      </c>
      <c r="B147" t="s">
        <v>103</v>
      </c>
    </row>
    <row r="148" spans="1:2" x14ac:dyDescent="0.25">
      <c r="A148" s="1" t="s">
        <v>150</v>
      </c>
      <c r="B148" t="s">
        <v>103</v>
      </c>
    </row>
    <row r="149" spans="1:2" x14ac:dyDescent="0.25">
      <c r="A149" s="1" t="s">
        <v>151</v>
      </c>
      <c r="B149" t="s">
        <v>103</v>
      </c>
    </row>
    <row r="150" spans="1:2" x14ac:dyDescent="0.25">
      <c r="A150" s="1" t="s">
        <v>152</v>
      </c>
      <c r="B150" t="s">
        <v>103</v>
      </c>
    </row>
    <row r="151" spans="1:2" ht="30" x14ac:dyDescent="0.25">
      <c r="A151" s="1" t="s">
        <v>153</v>
      </c>
      <c r="B151" t="s">
        <v>103</v>
      </c>
    </row>
    <row r="152" spans="1:2" ht="30" x14ac:dyDescent="0.25">
      <c r="A152" s="1" t="s">
        <v>154</v>
      </c>
      <c r="B152" t="s">
        <v>103</v>
      </c>
    </row>
    <row r="153" spans="1:2" ht="30" x14ac:dyDescent="0.25">
      <c r="A153" s="1" t="s">
        <v>155</v>
      </c>
      <c r="B153" t="s">
        <v>103</v>
      </c>
    </row>
    <row r="154" spans="1:2" ht="75" x14ac:dyDescent="0.25">
      <c r="A154" s="1" t="s">
        <v>156</v>
      </c>
      <c r="B154" t="s">
        <v>103</v>
      </c>
    </row>
    <row r="155" spans="1:2" x14ac:dyDescent="0.25">
      <c r="A155" s="1" t="s">
        <v>157</v>
      </c>
      <c r="B155" t="s">
        <v>103</v>
      </c>
    </row>
    <row r="156" spans="1:2" x14ac:dyDescent="0.25">
      <c r="A156" s="1" t="s">
        <v>158</v>
      </c>
      <c r="B156" t="s">
        <v>103</v>
      </c>
    </row>
    <row r="157" spans="1:2" x14ac:dyDescent="0.25">
      <c r="A157" s="1" t="s">
        <v>159</v>
      </c>
      <c r="B157" t="s">
        <v>103</v>
      </c>
    </row>
    <row r="158" spans="1:2" ht="30" x14ac:dyDescent="0.25">
      <c r="A158" s="1" t="s">
        <v>160</v>
      </c>
      <c r="B158" t="s">
        <v>103</v>
      </c>
    </row>
    <row r="159" spans="1:2" x14ac:dyDescent="0.25">
      <c r="A159" s="1" t="s">
        <v>161</v>
      </c>
      <c r="B159" t="s">
        <v>103</v>
      </c>
    </row>
    <row r="160" spans="1:2" ht="180" x14ac:dyDescent="0.25">
      <c r="A160" s="5" t="s">
        <v>162</v>
      </c>
      <c r="B160" s="2" t="s">
        <v>103</v>
      </c>
    </row>
    <row r="161" spans="1:2" ht="30" x14ac:dyDescent="0.25">
      <c r="A161" s="1" t="s">
        <v>163</v>
      </c>
      <c r="B161" s="2" t="s">
        <v>103</v>
      </c>
    </row>
    <row r="162" spans="1:2" ht="30" x14ac:dyDescent="0.25">
      <c r="A162" s="1" t="s">
        <v>164</v>
      </c>
      <c r="B162" s="2" t="s">
        <v>103</v>
      </c>
    </row>
    <row r="163" spans="1:2" x14ac:dyDescent="0.25">
      <c r="A163" s="1" t="s">
        <v>165</v>
      </c>
      <c r="B163" s="2" t="s">
        <v>103</v>
      </c>
    </row>
    <row r="164" spans="1:2" ht="30" x14ac:dyDescent="0.25">
      <c r="A164" s="1" t="s">
        <v>166</v>
      </c>
      <c r="B164" s="2" t="s">
        <v>103</v>
      </c>
    </row>
    <row r="165" spans="1:2" ht="30" x14ac:dyDescent="0.25">
      <c r="A165" s="1" t="s">
        <v>167</v>
      </c>
      <c r="B165" s="2" t="s">
        <v>103</v>
      </c>
    </row>
    <row r="166" spans="1:2" ht="30" x14ac:dyDescent="0.25">
      <c r="A166" s="1" t="s">
        <v>168</v>
      </c>
      <c r="B166" s="2" t="s">
        <v>103</v>
      </c>
    </row>
    <row r="167" spans="1:2" ht="30" x14ac:dyDescent="0.25">
      <c r="A167" s="1" t="s">
        <v>169</v>
      </c>
      <c r="B167" s="2" t="s">
        <v>103</v>
      </c>
    </row>
    <row r="168" spans="1:2" ht="30" x14ac:dyDescent="0.25">
      <c r="A168" s="1" t="s">
        <v>170</v>
      </c>
      <c r="B168" s="2" t="s">
        <v>103</v>
      </c>
    </row>
    <row r="169" spans="1:2" ht="30" x14ac:dyDescent="0.25">
      <c r="A169" s="1" t="s">
        <v>171</v>
      </c>
      <c r="B169" s="2" t="s">
        <v>103</v>
      </c>
    </row>
    <row r="170" spans="1:2" ht="30" x14ac:dyDescent="0.25">
      <c r="A170" s="1" t="s">
        <v>172</v>
      </c>
      <c r="B170" s="2" t="s">
        <v>103</v>
      </c>
    </row>
    <row r="171" spans="1:2" ht="60" x14ac:dyDescent="0.25">
      <c r="A171" s="1" t="s">
        <v>173</v>
      </c>
      <c r="B171" s="2" t="s">
        <v>103</v>
      </c>
    </row>
    <row r="172" spans="1:2" x14ac:dyDescent="0.25">
      <c r="A172" s="1" t="s">
        <v>174</v>
      </c>
      <c r="B172" s="2" t="s">
        <v>103</v>
      </c>
    </row>
    <row r="173" spans="1:2" ht="45" x14ac:dyDescent="0.25">
      <c r="A173" s="1" t="s">
        <v>175</v>
      </c>
      <c r="B173" s="2" t="s">
        <v>103</v>
      </c>
    </row>
    <row r="174" spans="1:2" ht="30" x14ac:dyDescent="0.25">
      <c r="A174" s="1" t="s">
        <v>176</v>
      </c>
      <c r="B174" s="2" t="s">
        <v>103</v>
      </c>
    </row>
    <row r="175" spans="1:2" ht="30" x14ac:dyDescent="0.25">
      <c r="A175" s="1" t="s">
        <v>177</v>
      </c>
      <c r="B175" s="2" t="s">
        <v>103</v>
      </c>
    </row>
    <row r="176" spans="1:2" x14ac:dyDescent="0.25">
      <c r="A176" s="1" t="s">
        <v>178</v>
      </c>
      <c r="B176" s="2" t="s">
        <v>103</v>
      </c>
    </row>
    <row r="177" spans="1:2" x14ac:dyDescent="0.25">
      <c r="A177" s="1" t="s">
        <v>179</v>
      </c>
      <c r="B177" s="2" t="s">
        <v>103</v>
      </c>
    </row>
    <row r="178" spans="1:2" x14ac:dyDescent="0.25">
      <c r="A178" s="1" t="s">
        <v>180</v>
      </c>
      <c r="B178" s="2" t="s">
        <v>103</v>
      </c>
    </row>
    <row r="179" spans="1:2" ht="90" x14ac:dyDescent="0.25">
      <c r="A179" s="5" t="s">
        <v>181</v>
      </c>
      <c r="B179" s="2" t="s">
        <v>103</v>
      </c>
    </row>
    <row r="180" spans="1:2" x14ac:dyDescent="0.25">
      <c r="A180" s="1" t="s">
        <v>182</v>
      </c>
      <c r="B180" s="2" t="s">
        <v>103</v>
      </c>
    </row>
    <row r="181" spans="1:2" x14ac:dyDescent="0.25">
      <c r="A181" s="1" t="s">
        <v>183</v>
      </c>
      <c r="B181" s="2" t="s">
        <v>103</v>
      </c>
    </row>
    <row r="182" spans="1:2" ht="30" x14ac:dyDescent="0.25">
      <c r="A182" s="1" t="s">
        <v>184</v>
      </c>
      <c r="B182" s="2" t="s">
        <v>103</v>
      </c>
    </row>
    <row r="183" spans="1:2" x14ac:dyDescent="0.25">
      <c r="A183" s="1" t="s">
        <v>185</v>
      </c>
      <c r="B183" s="2" t="s">
        <v>103</v>
      </c>
    </row>
    <row r="184" spans="1:2" x14ac:dyDescent="0.25">
      <c r="A184" s="1" t="s">
        <v>186</v>
      </c>
      <c r="B184" s="2" t="s">
        <v>103</v>
      </c>
    </row>
    <row r="185" spans="1:2" x14ac:dyDescent="0.25">
      <c r="A185" s="1" t="s">
        <v>187</v>
      </c>
      <c r="B185" s="2" t="s">
        <v>103</v>
      </c>
    </row>
    <row r="186" spans="1:2" ht="30" x14ac:dyDescent="0.25">
      <c r="A186" s="1" t="s">
        <v>188</v>
      </c>
      <c r="B186" s="2" t="s">
        <v>103</v>
      </c>
    </row>
    <row r="187" spans="1:2" ht="45" x14ac:dyDescent="0.25">
      <c r="A187" s="1" t="s">
        <v>189</v>
      </c>
      <c r="B187" s="2" t="s">
        <v>103</v>
      </c>
    </row>
    <row r="188" spans="1:2" ht="30" x14ac:dyDescent="0.25">
      <c r="A188" s="1" t="s">
        <v>190</v>
      </c>
      <c r="B188" s="2" t="s">
        <v>103</v>
      </c>
    </row>
    <row r="189" spans="1:2" ht="30" x14ac:dyDescent="0.25">
      <c r="A189" s="1" t="s">
        <v>191</v>
      </c>
      <c r="B189" s="2" t="s">
        <v>103</v>
      </c>
    </row>
    <row r="190" spans="1:2" x14ac:dyDescent="0.25">
      <c r="A190" s="1" t="s">
        <v>192</v>
      </c>
      <c r="B190" s="2" t="s">
        <v>103</v>
      </c>
    </row>
    <row r="191" spans="1:2" ht="30" x14ac:dyDescent="0.25">
      <c r="A191" s="1" t="s">
        <v>193</v>
      </c>
      <c r="B191" s="2" t="s">
        <v>103</v>
      </c>
    </row>
    <row r="192" spans="1:2" ht="45" x14ac:dyDescent="0.25">
      <c r="A192" s="1" t="s">
        <v>194</v>
      </c>
      <c r="B192" s="2" t="s">
        <v>103</v>
      </c>
    </row>
    <row r="193" spans="1:2" ht="30" x14ac:dyDescent="0.25">
      <c r="A193" s="1" t="s">
        <v>195</v>
      </c>
      <c r="B193" s="2" t="s">
        <v>103</v>
      </c>
    </row>
    <row r="194" spans="1:2" ht="30" x14ac:dyDescent="0.25">
      <c r="A194" s="1" t="s">
        <v>196</v>
      </c>
      <c r="B194" s="2" t="s">
        <v>103</v>
      </c>
    </row>
    <row r="195" spans="1:2" x14ac:dyDescent="0.25">
      <c r="A195" s="1" t="s">
        <v>197</v>
      </c>
      <c r="B195" s="2" t="s">
        <v>103</v>
      </c>
    </row>
    <row r="196" spans="1:2" ht="60" x14ac:dyDescent="0.25">
      <c r="A196" s="1" t="s">
        <v>198</v>
      </c>
      <c r="B196" s="2" t="s">
        <v>103</v>
      </c>
    </row>
    <row r="197" spans="1:2" ht="45" x14ac:dyDescent="0.25">
      <c r="A197" s="1" t="s">
        <v>199</v>
      </c>
      <c r="B197" s="2" t="s">
        <v>103</v>
      </c>
    </row>
    <row r="198" spans="1:2" x14ac:dyDescent="0.25">
      <c r="A198" s="1" t="s">
        <v>200</v>
      </c>
      <c r="B198" s="2" t="s">
        <v>103</v>
      </c>
    </row>
    <row r="199" spans="1:2" ht="30" x14ac:dyDescent="0.25">
      <c r="A199" s="1" t="s">
        <v>201</v>
      </c>
      <c r="B199" s="2" t="s">
        <v>103</v>
      </c>
    </row>
    <row r="200" spans="1:2" ht="45" x14ac:dyDescent="0.25">
      <c r="A200" s="1" t="s">
        <v>202</v>
      </c>
      <c r="B200" s="2" t="s">
        <v>103</v>
      </c>
    </row>
    <row r="201" spans="1:2" x14ac:dyDescent="0.25">
      <c r="A201" s="1" t="s">
        <v>203</v>
      </c>
      <c r="B201" s="2" t="s">
        <v>103</v>
      </c>
    </row>
    <row r="202" spans="1:2" x14ac:dyDescent="0.25">
      <c r="A202" s="1" t="s">
        <v>204</v>
      </c>
      <c r="B202" s="2" t="s">
        <v>103</v>
      </c>
    </row>
    <row r="203" spans="1:2" ht="90" x14ac:dyDescent="0.25">
      <c r="A203" s="5" t="s">
        <v>205</v>
      </c>
      <c r="B203" s="2" t="s">
        <v>103</v>
      </c>
    </row>
    <row r="204" spans="1:2" x14ac:dyDescent="0.25">
      <c r="A204" s="1" t="s">
        <v>206</v>
      </c>
      <c r="B204" s="2" t="s">
        <v>103</v>
      </c>
    </row>
    <row r="205" spans="1:2" ht="30" x14ac:dyDescent="0.25">
      <c r="A205" s="1" t="s">
        <v>207</v>
      </c>
      <c r="B205" s="2" t="s">
        <v>103</v>
      </c>
    </row>
    <row r="206" spans="1:2" ht="30" x14ac:dyDescent="0.25">
      <c r="A206" s="1" t="s">
        <v>208</v>
      </c>
      <c r="B206" s="2" t="s">
        <v>103</v>
      </c>
    </row>
    <row r="207" spans="1:2" ht="30" x14ac:dyDescent="0.25">
      <c r="A207" s="1" t="s">
        <v>209</v>
      </c>
      <c r="B207" s="2" t="s">
        <v>103</v>
      </c>
    </row>
    <row r="208" spans="1:2" ht="60" x14ac:dyDescent="0.25">
      <c r="A208" s="5" t="s">
        <v>210</v>
      </c>
      <c r="B208" s="2" t="s">
        <v>103</v>
      </c>
    </row>
    <row r="209" spans="1:2" x14ac:dyDescent="0.25">
      <c r="A209" s="1" t="s">
        <v>211</v>
      </c>
      <c r="B209" s="2" t="s">
        <v>103</v>
      </c>
    </row>
    <row r="210" spans="1:2" x14ac:dyDescent="0.25">
      <c r="A210" s="1" t="s">
        <v>212</v>
      </c>
      <c r="B210" s="2" t="s">
        <v>103</v>
      </c>
    </row>
    <row r="211" spans="1:2" x14ac:dyDescent="0.25">
      <c r="A211" s="1" t="s">
        <v>213</v>
      </c>
      <c r="B211" s="2" t="s">
        <v>103</v>
      </c>
    </row>
    <row r="212" spans="1:2" x14ac:dyDescent="0.25">
      <c r="A212" s="1" t="s">
        <v>214</v>
      </c>
      <c r="B212" s="2" t="s">
        <v>103</v>
      </c>
    </row>
    <row r="213" spans="1:2" x14ac:dyDescent="0.25">
      <c r="A213" s="1" t="s">
        <v>215</v>
      </c>
      <c r="B213" s="2" t="s">
        <v>103</v>
      </c>
    </row>
    <row r="214" spans="1:2" x14ac:dyDescent="0.25">
      <c r="A214" s="1" t="s">
        <v>216</v>
      </c>
      <c r="B214" t="s">
        <v>103</v>
      </c>
    </row>
    <row r="215" spans="1:2" ht="90" x14ac:dyDescent="0.25">
      <c r="A215" s="5" t="s">
        <v>217</v>
      </c>
      <c r="B215" s="2" t="s">
        <v>103</v>
      </c>
    </row>
    <row r="216" spans="1:2" x14ac:dyDescent="0.25">
      <c r="A216" s="1" t="s">
        <v>218</v>
      </c>
      <c r="B216" s="2" t="s">
        <v>103</v>
      </c>
    </row>
    <row r="217" spans="1:2" ht="30" x14ac:dyDescent="0.25">
      <c r="A217" s="1" t="s">
        <v>219</v>
      </c>
      <c r="B217" s="2" t="s">
        <v>103</v>
      </c>
    </row>
    <row r="218" spans="1:2" ht="105" x14ac:dyDescent="0.25">
      <c r="A218" s="3" t="s">
        <v>220</v>
      </c>
      <c r="B218" s="2" t="s">
        <v>103</v>
      </c>
    </row>
    <row r="219" spans="1:2" x14ac:dyDescent="0.25">
      <c r="A219" s="1" t="s">
        <v>221</v>
      </c>
      <c r="B219" s="2" t="s">
        <v>103</v>
      </c>
    </row>
    <row r="220" spans="1:2" ht="30" x14ac:dyDescent="0.25">
      <c r="A220" s="1" t="s">
        <v>222</v>
      </c>
      <c r="B220" s="2" t="s">
        <v>103</v>
      </c>
    </row>
    <row r="221" spans="1:2" ht="135" x14ac:dyDescent="0.25">
      <c r="A221" s="5" t="s">
        <v>223</v>
      </c>
      <c r="B221" s="2" t="s">
        <v>103</v>
      </c>
    </row>
    <row r="222" spans="1:2" x14ac:dyDescent="0.25">
      <c r="A222" s="1" t="s">
        <v>224</v>
      </c>
      <c r="B222" s="2" t="s">
        <v>103</v>
      </c>
    </row>
    <row r="223" spans="1:2" ht="45" x14ac:dyDescent="0.25">
      <c r="A223" s="1" t="s">
        <v>225</v>
      </c>
      <c r="B223" s="2" t="s">
        <v>103</v>
      </c>
    </row>
    <row r="224" spans="1:2" ht="30" x14ac:dyDescent="0.25">
      <c r="A224" s="4" t="s">
        <v>226</v>
      </c>
      <c r="B224" s="2" t="s">
        <v>103</v>
      </c>
    </row>
    <row r="225" spans="1:2" ht="45" x14ac:dyDescent="0.25">
      <c r="A225" s="1" t="s">
        <v>227</v>
      </c>
      <c r="B225" s="2" t="s">
        <v>103</v>
      </c>
    </row>
    <row r="226" spans="1:2" x14ac:dyDescent="0.25">
      <c r="A226" s="1" t="s">
        <v>228</v>
      </c>
      <c r="B226" s="2" t="s">
        <v>103</v>
      </c>
    </row>
    <row r="227" spans="1:2" x14ac:dyDescent="0.25">
      <c r="A227" s="1" t="s">
        <v>229</v>
      </c>
      <c r="B227" s="2" t="s">
        <v>103</v>
      </c>
    </row>
    <row r="228" spans="1:2" ht="30" x14ac:dyDescent="0.25">
      <c r="A228" s="1" t="s">
        <v>230</v>
      </c>
      <c r="B228" s="2" t="s">
        <v>103</v>
      </c>
    </row>
    <row r="229" spans="1:2" x14ac:dyDescent="0.25">
      <c r="A229" s="1" t="s">
        <v>231</v>
      </c>
      <c r="B229" s="2" t="s">
        <v>103</v>
      </c>
    </row>
    <row r="230" spans="1:2" x14ac:dyDescent="0.25">
      <c r="A230" s="1" t="s">
        <v>232</v>
      </c>
      <c r="B230" s="2" t="s">
        <v>103</v>
      </c>
    </row>
    <row r="231" spans="1:2" ht="30" x14ac:dyDescent="0.25">
      <c r="A231" s="1" t="s">
        <v>233</v>
      </c>
      <c r="B231" s="2" t="s">
        <v>103</v>
      </c>
    </row>
    <row r="232" spans="1:2" ht="60" x14ac:dyDescent="0.25">
      <c r="A232" s="1" t="s">
        <v>234</v>
      </c>
      <c r="B232" s="2" t="s">
        <v>103</v>
      </c>
    </row>
    <row r="233" spans="1:2" x14ac:dyDescent="0.25">
      <c r="A233" s="1" t="s">
        <v>235</v>
      </c>
      <c r="B233" s="2" t="s">
        <v>103</v>
      </c>
    </row>
    <row r="234" spans="1:2" ht="105" x14ac:dyDescent="0.25">
      <c r="A234" s="5" t="s">
        <v>236</v>
      </c>
      <c r="B234" s="2" t="s">
        <v>103</v>
      </c>
    </row>
    <row r="235" spans="1:2" ht="75" x14ac:dyDescent="0.25">
      <c r="A235" s="1" t="s">
        <v>237</v>
      </c>
      <c r="B235" s="2" t="s">
        <v>103</v>
      </c>
    </row>
    <row r="236" spans="1:2" ht="60" x14ac:dyDescent="0.25">
      <c r="A236" s="1" t="s">
        <v>238</v>
      </c>
      <c r="B236" s="2" t="s">
        <v>103</v>
      </c>
    </row>
    <row r="237" spans="1:2" ht="30" x14ac:dyDescent="0.25">
      <c r="A237" s="1" t="s">
        <v>239</v>
      </c>
      <c r="B237" s="2" t="s">
        <v>103</v>
      </c>
    </row>
    <row r="238" spans="1:2" x14ac:dyDescent="0.25">
      <c r="A238" s="1" t="s">
        <v>240</v>
      </c>
      <c r="B238" s="2" t="s">
        <v>103</v>
      </c>
    </row>
    <row r="239" spans="1:2" x14ac:dyDescent="0.25">
      <c r="A239" s="1" t="s">
        <v>241</v>
      </c>
      <c r="B239" s="2" t="s">
        <v>103</v>
      </c>
    </row>
    <row r="240" spans="1:2" x14ac:dyDescent="0.25">
      <c r="A240" s="1" t="s">
        <v>242</v>
      </c>
      <c r="B240" s="2" t="s">
        <v>103</v>
      </c>
    </row>
    <row r="241" spans="1:2" x14ac:dyDescent="0.25">
      <c r="A241" s="1" t="s">
        <v>243</v>
      </c>
      <c r="B241" s="2" t="s">
        <v>103</v>
      </c>
    </row>
    <row r="242" spans="1:2" x14ac:dyDescent="0.25">
      <c r="A242" s="1" t="s">
        <v>244</v>
      </c>
      <c r="B242" s="2" t="s">
        <v>103</v>
      </c>
    </row>
    <row r="243" spans="1:2" ht="30" x14ac:dyDescent="0.25">
      <c r="A243" s="1" t="s">
        <v>245</v>
      </c>
      <c r="B243" s="2" t="s">
        <v>103</v>
      </c>
    </row>
    <row r="244" spans="1:2" x14ac:dyDescent="0.25">
      <c r="A244" s="1" t="s">
        <v>246</v>
      </c>
      <c r="B244" s="2" t="s">
        <v>103</v>
      </c>
    </row>
    <row r="245" spans="1:2" ht="45" x14ac:dyDescent="0.25">
      <c r="A245" s="1" t="s">
        <v>247</v>
      </c>
      <c r="B245" s="2" t="s">
        <v>103</v>
      </c>
    </row>
    <row r="246" spans="1:2" ht="45" x14ac:dyDescent="0.25">
      <c r="A246" s="1" t="s">
        <v>248</v>
      </c>
      <c r="B246" s="2" t="s">
        <v>103</v>
      </c>
    </row>
    <row r="247" spans="1:2" x14ac:dyDescent="0.25">
      <c r="A247" s="1" t="s">
        <v>249</v>
      </c>
      <c r="B247" s="2" t="s">
        <v>103</v>
      </c>
    </row>
    <row r="248" spans="1:2" x14ac:dyDescent="0.25">
      <c r="A248" s="1" t="s">
        <v>250</v>
      </c>
      <c r="B248" s="2" t="s">
        <v>103</v>
      </c>
    </row>
    <row r="249" spans="1:2" ht="120" x14ac:dyDescent="0.25">
      <c r="A249" s="5" t="s">
        <v>251</v>
      </c>
      <c r="B249" s="2" t="s">
        <v>103</v>
      </c>
    </row>
    <row r="250" spans="1:2" x14ac:dyDescent="0.25">
      <c r="A250" s="1" t="s">
        <v>252</v>
      </c>
      <c r="B250" s="2" t="s">
        <v>103</v>
      </c>
    </row>
    <row r="251" spans="1:2" ht="60" x14ac:dyDescent="0.25">
      <c r="A251" s="1" t="s">
        <v>253</v>
      </c>
      <c r="B251" s="2" t="s">
        <v>103</v>
      </c>
    </row>
    <row r="252" spans="1:2" x14ac:dyDescent="0.25">
      <c r="A252" s="1" t="s">
        <v>254</v>
      </c>
      <c r="B252" s="2" t="s">
        <v>103</v>
      </c>
    </row>
    <row r="253" spans="1:2" x14ac:dyDescent="0.25">
      <c r="A253" s="1" t="s">
        <v>255</v>
      </c>
      <c r="B253" s="2" t="s">
        <v>103</v>
      </c>
    </row>
    <row r="254" spans="1:2" x14ac:dyDescent="0.25">
      <c r="A254" s="1" t="s">
        <v>256</v>
      </c>
      <c r="B254" s="2" t="s">
        <v>103</v>
      </c>
    </row>
    <row r="255" spans="1:2" x14ac:dyDescent="0.25">
      <c r="A255" s="1" t="s">
        <v>257</v>
      </c>
      <c r="B255" s="2" t="s">
        <v>103</v>
      </c>
    </row>
    <row r="256" spans="1:2" ht="90" x14ac:dyDescent="0.25">
      <c r="A256" s="3" t="s">
        <v>258</v>
      </c>
      <c r="B256" s="2" t="s">
        <v>103</v>
      </c>
    </row>
    <row r="257" spans="1:2" ht="30" x14ac:dyDescent="0.25">
      <c r="A257" s="1" t="s">
        <v>259</v>
      </c>
      <c r="B257" s="2" t="s">
        <v>103</v>
      </c>
    </row>
    <row r="258" spans="1:2" x14ac:dyDescent="0.25">
      <c r="A258" s="1" t="s">
        <v>260</v>
      </c>
      <c r="B258" s="2" t="s">
        <v>103</v>
      </c>
    </row>
    <row r="259" spans="1:2" x14ac:dyDescent="0.25">
      <c r="A259" s="1" t="s">
        <v>261</v>
      </c>
      <c r="B259" s="2" t="s">
        <v>103</v>
      </c>
    </row>
    <row r="260" spans="1:2" ht="90" x14ac:dyDescent="0.25">
      <c r="A260" s="5" t="s">
        <v>262</v>
      </c>
      <c r="B260" s="2" t="s">
        <v>103</v>
      </c>
    </row>
    <row r="261" spans="1:2" x14ac:dyDescent="0.25">
      <c r="A261" s="1" t="s">
        <v>263</v>
      </c>
      <c r="B261" s="2" t="s">
        <v>103</v>
      </c>
    </row>
    <row r="262" spans="1:2" x14ac:dyDescent="0.25">
      <c r="A262" s="1" t="s">
        <v>264</v>
      </c>
      <c r="B262" s="2" t="s">
        <v>103</v>
      </c>
    </row>
    <row r="263" spans="1:2" x14ac:dyDescent="0.25">
      <c r="A263" s="1" t="s">
        <v>265</v>
      </c>
      <c r="B263" s="2" t="s">
        <v>103</v>
      </c>
    </row>
    <row r="264" spans="1:2" ht="45" x14ac:dyDescent="0.25">
      <c r="A264" s="1" t="s">
        <v>266</v>
      </c>
      <c r="B264" s="2" t="s">
        <v>103</v>
      </c>
    </row>
    <row r="265" spans="1:2" ht="30" x14ac:dyDescent="0.25">
      <c r="A265" s="1" t="s">
        <v>267</v>
      </c>
      <c r="B265" s="2" t="s">
        <v>103</v>
      </c>
    </row>
    <row r="266" spans="1:2" x14ac:dyDescent="0.25">
      <c r="A266" s="1" t="s">
        <v>268</v>
      </c>
      <c r="B266" s="2" t="s">
        <v>103</v>
      </c>
    </row>
    <row r="267" spans="1:2" ht="30" x14ac:dyDescent="0.25">
      <c r="A267" s="1" t="s">
        <v>269</v>
      </c>
      <c r="B267" s="2" t="s">
        <v>103</v>
      </c>
    </row>
    <row r="268" spans="1:2" ht="30" x14ac:dyDescent="0.25">
      <c r="A268" s="1" t="s">
        <v>270</v>
      </c>
      <c r="B268" s="2" t="s">
        <v>103</v>
      </c>
    </row>
    <row r="269" spans="1:2" ht="60" x14ac:dyDescent="0.25">
      <c r="A269" s="1" t="s">
        <v>271</v>
      </c>
      <c r="B269" s="2" t="s">
        <v>103</v>
      </c>
    </row>
    <row r="270" spans="1:2" ht="30" x14ac:dyDescent="0.25">
      <c r="A270" s="1" t="s">
        <v>272</v>
      </c>
      <c r="B270" s="2" t="s">
        <v>103</v>
      </c>
    </row>
    <row r="271" spans="1:2" ht="30" x14ac:dyDescent="0.25">
      <c r="A271" s="1" t="s">
        <v>273</v>
      </c>
      <c r="B271" s="2" t="s">
        <v>103</v>
      </c>
    </row>
    <row r="272" spans="1:2" ht="30" x14ac:dyDescent="0.25">
      <c r="A272" s="1" t="s">
        <v>274</v>
      </c>
      <c r="B272" s="2" t="s">
        <v>103</v>
      </c>
    </row>
    <row r="273" spans="1:2" ht="30" x14ac:dyDescent="0.25">
      <c r="A273" s="1" t="s">
        <v>275</v>
      </c>
      <c r="B273" s="2" t="s">
        <v>103</v>
      </c>
    </row>
    <row r="274" spans="1:2" ht="30" x14ac:dyDescent="0.25">
      <c r="A274" s="1" t="s">
        <v>276</v>
      </c>
      <c r="B274" s="2" t="s">
        <v>103</v>
      </c>
    </row>
    <row r="275" spans="1:2" ht="30" x14ac:dyDescent="0.25">
      <c r="A275" s="1" t="s">
        <v>277</v>
      </c>
      <c r="B275" s="2" t="s">
        <v>103</v>
      </c>
    </row>
    <row r="276" spans="1:2" ht="30" x14ac:dyDescent="0.25">
      <c r="A276" s="1" t="s">
        <v>278</v>
      </c>
      <c r="B276" s="2" t="s">
        <v>103</v>
      </c>
    </row>
    <row r="277" spans="1:2" x14ac:dyDescent="0.25">
      <c r="A277" s="1" t="s">
        <v>279</v>
      </c>
      <c r="B277" s="2" t="s">
        <v>103</v>
      </c>
    </row>
    <row r="278" spans="1:2" x14ac:dyDescent="0.25">
      <c r="A278" s="1" t="s">
        <v>280</v>
      </c>
      <c r="B278" s="2" t="s">
        <v>103</v>
      </c>
    </row>
    <row r="279" spans="1:2" x14ac:dyDescent="0.25">
      <c r="A279" s="1" t="s">
        <v>281</v>
      </c>
      <c r="B279" s="2" t="s">
        <v>103</v>
      </c>
    </row>
    <row r="280" spans="1:2" x14ac:dyDescent="0.25">
      <c r="A280" s="1" t="s">
        <v>282</v>
      </c>
      <c r="B280" s="2" t="s">
        <v>103</v>
      </c>
    </row>
    <row r="281" spans="1:2" x14ac:dyDescent="0.25">
      <c r="A281" s="1" t="s">
        <v>283</v>
      </c>
      <c r="B281" s="2" t="s">
        <v>103</v>
      </c>
    </row>
    <row r="282" spans="1:2" ht="30" x14ac:dyDescent="0.25">
      <c r="A282" s="1" t="s">
        <v>284</v>
      </c>
      <c r="B282" s="2" t="s">
        <v>103</v>
      </c>
    </row>
    <row r="283" spans="1:2" x14ac:dyDescent="0.25">
      <c r="A283" s="1" t="s">
        <v>285</v>
      </c>
      <c r="B283" s="2" t="s">
        <v>103</v>
      </c>
    </row>
    <row r="284" spans="1:2" x14ac:dyDescent="0.25">
      <c r="A284" s="1" t="s">
        <v>286</v>
      </c>
      <c r="B284" s="2" t="s">
        <v>103</v>
      </c>
    </row>
    <row r="285" spans="1:2" x14ac:dyDescent="0.25">
      <c r="A285" s="1" t="s">
        <v>287</v>
      </c>
      <c r="B285" s="2" t="s">
        <v>103</v>
      </c>
    </row>
    <row r="286" spans="1:2" x14ac:dyDescent="0.25">
      <c r="A286" s="1" t="s">
        <v>288</v>
      </c>
      <c r="B286" s="2" t="s">
        <v>103</v>
      </c>
    </row>
    <row r="287" spans="1:2" x14ac:dyDescent="0.25">
      <c r="A287" s="1" t="s">
        <v>289</v>
      </c>
      <c r="B287" s="2" t="s">
        <v>103</v>
      </c>
    </row>
    <row r="288" spans="1:2" ht="30" x14ac:dyDescent="0.25">
      <c r="A288" s="1" t="s">
        <v>290</v>
      </c>
      <c r="B288" s="2" t="s">
        <v>103</v>
      </c>
    </row>
    <row r="289" spans="1:2" x14ac:dyDescent="0.25">
      <c r="A289" s="1" t="s">
        <v>291</v>
      </c>
      <c r="B289" s="2" t="s">
        <v>103</v>
      </c>
    </row>
    <row r="290" spans="1:2" x14ac:dyDescent="0.25">
      <c r="A290" s="1" t="s">
        <v>292</v>
      </c>
      <c r="B290" s="2" t="s">
        <v>103</v>
      </c>
    </row>
    <row r="291" spans="1:2" ht="30" x14ac:dyDescent="0.25">
      <c r="A291" s="1" t="s">
        <v>293</v>
      </c>
      <c r="B291" s="2" t="s">
        <v>103</v>
      </c>
    </row>
    <row r="292" spans="1:2" x14ac:dyDescent="0.25">
      <c r="A292" s="1" t="s">
        <v>294</v>
      </c>
      <c r="B292" s="2" t="s">
        <v>103</v>
      </c>
    </row>
    <row r="293" spans="1:2" ht="45" x14ac:dyDescent="0.25">
      <c r="A293" s="5" t="s">
        <v>295</v>
      </c>
      <c r="B293" s="2" t="s">
        <v>103</v>
      </c>
    </row>
    <row r="294" spans="1:2" x14ac:dyDescent="0.25">
      <c r="A294" s="1" t="s">
        <v>296</v>
      </c>
      <c r="B294" s="2" t="s">
        <v>103</v>
      </c>
    </row>
    <row r="295" spans="1:2" ht="30" x14ac:dyDescent="0.25">
      <c r="A295" s="1" t="s">
        <v>297</v>
      </c>
      <c r="B295" s="2" t="s">
        <v>103</v>
      </c>
    </row>
    <row r="296" spans="1:2" x14ac:dyDescent="0.25">
      <c r="A296" s="1" t="s">
        <v>298</v>
      </c>
      <c r="B296" s="2" t="s">
        <v>103</v>
      </c>
    </row>
    <row r="297" spans="1:2" ht="45" x14ac:dyDescent="0.25">
      <c r="A297" s="1" t="s">
        <v>299</v>
      </c>
      <c r="B297" s="2" t="s">
        <v>103</v>
      </c>
    </row>
    <row r="298" spans="1:2" x14ac:dyDescent="0.25">
      <c r="A298" s="1" t="s">
        <v>300</v>
      </c>
      <c r="B298" s="2" t="s">
        <v>103</v>
      </c>
    </row>
    <row r="299" spans="1:2" ht="45" x14ac:dyDescent="0.25">
      <c r="A299" s="1" t="s">
        <v>301</v>
      </c>
      <c r="B299" s="2" t="s">
        <v>103</v>
      </c>
    </row>
    <row r="300" spans="1:2" x14ac:dyDescent="0.25">
      <c r="A300" s="1" t="s">
        <v>302</v>
      </c>
      <c r="B300" s="2" t="s">
        <v>103</v>
      </c>
    </row>
    <row r="301" spans="1:2" ht="225" x14ac:dyDescent="0.25">
      <c r="A301" s="5" t="s">
        <v>303</v>
      </c>
      <c r="B301" s="2" t="s">
        <v>103</v>
      </c>
    </row>
    <row r="302" spans="1:2" ht="120" x14ac:dyDescent="0.25">
      <c r="A302" s="3" t="s">
        <v>304</v>
      </c>
      <c r="B302" s="2" t="s">
        <v>103</v>
      </c>
    </row>
    <row r="303" spans="1:2" x14ac:dyDescent="0.25">
      <c r="A303" s="1" t="s">
        <v>305</v>
      </c>
      <c r="B303" s="2" t="s">
        <v>103</v>
      </c>
    </row>
    <row r="304" spans="1:2" ht="45" x14ac:dyDescent="0.25">
      <c r="A304" s="1" t="s">
        <v>306</v>
      </c>
      <c r="B304" s="2" t="s">
        <v>103</v>
      </c>
    </row>
    <row r="305" spans="1:2" x14ac:dyDescent="0.25">
      <c r="A305" s="1" t="s">
        <v>307</v>
      </c>
      <c r="B305" s="2" t="s">
        <v>103</v>
      </c>
    </row>
    <row r="306" spans="1:2" x14ac:dyDescent="0.25">
      <c r="A306" s="1" t="s">
        <v>308</v>
      </c>
      <c r="B306" s="2" t="s">
        <v>103</v>
      </c>
    </row>
    <row r="307" spans="1:2" ht="120" x14ac:dyDescent="0.25">
      <c r="A307" s="5" t="s">
        <v>309</v>
      </c>
      <c r="B307" s="2" t="s">
        <v>103</v>
      </c>
    </row>
    <row r="308" spans="1:2" x14ac:dyDescent="0.25">
      <c r="A308" s="1" t="s">
        <v>310</v>
      </c>
      <c r="B308" s="2" t="s">
        <v>103</v>
      </c>
    </row>
    <row r="309" spans="1:2" ht="45" x14ac:dyDescent="0.25">
      <c r="A309" s="1" t="s">
        <v>311</v>
      </c>
      <c r="B309" s="2" t="s">
        <v>103</v>
      </c>
    </row>
    <row r="310" spans="1:2" x14ac:dyDescent="0.25">
      <c r="A310" s="1" t="s">
        <v>312</v>
      </c>
      <c r="B310" s="2" t="s">
        <v>103</v>
      </c>
    </row>
    <row r="311" spans="1:2" ht="30" x14ac:dyDescent="0.25">
      <c r="A311" s="1" t="s">
        <v>313</v>
      </c>
      <c r="B311" s="2" t="s">
        <v>103</v>
      </c>
    </row>
    <row r="312" spans="1:2" x14ac:dyDescent="0.25">
      <c r="A312" s="1" t="s">
        <v>314</v>
      </c>
      <c r="B312" s="2" t="s">
        <v>103</v>
      </c>
    </row>
    <row r="313" spans="1:2" x14ac:dyDescent="0.25">
      <c r="A313" s="1" t="s">
        <v>315</v>
      </c>
      <c r="B313" s="2" t="s">
        <v>103</v>
      </c>
    </row>
    <row r="314" spans="1:2" ht="90" x14ac:dyDescent="0.25">
      <c r="A314" s="3" t="s">
        <v>316</v>
      </c>
      <c r="B314" s="2" t="s">
        <v>103</v>
      </c>
    </row>
    <row r="315" spans="1:2" ht="30" x14ac:dyDescent="0.25">
      <c r="A315" s="1" t="s">
        <v>317</v>
      </c>
      <c r="B315" s="2" t="s">
        <v>103</v>
      </c>
    </row>
    <row r="316" spans="1:2" ht="150" x14ac:dyDescent="0.25">
      <c r="A316" s="3" t="s">
        <v>318</v>
      </c>
      <c r="B316" s="2" t="s">
        <v>103</v>
      </c>
    </row>
    <row r="317" spans="1:2" ht="30" x14ac:dyDescent="0.25">
      <c r="A317" s="1" t="s">
        <v>319</v>
      </c>
      <c r="B317" s="2" t="s">
        <v>103</v>
      </c>
    </row>
    <row r="318" spans="1:2" ht="195" x14ac:dyDescent="0.25">
      <c r="A318" s="5" t="s">
        <v>320</v>
      </c>
      <c r="B318" s="2" t="s">
        <v>103</v>
      </c>
    </row>
    <row r="319" spans="1:2" ht="45" x14ac:dyDescent="0.25">
      <c r="A319" s="1" t="s">
        <v>321</v>
      </c>
      <c r="B319" s="2" t="s">
        <v>103</v>
      </c>
    </row>
    <row r="320" spans="1:2" x14ac:dyDescent="0.25">
      <c r="A320" s="1" t="s">
        <v>322</v>
      </c>
      <c r="B320" s="2" t="s">
        <v>103</v>
      </c>
    </row>
    <row r="321" spans="1:2" x14ac:dyDescent="0.25">
      <c r="A321" s="1" t="s">
        <v>323</v>
      </c>
      <c r="B321" s="2" t="s">
        <v>103</v>
      </c>
    </row>
    <row r="322" spans="1:2" ht="30" x14ac:dyDescent="0.25">
      <c r="A322" s="1" t="s">
        <v>324</v>
      </c>
      <c r="B322" s="2" t="s">
        <v>103</v>
      </c>
    </row>
    <row r="323" spans="1:2" x14ac:dyDescent="0.25">
      <c r="A323" s="1" t="s">
        <v>325</v>
      </c>
      <c r="B323" s="2" t="s">
        <v>103</v>
      </c>
    </row>
    <row r="324" spans="1:2" ht="30" x14ac:dyDescent="0.25">
      <c r="A324" s="1" t="s">
        <v>326</v>
      </c>
      <c r="B324" s="2" t="s">
        <v>103</v>
      </c>
    </row>
    <row r="325" spans="1:2" ht="30" x14ac:dyDescent="0.25">
      <c r="A325" s="1" t="s">
        <v>327</v>
      </c>
      <c r="B325" s="2" t="s">
        <v>103</v>
      </c>
    </row>
    <row r="326" spans="1:2" ht="60" x14ac:dyDescent="0.25">
      <c r="A326" s="1" t="s">
        <v>328</v>
      </c>
      <c r="B326" s="2" t="s">
        <v>103</v>
      </c>
    </row>
    <row r="327" spans="1:2" ht="30" x14ac:dyDescent="0.25">
      <c r="A327" s="1" t="s">
        <v>329</v>
      </c>
      <c r="B327" s="2" t="s">
        <v>103</v>
      </c>
    </row>
    <row r="328" spans="1:2" ht="30" x14ac:dyDescent="0.25">
      <c r="A328" s="1" t="s">
        <v>330</v>
      </c>
      <c r="B328" s="2" t="s">
        <v>103</v>
      </c>
    </row>
    <row r="329" spans="1:2" ht="45" x14ac:dyDescent="0.25">
      <c r="A329" s="1" t="s">
        <v>331</v>
      </c>
      <c r="B329" s="2" t="s">
        <v>103</v>
      </c>
    </row>
    <row r="330" spans="1:2" x14ac:dyDescent="0.25">
      <c r="A330" s="1" t="s">
        <v>332</v>
      </c>
      <c r="B330" s="2" t="s">
        <v>103</v>
      </c>
    </row>
    <row r="331" spans="1:2" x14ac:dyDescent="0.25">
      <c r="A331" s="1" t="s">
        <v>333</v>
      </c>
      <c r="B331" s="2" t="s">
        <v>103</v>
      </c>
    </row>
    <row r="332" spans="1:2" ht="30" x14ac:dyDescent="0.25">
      <c r="A332" s="1" t="s">
        <v>334</v>
      </c>
      <c r="B332" s="2" t="s">
        <v>103</v>
      </c>
    </row>
    <row r="333" spans="1:2" x14ac:dyDescent="0.25">
      <c r="A333" s="1" t="s">
        <v>335</v>
      </c>
      <c r="B333" s="2" t="s">
        <v>103</v>
      </c>
    </row>
    <row r="334" spans="1:2" ht="30" x14ac:dyDescent="0.25">
      <c r="A334" s="1" t="s">
        <v>336</v>
      </c>
      <c r="B334" s="2" t="s">
        <v>103</v>
      </c>
    </row>
    <row r="335" spans="1:2" ht="45" x14ac:dyDescent="0.25">
      <c r="A335" s="1" t="s">
        <v>337</v>
      </c>
      <c r="B335" s="2" t="s">
        <v>103</v>
      </c>
    </row>
    <row r="336" spans="1:2" ht="60" x14ac:dyDescent="0.25">
      <c r="A336" s="1" t="s">
        <v>338</v>
      </c>
      <c r="B336" s="2" t="s">
        <v>103</v>
      </c>
    </row>
    <row r="337" spans="1:2" ht="30" x14ac:dyDescent="0.25">
      <c r="A337" s="1" t="s">
        <v>339</v>
      </c>
      <c r="B337" s="2" t="s">
        <v>103</v>
      </c>
    </row>
    <row r="338" spans="1:2" x14ac:dyDescent="0.25">
      <c r="A338" s="1" t="s">
        <v>340</v>
      </c>
      <c r="B338" s="2" t="s">
        <v>103</v>
      </c>
    </row>
    <row r="339" spans="1:2" x14ac:dyDescent="0.25">
      <c r="A339" s="1" t="s">
        <v>341</v>
      </c>
      <c r="B339" s="2" t="s">
        <v>103</v>
      </c>
    </row>
    <row r="340" spans="1:2" x14ac:dyDescent="0.25">
      <c r="A340" s="1" t="s">
        <v>342</v>
      </c>
      <c r="B340" s="2" t="s">
        <v>103</v>
      </c>
    </row>
    <row r="341" spans="1:2" ht="30" x14ac:dyDescent="0.25">
      <c r="A341" s="1" t="s">
        <v>343</v>
      </c>
      <c r="B341" s="2" t="s">
        <v>103</v>
      </c>
    </row>
    <row r="342" spans="1:2" x14ac:dyDescent="0.25">
      <c r="A342" s="1" t="s">
        <v>344</v>
      </c>
      <c r="B342" s="2" t="s">
        <v>103</v>
      </c>
    </row>
    <row r="343" spans="1:2" x14ac:dyDescent="0.25">
      <c r="A343" s="1" t="s">
        <v>345</v>
      </c>
      <c r="B343" s="2" t="s">
        <v>103</v>
      </c>
    </row>
    <row r="344" spans="1:2" ht="30" x14ac:dyDescent="0.25">
      <c r="A344" s="1" t="s">
        <v>346</v>
      </c>
      <c r="B344" s="2" t="s">
        <v>103</v>
      </c>
    </row>
    <row r="345" spans="1:2" x14ac:dyDescent="0.25">
      <c r="A345" s="1" t="s">
        <v>347</v>
      </c>
      <c r="B345" s="2" t="s">
        <v>103</v>
      </c>
    </row>
    <row r="346" spans="1:2" ht="30" x14ac:dyDescent="0.25">
      <c r="A346" s="1" t="s">
        <v>348</v>
      </c>
      <c r="B346" s="2" t="s">
        <v>103</v>
      </c>
    </row>
    <row r="347" spans="1:2" x14ac:dyDescent="0.25">
      <c r="A347" s="1" t="s">
        <v>349</v>
      </c>
      <c r="B347" s="2" t="s">
        <v>103</v>
      </c>
    </row>
    <row r="348" spans="1:2" x14ac:dyDescent="0.25">
      <c r="A348" s="1" t="s">
        <v>350</v>
      </c>
      <c r="B348" s="2" t="s">
        <v>103</v>
      </c>
    </row>
    <row r="349" spans="1:2" x14ac:dyDescent="0.25">
      <c r="A349" s="1" t="s">
        <v>351</v>
      </c>
      <c r="B349" s="2" t="s">
        <v>103</v>
      </c>
    </row>
    <row r="350" spans="1:2" ht="90" x14ac:dyDescent="0.25">
      <c r="A350" s="5" t="s">
        <v>352</v>
      </c>
      <c r="B350" s="2" t="s">
        <v>103</v>
      </c>
    </row>
    <row r="351" spans="1:2" ht="30" x14ac:dyDescent="0.25">
      <c r="A351" s="1" t="s">
        <v>353</v>
      </c>
      <c r="B351" s="2" t="s">
        <v>103</v>
      </c>
    </row>
    <row r="352" spans="1:2" ht="30" x14ac:dyDescent="0.25">
      <c r="A352" s="1" t="s">
        <v>354</v>
      </c>
      <c r="B352" s="2" t="s">
        <v>103</v>
      </c>
    </row>
    <row r="353" spans="1:2" ht="60" x14ac:dyDescent="0.25">
      <c r="A353" s="1" t="s">
        <v>355</v>
      </c>
      <c r="B353" s="2" t="s">
        <v>103</v>
      </c>
    </row>
    <row r="354" spans="1:2" ht="30" x14ac:dyDescent="0.25">
      <c r="A354" s="1" t="s">
        <v>356</v>
      </c>
      <c r="B354" s="2" t="s">
        <v>103</v>
      </c>
    </row>
    <row r="355" spans="1:2" x14ac:dyDescent="0.25">
      <c r="A355" s="1" t="s">
        <v>357</v>
      </c>
      <c r="B355" s="2" t="s">
        <v>103</v>
      </c>
    </row>
    <row r="356" spans="1:2" ht="120" x14ac:dyDescent="0.25">
      <c r="A356" s="5" t="s">
        <v>358</v>
      </c>
      <c r="B356" s="2" t="s">
        <v>103</v>
      </c>
    </row>
    <row r="357" spans="1:2" x14ac:dyDescent="0.25">
      <c r="A357" s="1" t="s">
        <v>359</v>
      </c>
      <c r="B357" s="2" t="s">
        <v>103</v>
      </c>
    </row>
    <row r="358" spans="1:2" ht="75" x14ac:dyDescent="0.25">
      <c r="A358" s="1" t="s">
        <v>360</v>
      </c>
      <c r="B358" s="2" t="s">
        <v>103</v>
      </c>
    </row>
    <row r="359" spans="1:2" x14ac:dyDescent="0.25">
      <c r="A359" s="1" t="s">
        <v>361</v>
      </c>
      <c r="B359" s="2" t="s">
        <v>103</v>
      </c>
    </row>
    <row r="360" spans="1:2" ht="135" x14ac:dyDescent="0.25">
      <c r="A360" s="3" t="s">
        <v>362</v>
      </c>
      <c r="B360" s="2" t="s">
        <v>103</v>
      </c>
    </row>
    <row r="361" spans="1:2" ht="30" x14ac:dyDescent="0.25">
      <c r="A361" s="1" t="s">
        <v>363</v>
      </c>
      <c r="B361" s="2" t="s">
        <v>103</v>
      </c>
    </row>
    <row r="362" spans="1:2" ht="30" x14ac:dyDescent="0.25">
      <c r="A362" s="1" t="s">
        <v>364</v>
      </c>
      <c r="B362" s="2" t="s">
        <v>103</v>
      </c>
    </row>
    <row r="363" spans="1:2" ht="30" x14ac:dyDescent="0.25">
      <c r="A363" s="1" t="s">
        <v>365</v>
      </c>
      <c r="B363" s="2" t="s">
        <v>103</v>
      </c>
    </row>
    <row r="364" spans="1:2" ht="30" x14ac:dyDescent="0.25">
      <c r="A364" s="1" t="s">
        <v>366</v>
      </c>
      <c r="B364" s="2" t="s">
        <v>103</v>
      </c>
    </row>
    <row r="365" spans="1:2" ht="45" x14ac:dyDescent="0.25">
      <c r="A365" s="1" t="s">
        <v>367</v>
      </c>
      <c r="B365" s="2" t="s">
        <v>103</v>
      </c>
    </row>
    <row r="366" spans="1:2" ht="90" x14ac:dyDescent="0.25">
      <c r="A366" s="5" t="s">
        <v>368</v>
      </c>
      <c r="B366" s="2" t="s">
        <v>103</v>
      </c>
    </row>
    <row r="367" spans="1:2" ht="75" x14ac:dyDescent="0.25">
      <c r="A367" s="1" t="s">
        <v>369</v>
      </c>
      <c r="B367" s="2" t="s">
        <v>103</v>
      </c>
    </row>
    <row r="368" spans="1:2" ht="30" x14ac:dyDescent="0.25">
      <c r="A368" s="1" t="s">
        <v>370</v>
      </c>
      <c r="B368" s="2" t="s">
        <v>103</v>
      </c>
    </row>
    <row r="369" spans="1:2" x14ac:dyDescent="0.25">
      <c r="A369" s="1" t="s">
        <v>371</v>
      </c>
      <c r="B369" s="2" t="s">
        <v>103</v>
      </c>
    </row>
    <row r="370" spans="1:2" x14ac:dyDescent="0.25">
      <c r="A370" s="1" t="s">
        <v>372</v>
      </c>
      <c r="B370" s="2" t="s">
        <v>103</v>
      </c>
    </row>
  </sheetData>
  <conditionalFormatting sqref="B2:B100">
    <cfRule type="containsBlanks" dxfId="8" priority="10">
      <formula>LEN(TRIM(B2))=0</formula>
    </cfRule>
    <cfRule type="containsBlanks" dxfId="7" priority="11">
      <formula>LEN(TRIM(B2))=0</formula>
    </cfRule>
    <cfRule type="containsBlanks" priority="12">
      <formula>LEN(TRIM(B2))=0</formula>
    </cfRule>
  </conditionalFormatting>
  <conditionalFormatting sqref="A2:A100">
    <cfRule type="expression" dxfId="6" priority="9">
      <formula>IF(A2="", FALSE, LEN(TRIM(CLEAN(A2))) - LEN(SUBSTITUTE(TRIM(CLEAN(A2)), " ", "")) + 1 &lt; 3)</formula>
    </cfRule>
  </conditionalFormatting>
  <conditionalFormatting sqref="B1">
    <cfRule type="containsBlanks" dxfId="5" priority="6">
      <formula>LEN(TRIM(B1))=0</formula>
    </cfRule>
    <cfRule type="containsBlanks" dxfId="4" priority="7">
      <formula>LEN(TRIM(B1))=0</formula>
    </cfRule>
    <cfRule type="containsBlanks" priority="8">
      <formula>LEN(TRIM(B1))=0</formula>
    </cfRule>
  </conditionalFormatting>
  <conditionalFormatting sqref="A1">
    <cfRule type="expression" dxfId="3" priority="5">
      <formula>IF(A1="", FALSE, LEN(TRIM(CLEAN(A1))) - LEN(SUBSTITUTE(TRIM(CLEAN(A1)), " ", "")) + 1 &lt; 3)</formula>
    </cfRule>
  </conditionalFormatting>
  <conditionalFormatting sqref="B101:B370">
    <cfRule type="containsBlanks" dxfId="2" priority="2">
      <formula>LEN(TRIM(B101))=0</formula>
    </cfRule>
    <cfRule type="containsBlanks" dxfId="1" priority="3">
      <formula>LEN(TRIM(B101))=0</formula>
    </cfRule>
    <cfRule type="containsBlanks" priority="4">
      <formula>LEN(TRIM(B101))=0</formula>
    </cfRule>
  </conditionalFormatting>
  <conditionalFormatting sqref="A101:A370">
    <cfRule type="expression" dxfId="0" priority="1">
      <formula>IF(A101="", FALSE, LEN(TRIM(CLEAN(A101))) - LEN(SUBSTITUTE(TRIM(CLEAN(A101)), " ", "")) + 1 &lt; 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2025-06-15T09:37:57Z</dcterms:created>
  <dcterms:modified xsi:type="dcterms:W3CDTF">2025-06-15T09:40:03Z</dcterms:modified>
</cp:coreProperties>
</file>