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E:\IPEN\Semester 7\TA\Simulasi - Augment\Wakatobi Augment\"/>
    </mc:Choice>
  </mc:AlternateContent>
  <xr:revisionPtr revIDLastSave="0" documentId="13_ncr:1_{3EA26206-6421-4920-856B-1883617AA26A}" xr6:coauthVersionLast="45" xr6:coauthVersionMax="45" xr10:uidLastSave="{00000000-0000-0000-0000-000000000000}"/>
  <bookViews>
    <workbookView xWindow="-120" yWindow="-120" windowWidth="20730" windowHeight="11760" xr2:uid="{FDDD7D99-5604-497E-A84A-B89E739C622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<sst xmlns="http://schemas.openxmlformats.org/spreadsheetml/2006/main" count="240" uniqueCount="123">
  <si>
    <t>Perlu pengawasan yang lbh baik lagii dr pihk pemerinth...</t>
  </si>
  <si>
    <t>Negatif</t>
  </si>
  <si>
    <t>Banyak tempat wisata yang tidak terawat</t>
  </si>
  <si>
    <t>Pulau-pulaunya kotor sekali, kebanyakan divingnya biasa-biasa saja, perlu diketahui tempat-tempat yang terdapat dive site yang bagus, jumlahnya sedikit. Anda bisa menyelam sambil melewatinya, tapi menurut saya tidak ada gunanya melakukan perjalanan khusus.</t>
  </si>
  <si>
    <t>Review</t>
  </si>
  <si>
    <t>Sentimen</t>
  </si>
  <si>
    <t>Salah satu tempat menyelam terbaik di Indonesia. Istri saya tidak melakukan scuba hanya snorkeling tetapi kagum</t>
  </si>
  <si>
    <t>Positif</t>
  </si>
  <si>
    <t>Tempat terbaik untuk menyelam. salah satu situs menyelam terbaik di dunia.</t>
  </si>
  <si>
    <t>Sangat bagus keindahan terumbu karangnya wisata alam goa kontamale dan lain lain</t>
  </si>
  <si>
    <t>karena taman laut wakatobi sangat indah dn menarik tempat wisatanya</t>
  </si>
  <si>
    <t>Sangat sangat direkomendasikan...surga bagi pecinta alam bawah laut...</t>
  </si>
  <si>
    <t>Bertemu belasan hiu saat saya menyelam disini.. sayangnya dengan kondisi yang buruk. Saya tidak akan bisa membersihkan telinga dan sinus saya saat turun.. Harus kesana lagi..</t>
  </si>
  <si>
    <t>Semua orang ramah dan lingkungan bawah lautnya artistik!</t>
  </si>
  <si>
    <t>Taman terumbuk karang wakatobi sama dengan taman-taman laut yang ada di Indonesia</t>
  </si>
  <si>
    <t>Tempatnya romantis, hembusan angin yang sepoi2 nan sejuk begitu menyenangkan....A nice place to stay</t>
  </si>
  <si>
    <t>Kesejukan kutemukan di sini</t>
  </si>
  <si>
    <t>Lautnya cukup bersih</t>
  </si>
  <si>
    <t>Inilah Wakatobi ,joga Kaledupa, inilah tempat yang di idam idamkan manusia barat,inilah joga surga di bawah laut</t>
  </si>
  <si>
    <t>Luarbiasa pemandangan alamnya</t>
  </si>
  <si>
    <t>Tempat bagus belanja lengkap</t>
  </si>
  <si>
    <t>Anda dapat menikmati alam, pemandangan, dan bawah air. pemandangan yang bagus. Anda juga bisa bertemu dengan suku Bajo...putra laut.</t>
  </si>
  <si>
    <t>Tempat di mana Anda ingin kembali dan kembali lagi. Justru mendapat julukan “Surga Bawah Laut”, namun di darat, Sarana dan Prasarana masih terbatas, mulai dari Penerbangan, Hotel dan Transportasi. pemandangan bawah lautnya sangat indah dan masyarakatnya ramah-ramah</t>
  </si>
  <si>
    <t>Lautnya masih terjaga,biru bersih dan jernih</t>
  </si>
  <si>
    <t>Taman Nasional Wakatobi adalah juga merupakan seluruh wilayah Kab. Wakatobi sehingga yang di pin untuk taman nasional wakatobi sebaiknya adalah kantornya. Bukan seperti sekarang, tempat kosong yang si pasang pin untuk taman nasional wakatobi.</t>
  </si>
  <si>
    <t>Butuh liburan? Kesini saja!</t>
  </si>
  <si>
    <t>Taman bawah lautnya sangat bagus</t>
  </si>
  <si>
    <t>Surga bawah laut</t>
  </si>
  <si>
    <t>Tempat spesial. tapi aq belom pernah kesini. Cuma tau dari intenet 😢😢😢😢😢😢 …</t>
  </si>
  <si>
    <t>Tempat buat refreshing</t>
  </si>
  <si>
    <t>Keren bawah lautnya Luarrrr biasaaa</t>
  </si>
  <si>
    <t>Tempat bagus, teman akrab. Mari berlibur</t>
  </si>
  <si>
    <t>pemandangan bawah lautnya yang sangat indah serta masyarkat ya yang ramah</t>
  </si>
  <si>
    <t>Tempat dimana anda bisa menikmati keindahan bawah laut dan elegance-nya sunset di atas lautan</t>
  </si>
  <si>
    <t>Tenpat wisata yang keren</t>
  </si>
  <si>
    <t>Pesona alamnya sangat indah dan masih asli</t>
  </si>
  <si>
    <t>Wakatobi, vitaminbsea yang bermutu tinggi.</t>
  </si>
  <si>
    <t>Keren alamnya indah lautnya ...diving di hoga wakatobi pokoknya top banget</t>
  </si>
  <si>
    <t>Taman nasional yang terletak di pusat segitiga karang dunia dengan pemandangan alam bawah laut yang sangat menganggumkan.</t>
  </si>
  <si>
    <t>Tomia tempat yang patut d kunjungi, laut yang masih alami,keindahan tiada duanya</t>
  </si>
  <si>
    <t>Tempat yang sangat menakjubkan</t>
  </si>
  <si>
    <t>Indah dan alami</t>
  </si>
  <si>
    <t>Wakatobi terdiri dari banyak pulau. Sebenarnya nama tersebut merupakan kata-kata pendek dari pulau-pulau tersebut. Wakatobi : Wanci, Kaledopu, Tomia, Binongko. Namun pulau yang paling spektakuler adalah Tomia. Matahari terbenam yang indah …</t>
  </si>
  <si>
    <t>Ingin kembali kesini, tempat yang nyaman dan menenangkan, :-)</t>
  </si>
  <si>
    <t>Semua lautnya bagus</t>
  </si>
  <si>
    <t>Wakatobi aku menyukainya</t>
  </si>
  <si>
    <t>Sungguh luar biasa, fasilitasnya sangat lengkap</t>
  </si>
  <si>
    <t>Bawah air dan budaya yang indah</t>
  </si>
  <si>
    <t>Wakatobi adalah tempat yang sangat indah</t>
  </si>
  <si>
    <t>Tempat yang sangat indah untuk berlibur.. salah satu destinasi wisata yang ada d Indonesia tepatnya di Sulawesi Tenggara.. Spot Diving nya sangat bagus.. pemandangan pantainya juga indah..</t>
  </si>
  <si>
    <t>Terumbu karang terbaik dunia</t>
  </si>
  <si>
    <t>Tempat terbaik untuk menyelam di sini adalah tempat taman rahasia</t>
  </si>
  <si>
    <t>Bawah laut yang luar biasa</t>
  </si>
  <si>
    <t>Tempat yang tak terlupakan</t>
  </si>
  <si>
    <t>Taman Nasional Wakatobi benar-benar surganya pulau-pulau, pemandangan menakjubkan di atas dan di bawah perairannya yang jernih tiada bandingannya. Nama Wakatobi diambil dari dua huruf pertama dari empat pulau utamanya, Wangi-wangi, Kaledupa, Tomia, dan Binongko. Wakatobi juga memiliki keanekaragaman ikan terbesar di dunia, dengan 942 spesies yang ditemukan sejauh ini.</t>
  </si>
  <si>
    <t>Obyek wisatanya hampir setara dengan bali</t>
  </si>
  <si>
    <t>Area menyelam yang sangat bagus</t>
  </si>
  <si>
    <t>Pantainya indah lautnya biru. Layak dikunjungi</t>
  </si>
  <si>
    <t>Sunset Yang Sangat Indah diLaut Wakatobi..</t>
  </si>
  <si>
    <t>Benar2 deatinasi wisata bawah air dunia.</t>
  </si>
  <si>
    <t>Tempat terbaik untuk menyelam, snorkeling</t>
  </si>
  <si>
    <t>Wakatobi merupakan salah satu spot menyelam terbaik yang ada di Indonesia. Meski demikian, Wakatobi masih kurang mendapat kunjungan jika dibandingkan dengan spot-spot menyelam lainnya. Ke depan Wakatobi akan mendapat perhatian khusus sebagai salah satu destinasi yang menjadi prioritas pengembangan.</t>
  </si>
  <si>
    <t>Amazing banget untuk diving maupun snorkeling...</t>
  </si>
  <si>
    <t>tempat yang asyik untuk wisata atau berlibur</t>
  </si>
  <si>
    <t>Cocok untuk tempat berlibur bersama keluarga</t>
  </si>
  <si>
    <t>Ga bisa berkata2....sangat indahhhh bgt</t>
  </si>
  <si>
    <t>Taman Nasional Wakatobi sangat direkomendasikan sebagai salah satu destinasi wisata yang tidak akan anda lupakan. Dengan julukan "Surga Bawah Lautnya" memang pantas untuk Wakatobi. Jika anda ingin membuktikannya datang dan kunjungilah Wakatobi dan jangan lupa untuk menyelam melihat langsung surganya bawah laut. Enjoy your holiday in Wakatobi Island :-)</t>
  </si>
  <si>
    <t>Wilayah kepulauan yang menjadi bagian dari Kesultanan Buton, mencuri perhatian dunia dengan keanekaragaman hayati lautnya.</t>
  </si>
  <si>
    <t>tempat menyelam yang bagus</t>
  </si>
  <si>
    <t>Taman lautnya masih bagus. Bersih.</t>
  </si>
  <si>
    <t>Panorama bawah lautnya sangat indah, karang keras dan lunaknya juga ikan-ikan.</t>
  </si>
  <si>
    <t>WAKATOBI, Siapa sih yang gatau tempat ini? Orang indonesia maupun mancanegara kayanya ga akan asing deh sama tempat ini.. tempat yang sangat kaya akan bawah laut nya ini ternyata rumah dari hampir 97% spesies koral di dunia loh gaes, jadi kebayangkan indah nya bawah laut.. belom lagi banyak nya spesies ikan disini juga.. ohiya WAKATOBI itu, singkatan dari.. WAnci KAladupa TOmia BInongko. Hadeh tunggu apalagi sih lu harus kesini</t>
  </si>
  <si>
    <t>Tempat yang bagus, orang-orang baik.</t>
  </si>
  <si>
    <t>Aman, nyaman, dan pemandangannga laut yang sangat indah</t>
  </si>
  <si>
    <t>Tempat yang indah untuk snorkeling dan menyelam</t>
  </si>
  <si>
    <t>Keren mantaf bagai nirwana dunia</t>
  </si>
  <si>
    <t>Tempat wisata yang sangat indah didunia disinilah tempatnya</t>
  </si>
  <si>
    <t>Luarrr biassaahhh....snorkeling di wakatobi bikin lupa cara naik lagi ke daratan....recomended bangeeeettts</t>
  </si>
  <si>
    <t>Mantaaff .... pokoknya di jamin 100% serusss banget bkin ketagihan</t>
  </si>
  <si>
    <t>pemandangan sangat indah, dan masyarakat setempat sangat ramah</t>
  </si>
  <si>
    <t>Pantai yang indah dan pemandangan yang indah</t>
  </si>
  <si>
    <t>Indah bawah lautnya ... nice</t>
  </si>
  <si>
    <t>Taman Nasional Wakatobi,  Memiliki Keindahan Bawah Laut Yang Mempesona Dengan Berbagai Jenis Ikan Dan Terumbu Karang Yang Ada Di Dunia. "Saya Bangga Jadi Anak Wakatobi"</t>
  </si>
  <si>
    <t>Taman Nasional Wakatobi merupakan tempat yang dilindungi dan dijaga oleh pemda setempat sehingga keindahan karang dan kebersihan lautnya tetap terjaga.</t>
  </si>
  <si>
    <t>Tempat-tempat bagus dan pulau tujuan</t>
  </si>
  <si>
    <t>bawah laut yang indah sekali..</t>
  </si>
  <si>
    <t>alamnya masih asrii,,,, masih natural</t>
  </si>
  <si>
    <t>Subahannaullah.... pemandangan di daerah wakatobi ini sangat luar biasa.. cocok untuk tempat refressing..</t>
  </si>
  <si>
    <t>Aku jatuh cinta pada wakatobi Meski aku tidak lahir di wakatobi tapii aku di besarkan di wakatobi</t>
  </si>
  <si>
    <t>Wakatobi tempat yang bagus untuk sendiri</t>
  </si>
  <si>
    <t>Bagus itu, ada surga bawah laut...</t>
  </si>
  <si>
    <t>Begitu banyak tempat menyelam indah yang ditawarkan di sini</t>
  </si>
  <si>
    <t>Pulau sejuta keindahan laut</t>
  </si>
  <si>
    <t>Keanekaragaman hayati dan manusia yang luar biasa</t>
  </si>
  <si>
    <t>Welcome to wakatobi island Surga nyata di alam bawah laut.</t>
  </si>
  <si>
    <t>Memang mantap wakatobi</t>
  </si>
  <si>
    <t>Daerah wisata sangat cocok untuk Tempat liburan...</t>
  </si>
  <si>
    <t>Tempat in punya Surga bawah laut☺ Jika ingin menikmatinya..berkunjunglah</t>
  </si>
  <si>
    <t>Memiliki banyak tempat menyelam yang indah</t>
  </si>
  <si>
    <t>Bagi yang hendak liburan ke Wakatobi patut mencoba wisata rekreasi bawah lautnya yang mengagumkan dengan berjuta keindahan yang selama ini kita tidak pernah lihat didaratan ayo.berwisata</t>
  </si>
  <si>
    <t>Daerah ini cocok untuk wisata dn menenangkan diri. Saya cukup mengenal wilayah ini karena saya lahir di sini.</t>
  </si>
  <si>
    <t>Tempat Snorklingnya keren, ombaknya tidak besar sehingga kami anak anak bisa berenang menikmati laut.</t>
  </si>
  <si>
    <t>Salah satu tempat yang indah dan cocok untuk wisata bawah laut.</t>
  </si>
  <si>
    <t>Cintai orang-orangnya, makanannya, dan snorkelingnya</t>
  </si>
  <si>
    <t>Tempat yang sangat menyenangkan untuk dikunjungi. Akan segera kembali</t>
  </si>
  <si>
    <t>lumayan tuk tempat santai</t>
  </si>
  <si>
    <t>Sala satu tempat yang sangat indah</t>
  </si>
  <si>
    <t>Surganya para penyelam, yuk share info sebanyak banyaknya</t>
  </si>
  <si>
    <t>Taman nasional yang menyajikan kolaborasi keindahan panorama alam pantai dan bawah laut serta kekayaan ragam hayati laut</t>
  </si>
  <si>
    <t>Tempat yang indah untuk berlibur khususnya pecinta keindahan didalam laut. BEST FOR DIVING &amp; SNORKLING. BEAUTIFUL INDONESIA</t>
  </si>
  <si>
    <t>Banyak tempat wisata yang keren-keren di wakatobi</t>
  </si>
  <si>
    <t>Orangnya baik dan ramah</t>
  </si>
  <si>
    <t>Taman Nasional Wakatobi merupakan salah satu tempat penyelaman terbaik yang ada di dunia, terumbu karangnya sangat alami, banyak sekali ragam spesies biota laut disana.</t>
  </si>
  <si>
    <t>Pesona alamnya bagus bingit👍👍👍 …</t>
  </si>
  <si>
    <t>Ini tempat masih banyak surga kecil yang tersembunyi semoga surgaya tetap terjaga</t>
  </si>
  <si>
    <t>Taman nasional wakatobi,adalah taman rekreasi yang sangat cocok untuk keluarga. Tempatnya bagus dan pemandangannya begitu indah</t>
  </si>
  <si>
    <t>Kaya akan terumbukarang</t>
  </si>
  <si>
    <t>Ini adalah tempat di mana Anda ingin kembali dan kembali lagi. Terkenal dan dipromosikan dengan wisata bawah lautnya, Taman Nasional Wakatobi memang memiliki keanekaragaman hayati yang menakjubkan, berbeda dengan tempat lain yang mungkin pernah Anda kunjungi. Hanya beberapa meter dari bibir pantai Anda dapat menikmati warna-warni karang dan ikan di berbagai kedalaman. Bagi para amatir dalam menyelam, bergembiralah karena di sini, hanya snorkeling saja akan memberikan Anda kegembiraan yang tak terelakkan! Selain itu, Wakatobi juga menawarkan hal menarik lainnya: wisata darat, kaya akan warisan budaya dan sejarah. Anda dapat mempertimbangkan untuk mengunjungi salah satu desa, Mola, sebuah desa yang khusus dihuni oleh suku Bajo (dulunya suku gipsi laut dan sekarang masih tinggal di laut (setengah reklamasi)) dan menjelajahi wisata budaya yang sedang mereka kembangkan. Dapatkan pengalaman "Tur Mengamati Lumba-lumba" bersama nelayan lokal saat fajar, dan belajar banyak tentang apa yang disebut sebagai penjaga nelayan dari pemandu. Dilanjuntukan dengan "Walking Tour" keliling desa untuk melihat pembuatan perahu tradisional, cinderamata, kacamata renang tradisional, makanan tradisional, serta aktivitas di pasar tradisional dimana Anda dapat melihat beberapa orang berbelanja dengan perahu melalui kanal, dan nelayan yang baru saja kembali dari berlayar, menimbun makanan laut segar kepada para pedagang. Jika beruntung, Anda bisa menyaksikan bagaimana penduduk setempat melakukan upacara mistis untuk orang sakit yang juga menampilkan tarian tradisional. Lihatlah sendiri bagaimana para nelayan bekerja dalam "Wisata Kano": bagaimana mereka membudidayakan lobster dan jenis ikan lainnya. Pelajari prosesnya dan cobalah memancing di sana juga! Anda juga akan melihat bagaimana tuna diproses, grade dan target pasar dari setiap grade. Larut malam, temukan diri Anda tersesat di bawah langit penuh bintang sambil mendengarkan pemandu lokal menjelaskan mitos dan navigasi tradisional serta ramalan cuaca menggunakan bintang dalam "Star Gazing Tour". Temukan diri Anda terhibur dan takjub saat mereka memperkenalkan Anda pada berbagai bintang kunci sambil melihatnya melalui teropong dan peta bintang yang mereka sediakan. Di sela-sela tur tersebut, jaga perut Anda tetap bahagia dengan mencicipi makanan lokal yang lezat mulai dari hidangan pembuka hingga hidangan penutup, yang dimasak oleh sekelompok wanita yang telah mempelajari keterampilan tersebut sejak mereka masih bersekolah. Berinteraksi dengan penduduk setempat. Melihat ibu-ibu yang wajahnya diberi bedak khusus saat menyusui bayinya, anak-anak kecil mendayung perahu ke jembatan untuk berangkat ke sekolah sambil terjun bebas ke laut dari rumah atau pinggir kanal, berenang dan menyelam bebas semudah kita berjalan kaki, menghabiskan sisa sore hari dengan menangkap Tetehes (bulu babi), teripang, atau kerang saat air surut di lingkungan sekitar, sebagai ritme yang tak henti-hentinya di masa kecil mereka. Pergi ke sana dengan hati kosong, pulang kaya.</t>
  </si>
  <si>
    <t>Taman nasional sangat membantu masyarakatnya, khususnya nelayan.</t>
  </si>
  <si>
    <t>Pemandangan bawah lautnya terlalu indah</t>
  </si>
  <si>
    <t>Karena karena wisatanya kerean dan sangat indah</t>
  </si>
  <si>
    <t>Sebuah pulau yang indah dengan lautnya yang biru dan beragam biota laut yang ada</t>
  </si>
  <si>
    <t>ga ada toiletnya, masih bnyak sampah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</si>
</sst>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font>
    <font>
      <b/>
      <sz val="11"/>
      <color rgb="FF000000"/>
      <name val="Calibri"/>
      <family val="2"/>
    </font>
    <font>
      <sz val="11"/>
      <color rgb="FF1F1F1F"/>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2" fillId="0" borderId="0" xfId="0" applyFont="1" applyAlignment="1">
      <alignment horizontal="center" wrapText="1"/>
    </xf>
    <xf numFmtId="0" fontId="1" fillId="0" borderId="0" xfId="0" applyFont="1" applyAlignment="1">
      <alignment wrapText="1"/>
    </xf>
    <xf numFmtId="0" fontId="3" fillId="0" borderId="0" xfId="0" applyFont="1" applyAlignment="1">
      <alignment horizontal="left" vertical="center" wrapText="1"/>
    </xf>
    <xf numFmtId="0" fontId="4" fillId="0" borderId="0" xfId="0" applyFont="1" applyAlignment="1">
      <alignment wrapText="1"/>
    </xf>
    <xf numFmtId="0" fontId="3" fillId="0" borderId="0" xfId="0" applyFont="1" applyAlignment="1">
      <alignment wrapText="1"/>
    </xf>
  </cellXfs>
  <cellStyles count="1">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5250A-BAEB-465B-A00D-8113C9E8581B}">
  <dimension ref="A1:B120"/>
  <sheetViews>
    <sheetView tabSelected="1" workbookViewId="0">
      <selection activeCell="C4" sqref="C4"/>
    </sheetView>
  </sheetViews>
  <sheetFormatPr defaultRowHeight="15" x14ac:dyDescent="0.25"/>
  <cols>
    <col min="1" max="1" width="70.85546875" customWidth="1"/>
  </cols>
  <sheetData>
    <row r="1" spans="1:2" x14ac:dyDescent="0.25">
      <c r="A1" s="3" t="s">
        <v>4</v>
      </c>
      <c r="B1" t="s">
        <v>5</v>
      </c>
    </row>
    <row r="2" spans="1:2" x14ac:dyDescent="0.25">
      <c r="A2" s="1" t="s">
        <v>0</v>
      </c>
      <c r="B2" t="s">
        <v>1</v>
      </c>
    </row>
    <row r="3" spans="1:2" x14ac:dyDescent="0.25">
      <c r="A3" s="1" t="s">
        <v>2</v>
      </c>
      <c r="B3" s="2" t="s">
        <v>1</v>
      </c>
    </row>
    <row r="4" spans="1:2" ht="60" x14ac:dyDescent="0.25">
      <c r="A4" s="1" t="s">
        <v>3</v>
      </c>
      <c r="B4" s="2" t="s">
        <v>1</v>
      </c>
    </row>
    <row r="5" spans="1:2" x14ac:dyDescent="0.25">
      <c r="A5" s="1" t="s">
        <v>122</v>
      </c>
      <c r="B5" s="2" t="s">
        <v>1</v>
      </c>
    </row>
    <row r="6" spans="1:2" ht="30" x14ac:dyDescent="0.25">
      <c r="A6" s="1" t="s">
        <v>6</v>
      </c>
      <c r="B6" s="2" t="s">
        <v>7</v>
      </c>
    </row>
    <row r="7" spans="1:2" x14ac:dyDescent="0.25">
      <c r="A7" s="1" t="s">
        <v>8</v>
      </c>
      <c r="B7" s="2" t="s">
        <v>7</v>
      </c>
    </row>
    <row r="8" spans="1:2" ht="30" x14ac:dyDescent="0.25">
      <c r="A8" s="4" t="s">
        <v>9</v>
      </c>
      <c r="B8" s="2" t="s">
        <v>7</v>
      </c>
    </row>
    <row r="9" spans="1:2" x14ac:dyDescent="0.25">
      <c r="A9" s="4" t="s">
        <v>10</v>
      </c>
      <c r="B9" s="2" t="s">
        <v>7</v>
      </c>
    </row>
    <row r="10" spans="1:2" x14ac:dyDescent="0.25">
      <c r="A10" s="1" t="s">
        <v>11</v>
      </c>
      <c r="B10" s="2" t="s">
        <v>7</v>
      </c>
    </row>
    <row r="11" spans="1:2" ht="45" x14ac:dyDescent="0.25">
      <c r="A11" s="1" t="s">
        <v>12</v>
      </c>
      <c r="B11" s="2" t="s">
        <v>7</v>
      </c>
    </row>
    <row r="12" spans="1:2" x14ac:dyDescent="0.25">
      <c r="A12" s="1" t="s">
        <v>13</v>
      </c>
      <c r="B12" s="2" t="s">
        <v>7</v>
      </c>
    </row>
    <row r="13" spans="1:2" ht="30" x14ac:dyDescent="0.25">
      <c r="A13" s="1" t="s">
        <v>14</v>
      </c>
      <c r="B13" s="2" t="s">
        <v>7</v>
      </c>
    </row>
    <row r="14" spans="1:2" ht="30" x14ac:dyDescent="0.25">
      <c r="A14" s="1" t="s">
        <v>15</v>
      </c>
      <c r="B14" s="2" t="s">
        <v>7</v>
      </c>
    </row>
    <row r="15" spans="1:2" x14ac:dyDescent="0.25">
      <c r="A15" s="1" t="s">
        <v>16</v>
      </c>
      <c r="B15" s="2" t="s">
        <v>7</v>
      </c>
    </row>
    <row r="16" spans="1:2" x14ac:dyDescent="0.25">
      <c r="A16" s="4" t="s">
        <v>17</v>
      </c>
      <c r="B16" s="2" t="s">
        <v>7</v>
      </c>
    </row>
    <row r="17" spans="1:2" ht="30" x14ac:dyDescent="0.25">
      <c r="A17" s="1" t="s">
        <v>18</v>
      </c>
      <c r="B17" s="2" t="s">
        <v>7</v>
      </c>
    </row>
    <row r="18" spans="1:2" x14ac:dyDescent="0.25">
      <c r="A18" s="1" t="s">
        <v>19</v>
      </c>
      <c r="B18" s="2" t="s">
        <v>7</v>
      </c>
    </row>
    <row r="19" spans="1:2" x14ac:dyDescent="0.25">
      <c r="A19" s="1" t="s">
        <v>20</v>
      </c>
      <c r="B19" s="2" t="s">
        <v>7</v>
      </c>
    </row>
    <row r="20" spans="1:2" ht="30" x14ac:dyDescent="0.25">
      <c r="A20" s="1" t="s">
        <v>21</v>
      </c>
      <c r="B20" s="2" t="s">
        <v>7</v>
      </c>
    </row>
    <row r="21" spans="1:2" ht="60" x14ac:dyDescent="0.25">
      <c r="A21" s="1" t="s">
        <v>22</v>
      </c>
      <c r="B21" s="2" t="s">
        <v>7</v>
      </c>
    </row>
    <row r="22" spans="1:2" x14ac:dyDescent="0.25">
      <c r="A22" s="1" t="s">
        <v>23</v>
      </c>
      <c r="B22" s="2" t="s">
        <v>7</v>
      </c>
    </row>
    <row r="23" spans="1:2" ht="60" x14ac:dyDescent="0.25">
      <c r="A23" s="1" t="s">
        <v>24</v>
      </c>
      <c r="B23" s="2" t="s">
        <v>7</v>
      </c>
    </row>
    <row r="24" spans="1:2" x14ac:dyDescent="0.25">
      <c r="A24" s="1" t="s">
        <v>25</v>
      </c>
      <c r="B24" s="2" t="s">
        <v>7</v>
      </c>
    </row>
    <row r="25" spans="1:2" x14ac:dyDescent="0.25">
      <c r="A25" s="1" t="s">
        <v>26</v>
      </c>
      <c r="B25" s="2" t="s">
        <v>7</v>
      </c>
    </row>
    <row r="26" spans="1:2" x14ac:dyDescent="0.25">
      <c r="A26" s="1" t="s">
        <v>27</v>
      </c>
      <c r="B26" s="2" t="s">
        <v>7</v>
      </c>
    </row>
    <row r="27" spans="1:2" ht="30" x14ac:dyDescent="0.25">
      <c r="A27" s="1" t="s">
        <v>28</v>
      </c>
      <c r="B27" s="2" t="s">
        <v>7</v>
      </c>
    </row>
    <row r="28" spans="1:2" x14ac:dyDescent="0.25">
      <c r="A28" s="1" t="s">
        <v>29</v>
      </c>
      <c r="B28" s="2" t="s">
        <v>7</v>
      </c>
    </row>
    <row r="29" spans="1:2" x14ac:dyDescent="0.25">
      <c r="A29" s="1" t="s">
        <v>30</v>
      </c>
      <c r="B29" s="2" t="s">
        <v>7</v>
      </c>
    </row>
    <row r="30" spans="1:2" x14ac:dyDescent="0.25">
      <c r="A30" s="1" t="s">
        <v>31</v>
      </c>
      <c r="B30" s="2" t="s">
        <v>7</v>
      </c>
    </row>
    <row r="31" spans="1:2" ht="30" x14ac:dyDescent="0.25">
      <c r="A31" s="1" t="s">
        <v>32</v>
      </c>
      <c r="B31" s="2" t="s">
        <v>7</v>
      </c>
    </row>
    <row r="32" spans="1:2" ht="30" x14ac:dyDescent="0.25">
      <c r="A32" s="1" t="s">
        <v>33</v>
      </c>
      <c r="B32" s="2" t="s">
        <v>7</v>
      </c>
    </row>
    <row r="33" spans="1:2" x14ac:dyDescent="0.25">
      <c r="A33" s="1" t="s">
        <v>34</v>
      </c>
      <c r="B33" s="2" t="s">
        <v>7</v>
      </c>
    </row>
    <row r="34" spans="1:2" x14ac:dyDescent="0.25">
      <c r="A34" s="1" t="s">
        <v>35</v>
      </c>
      <c r="B34" s="2" t="s">
        <v>7</v>
      </c>
    </row>
    <row r="35" spans="1:2" x14ac:dyDescent="0.25">
      <c r="A35" s="1" t="s">
        <v>36</v>
      </c>
      <c r="B35" s="2" t="s">
        <v>7</v>
      </c>
    </row>
    <row r="36" spans="1:2" x14ac:dyDescent="0.25">
      <c r="A36" s="1" t="s">
        <v>37</v>
      </c>
      <c r="B36" s="2" t="s">
        <v>7</v>
      </c>
    </row>
    <row r="37" spans="1:2" ht="30" x14ac:dyDescent="0.25">
      <c r="A37" s="4" t="s">
        <v>38</v>
      </c>
      <c r="B37" s="2" t="s">
        <v>7</v>
      </c>
    </row>
    <row r="38" spans="1:2" ht="30" x14ac:dyDescent="0.25">
      <c r="A38" s="1" t="s">
        <v>39</v>
      </c>
      <c r="B38" s="2" t="s">
        <v>7</v>
      </c>
    </row>
    <row r="39" spans="1:2" x14ac:dyDescent="0.25">
      <c r="A39" s="1" t="s">
        <v>40</v>
      </c>
      <c r="B39" s="2" t="s">
        <v>7</v>
      </c>
    </row>
    <row r="40" spans="1:2" x14ac:dyDescent="0.25">
      <c r="A40" s="1" t="s">
        <v>41</v>
      </c>
      <c r="B40" s="2" t="s">
        <v>7</v>
      </c>
    </row>
    <row r="41" spans="1:2" ht="60" x14ac:dyDescent="0.25">
      <c r="A41" s="4" t="s">
        <v>42</v>
      </c>
      <c r="B41" s="2" t="s">
        <v>7</v>
      </c>
    </row>
    <row r="42" spans="1:2" x14ac:dyDescent="0.25">
      <c r="A42" s="1" t="s">
        <v>43</v>
      </c>
      <c r="B42" s="2" t="s">
        <v>7</v>
      </c>
    </row>
    <row r="43" spans="1:2" x14ac:dyDescent="0.25">
      <c r="A43" s="1" t="s">
        <v>44</v>
      </c>
      <c r="B43" s="2" t="s">
        <v>7</v>
      </c>
    </row>
    <row r="44" spans="1:2" x14ac:dyDescent="0.25">
      <c r="A44" s="1" t="s">
        <v>45</v>
      </c>
      <c r="B44" s="2" t="s">
        <v>7</v>
      </c>
    </row>
    <row r="45" spans="1:2" x14ac:dyDescent="0.25">
      <c r="A45" s="1" t="s">
        <v>46</v>
      </c>
      <c r="B45" s="2" t="s">
        <v>7</v>
      </c>
    </row>
    <row r="46" spans="1:2" x14ac:dyDescent="0.25">
      <c r="A46" s="1" t="s">
        <v>47</v>
      </c>
      <c r="B46" s="2" t="s">
        <v>7</v>
      </c>
    </row>
    <row r="47" spans="1:2" x14ac:dyDescent="0.25">
      <c r="A47" s="1" t="s">
        <v>48</v>
      </c>
      <c r="B47" s="2" t="s">
        <v>7</v>
      </c>
    </row>
    <row r="48" spans="1:2" ht="45" x14ac:dyDescent="0.25">
      <c r="A48" s="1" t="s">
        <v>49</v>
      </c>
      <c r="B48" s="2" t="s">
        <v>7</v>
      </c>
    </row>
    <row r="49" spans="1:2" x14ac:dyDescent="0.25">
      <c r="A49" s="1" t="s">
        <v>50</v>
      </c>
      <c r="B49" s="2" t="s">
        <v>7</v>
      </c>
    </row>
    <row r="50" spans="1:2" x14ac:dyDescent="0.25">
      <c r="A50" s="1" t="s">
        <v>51</v>
      </c>
      <c r="B50" s="2" t="s">
        <v>7</v>
      </c>
    </row>
    <row r="51" spans="1:2" x14ac:dyDescent="0.25">
      <c r="A51" s="1" t="s">
        <v>52</v>
      </c>
      <c r="B51" s="2" t="s">
        <v>7</v>
      </c>
    </row>
    <row r="52" spans="1:2" x14ac:dyDescent="0.25">
      <c r="A52" s="1" t="s">
        <v>53</v>
      </c>
      <c r="B52" s="2" t="s">
        <v>7</v>
      </c>
    </row>
    <row r="53" spans="1:2" ht="90" x14ac:dyDescent="0.25">
      <c r="A53" s="5" t="s">
        <v>54</v>
      </c>
      <c r="B53" s="2" t="s">
        <v>7</v>
      </c>
    </row>
    <row r="54" spans="1:2" x14ac:dyDescent="0.25">
      <c r="A54" s="1" t="s">
        <v>55</v>
      </c>
      <c r="B54" s="2" t="s">
        <v>7</v>
      </c>
    </row>
    <row r="55" spans="1:2" x14ac:dyDescent="0.25">
      <c r="A55" s="1" t="s">
        <v>56</v>
      </c>
      <c r="B55" s="2" t="s">
        <v>7</v>
      </c>
    </row>
    <row r="56" spans="1:2" x14ac:dyDescent="0.25">
      <c r="A56" s="1" t="s">
        <v>57</v>
      </c>
      <c r="B56" s="2" t="s">
        <v>7</v>
      </c>
    </row>
    <row r="57" spans="1:2" x14ac:dyDescent="0.25">
      <c r="A57" s="1" t="s">
        <v>58</v>
      </c>
      <c r="B57" s="2" t="s">
        <v>7</v>
      </c>
    </row>
    <row r="58" spans="1:2" x14ac:dyDescent="0.25">
      <c r="A58" s="1" t="s">
        <v>59</v>
      </c>
      <c r="B58" s="2" t="s">
        <v>7</v>
      </c>
    </row>
    <row r="59" spans="1:2" x14ac:dyDescent="0.25">
      <c r="A59" s="1" t="s">
        <v>60</v>
      </c>
      <c r="B59" s="2" t="s">
        <v>7</v>
      </c>
    </row>
    <row r="60" spans="1:2" ht="75" x14ac:dyDescent="0.25">
      <c r="A60" s="1" t="s">
        <v>61</v>
      </c>
      <c r="B60" s="2" t="s">
        <v>7</v>
      </c>
    </row>
    <row r="61" spans="1:2" x14ac:dyDescent="0.25">
      <c r="A61" s="1" t="s">
        <v>62</v>
      </c>
      <c r="B61" s="2" t="s">
        <v>7</v>
      </c>
    </row>
    <row r="62" spans="1:2" x14ac:dyDescent="0.25">
      <c r="A62" s="1" t="s">
        <v>63</v>
      </c>
      <c r="B62" s="2" t="s">
        <v>7</v>
      </c>
    </row>
    <row r="63" spans="1:2" x14ac:dyDescent="0.25">
      <c r="A63" s="1" t="s">
        <v>64</v>
      </c>
      <c r="B63" s="2" t="s">
        <v>7</v>
      </c>
    </row>
    <row r="64" spans="1:2" x14ac:dyDescent="0.25">
      <c r="A64" s="1" t="s">
        <v>65</v>
      </c>
      <c r="B64" s="2" t="s">
        <v>7</v>
      </c>
    </row>
    <row r="65" spans="1:2" ht="75" x14ac:dyDescent="0.25">
      <c r="A65" s="5" t="s">
        <v>66</v>
      </c>
      <c r="B65" s="2" t="s">
        <v>7</v>
      </c>
    </row>
    <row r="66" spans="1:2" ht="30" x14ac:dyDescent="0.25">
      <c r="A66" s="1" t="s">
        <v>67</v>
      </c>
      <c r="B66" s="2" t="s">
        <v>7</v>
      </c>
    </row>
    <row r="67" spans="1:2" x14ac:dyDescent="0.25">
      <c r="A67" s="1" t="s">
        <v>68</v>
      </c>
      <c r="B67" s="2" t="s">
        <v>7</v>
      </c>
    </row>
    <row r="68" spans="1:2" x14ac:dyDescent="0.25">
      <c r="A68" s="1" t="s">
        <v>69</v>
      </c>
      <c r="B68" s="2" t="s">
        <v>7</v>
      </c>
    </row>
    <row r="69" spans="1:2" ht="30" x14ac:dyDescent="0.25">
      <c r="A69" s="1" t="s">
        <v>70</v>
      </c>
      <c r="B69" s="2" t="s">
        <v>7</v>
      </c>
    </row>
    <row r="70" spans="1:2" ht="90" x14ac:dyDescent="0.25">
      <c r="A70" s="5" t="s">
        <v>71</v>
      </c>
      <c r="B70" s="2" t="s">
        <v>7</v>
      </c>
    </row>
    <row r="71" spans="1:2" x14ac:dyDescent="0.25">
      <c r="A71" s="1" t="s">
        <v>72</v>
      </c>
      <c r="B71" s="2" t="s">
        <v>7</v>
      </c>
    </row>
    <row r="72" spans="1:2" x14ac:dyDescent="0.25">
      <c r="A72" s="1" t="s">
        <v>73</v>
      </c>
      <c r="B72" s="2" t="s">
        <v>7</v>
      </c>
    </row>
    <row r="73" spans="1:2" x14ac:dyDescent="0.25">
      <c r="A73" s="1" t="s">
        <v>74</v>
      </c>
      <c r="B73" s="2" t="s">
        <v>7</v>
      </c>
    </row>
    <row r="74" spans="1:2" x14ac:dyDescent="0.25">
      <c r="A74" s="1" t="s">
        <v>75</v>
      </c>
      <c r="B74" s="2" t="s">
        <v>7</v>
      </c>
    </row>
    <row r="75" spans="1:2" x14ac:dyDescent="0.25">
      <c r="A75" s="1" t="s">
        <v>76</v>
      </c>
      <c r="B75" s="2" t="s">
        <v>7</v>
      </c>
    </row>
    <row r="76" spans="1:2" ht="30" x14ac:dyDescent="0.25">
      <c r="A76" s="1" t="s">
        <v>77</v>
      </c>
      <c r="B76" s="2" t="s">
        <v>7</v>
      </c>
    </row>
    <row r="77" spans="1:2" x14ac:dyDescent="0.25">
      <c r="A77" s="1" t="s">
        <v>78</v>
      </c>
      <c r="B77" s="2" t="s">
        <v>7</v>
      </c>
    </row>
    <row r="78" spans="1:2" x14ac:dyDescent="0.25">
      <c r="A78" s="1" t="s">
        <v>79</v>
      </c>
      <c r="B78" s="2" t="s">
        <v>7</v>
      </c>
    </row>
    <row r="79" spans="1:2" x14ac:dyDescent="0.25">
      <c r="A79" s="1" t="s">
        <v>80</v>
      </c>
      <c r="B79" s="2" t="s">
        <v>7</v>
      </c>
    </row>
    <row r="80" spans="1:2" x14ac:dyDescent="0.25">
      <c r="A80" s="4" t="s">
        <v>81</v>
      </c>
      <c r="B80" s="2" t="s">
        <v>7</v>
      </c>
    </row>
    <row r="81" spans="1:2" ht="45" x14ac:dyDescent="0.25">
      <c r="A81" s="1" t="s">
        <v>82</v>
      </c>
      <c r="B81" s="2" t="s">
        <v>7</v>
      </c>
    </row>
    <row r="82" spans="1:2" ht="45" x14ac:dyDescent="0.25">
      <c r="A82" s="1" t="s">
        <v>83</v>
      </c>
      <c r="B82" s="2" t="s">
        <v>7</v>
      </c>
    </row>
    <row r="83" spans="1:2" x14ac:dyDescent="0.25">
      <c r="A83" s="1" t="s">
        <v>84</v>
      </c>
      <c r="B83" s="2" t="s">
        <v>7</v>
      </c>
    </row>
    <row r="84" spans="1:2" x14ac:dyDescent="0.25">
      <c r="A84" s="1" t="s">
        <v>85</v>
      </c>
      <c r="B84" s="2" t="s">
        <v>7</v>
      </c>
    </row>
    <row r="85" spans="1:2" x14ac:dyDescent="0.25">
      <c r="A85" s="1" t="s">
        <v>86</v>
      </c>
      <c r="B85" s="2" t="s">
        <v>7</v>
      </c>
    </row>
    <row r="86" spans="1:2" ht="30" x14ac:dyDescent="0.25">
      <c r="A86" s="1" t="s">
        <v>87</v>
      </c>
      <c r="B86" s="2" t="s">
        <v>7</v>
      </c>
    </row>
    <row r="87" spans="1:2" ht="30" x14ac:dyDescent="0.25">
      <c r="A87" s="1" t="s">
        <v>88</v>
      </c>
      <c r="B87" s="2" t="s">
        <v>7</v>
      </c>
    </row>
    <row r="88" spans="1:2" x14ac:dyDescent="0.25">
      <c r="A88" s="1" t="s">
        <v>89</v>
      </c>
      <c r="B88" s="2" t="s">
        <v>7</v>
      </c>
    </row>
    <row r="89" spans="1:2" x14ac:dyDescent="0.25">
      <c r="A89" s="1" t="s">
        <v>90</v>
      </c>
      <c r="B89" s="2" t="s">
        <v>7</v>
      </c>
    </row>
    <row r="90" spans="1:2" x14ac:dyDescent="0.25">
      <c r="A90" s="1" t="s">
        <v>91</v>
      </c>
      <c r="B90" s="2" t="s">
        <v>7</v>
      </c>
    </row>
    <row r="91" spans="1:2" x14ac:dyDescent="0.25">
      <c r="A91" s="1" t="s">
        <v>92</v>
      </c>
      <c r="B91" s="2" t="s">
        <v>7</v>
      </c>
    </row>
    <row r="92" spans="1:2" x14ac:dyDescent="0.25">
      <c r="A92" s="1" t="s">
        <v>93</v>
      </c>
      <c r="B92" s="2" t="s">
        <v>7</v>
      </c>
    </row>
    <row r="93" spans="1:2" x14ac:dyDescent="0.25">
      <c r="A93" s="1" t="s">
        <v>94</v>
      </c>
      <c r="B93" s="2" t="s">
        <v>7</v>
      </c>
    </row>
    <row r="94" spans="1:2" x14ac:dyDescent="0.25">
      <c r="A94" s="1" t="s">
        <v>95</v>
      </c>
      <c r="B94" s="2" t="s">
        <v>7</v>
      </c>
    </row>
    <row r="95" spans="1:2" x14ac:dyDescent="0.25">
      <c r="A95" s="1" t="s">
        <v>96</v>
      </c>
      <c r="B95" s="2" t="s">
        <v>7</v>
      </c>
    </row>
    <row r="96" spans="1:2" ht="30" x14ac:dyDescent="0.25">
      <c r="A96" s="1" t="s">
        <v>97</v>
      </c>
      <c r="B96" s="2" t="s">
        <v>7</v>
      </c>
    </row>
    <row r="97" spans="1:2" x14ac:dyDescent="0.25">
      <c r="A97" s="1" t="s">
        <v>98</v>
      </c>
      <c r="B97" s="2" t="s">
        <v>7</v>
      </c>
    </row>
    <row r="98" spans="1:2" ht="45" x14ac:dyDescent="0.25">
      <c r="A98" s="1" t="s">
        <v>99</v>
      </c>
      <c r="B98" s="2" t="s">
        <v>7</v>
      </c>
    </row>
    <row r="99" spans="1:2" ht="30" x14ac:dyDescent="0.25">
      <c r="A99" s="6" t="s">
        <v>100</v>
      </c>
      <c r="B99" s="2" t="s">
        <v>7</v>
      </c>
    </row>
    <row r="100" spans="1:2" ht="30" x14ac:dyDescent="0.25">
      <c r="A100" s="6" t="s">
        <v>101</v>
      </c>
      <c r="B100" s="2" t="s">
        <v>7</v>
      </c>
    </row>
    <row r="101" spans="1:2" x14ac:dyDescent="0.25">
      <c r="A101" s="6" t="s">
        <v>102</v>
      </c>
      <c r="B101" s="2" t="s">
        <v>7</v>
      </c>
    </row>
    <row r="102" spans="1:2" x14ac:dyDescent="0.25">
      <c r="A102" s="5" t="s">
        <v>103</v>
      </c>
      <c r="B102" s="2" t="s">
        <v>7</v>
      </c>
    </row>
    <row r="103" spans="1:2" x14ac:dyDescent="0.25">
      <c r="A103" s="5" t="s">
        <v>104</v>
      </c>
      <c r="B103" s="2" t="s">
        <v>7</v>
      </c>
    </row>
    <row r="104" spans="1:2" x14ac:dyDescent="0.25">
      <c r="A104" s="5" t="s">
        <v>105</v>
      </c>
      <c r="B104" s="2" t="s">
        <v>7</v>
      </c>
    </row>
    <row r="105" spans="1:2" x14ac:dyDescent="0.25">
      <c r="A105" s="5" t="s">
        <v>106</v>
      </c>
      <c r="B105" s="2" t="s">
        <v>7</v>
      </c>
    </row>
    <row r="106" spans="1:2" x14ac:dyDescent="0.25">
      <c r="A106" s="5" t="s">
        <v>107</v>
      </c>
      <c r="B106" s="2" t="s">
        <v>7</v>
      </c>
    </row>
    <row r="107" spans="1:2" ht="30" x14ac:dyDescent="0.25">
      <c r="A107" s="5" t="s">
        <v>108</v>
      </c>
      <c r="B107" s="2" t="s">
        <v>7</v>
      </c>
    </row>
    <row r="108" spans="1:2" ht="30" x14ac:dyDescent="0.25">
      <c r="A108" s="6" t="s">
        <v>109</v>
      </c>
      <c r="B108" s="2" t="s">
        <v>7</v>
      </c>
    </row>
    <row r="109" spans="1:2" x14ac:dyDescent="0.25">
      <c r="A109" s="5" t="s">
        <v>110</v>
      </c>
      <c r="B109" s="2" t="s">
        <v>7</v>
      </c>
    </row>
    <row r="110" spans="1:2" x14ac:dyDescent="0.25">
      <c r="A110" s="5" t="s">
        <v>111</v>
      </c>
      <c r="B110" s="2" t="s">
        <v>7</v>
      </c>
    </row>
    <row r="111" spans="1:2" ht="45" x14ac:dyDescent="0.25">
      <c r="A111" s="5" t="s">
        <v>112</v>
      </c>
      <c r="B111" s="2" t="s">
        <v>7</v>
      </c>
    </row>
    <row r="112" spans="1:2" x14ac:dyDescent="0.25">
      <c r="A112" s="5" t="s">
        <v>113</v>
      </c>
      <c r="B112" s="2" t="s">
        <v>7</v>
      </c>
    </row>
    <row r="113" spans="1:2" ht="30" x14ac:dyDescent="0.25">
      <c r="A113" s="6" t="s">
        <v>114</v>
      </c>
      <c r="B113" s="2" t="s">
        <v>7</v>
      </c>
    </row>
    <row r="114" spans="1:2" ht="30" x14ac:dyDescent="0.25">
      <c r="A114" s="5" t="s">
        <v>115</v>
      </c>
      <c r="B114" s="2" t="s">
        <v>7</v>
      </c>
    </row>
    <row r="115" spans="1:2" x14ac:dyDescent="0.25">
      <c r="A115" s="5" t="s">
        <v>116</v>
      </c>
      <c r="B115" s="2" t="s">
        <v>7</v>
      </c>
    </row>
    <row r="116" spans="1:2" ht="409.5" x14ac:dyDescent="0.25">
      <c r="A116" s="7" t="s">
        <v>117</v>
      </c>
      <c r="B116" s="2" t="s">
        <v>7</v>
      </c>
    </row>
    <row r="117" spans="1:2" x14ac:dyDescent="0.25">
      <c r="A117" s="5" t="s">
        <v>118</v>
      </c>
      <c r="B117" s="2" t="s">
        <v>7</v>
      </c>
    </row>
    <row r="118" spans="1:2" x14ac:dyDescent="0.25">
      <c r="A118" s="5" t="s">
        <v>119</v>
      </c>
      <c r="B118" s="2" t="s">
        <v>7</v>
      </c>
    </row>
    <row r="119" spans="1:2" x14ac:dyDescent="0.25">
      <c r="A119" s="5" t="s">
        <v>120</v>
      </c>
      <c r="B119" s="2" t="s">
        <v>7</v>
      </c>
    </row>
    <row r="120" spans="1:2" ht="30" x14ac:dyDescent="0.25">
      <c r="A120" s="5" t="s">
        <v>121</v>
      </c>
      <c r="B120" s="2" t="s">
        <v>7</v>
      </c>
    </row>
  </sheetData>
  <conditionalFormatting sqref="A2:A5">
    <cfRule type="expression" dxfId="2" priority="3">
      <formula>IF(A2="", FALSE, LEN(TRIM(CLEAN(A2))) - LEN(SUBSTITUTE(TRIM(CLEAN(A2)), " ", "")) + 1 &lt; 3)</formula>
    </cfRule>
  </conditionalFormatting>
  <conditionalFormatting sqref="A1">
    <cfRule type="expression" dxfId="1" priority="2">
      <formula>IF(A1="", FALSE, LEN(TRIM(CLEAN(A1))) - LEN(SUBSTITUTE(TRIM(CLEAN(A1)), " ", "")) + 1 &lt; 3)</formula>
    </cfRule>
  </conditionalFormatting>
  <conditionalFormatting sqref="A6:A120">
    <cfRule type="expression" dxfId="0" priority="1">
      <formula>IF(A6="", FALSE, LEN(TRIM(CLEAN(A6))) - LEN(SUBSTITUTE(TRIM(CLEAN(A6)), " ", "")) + 1 &lt; 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2025-06-15T09:19:45Z</dcterms:created>
  <dcterms:modified xsi:type="dcterms:W3CDTF">2025-06-15T09:29:54Z</dcterms:modified>
</cp:coreProperties>
</file>