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yki\Desktop\"/>
    </mc:Choice>
  </mc:AlternateContent>
  <xr:revisionPtr revIDLastSave="0" documentId="8_{475104B3-5460-4715-A361-5E412CFB6AA8}" xr6:coauthVersionLast="47" xr6:coauthVersionMax="47" xr10:uidLastSave="{00000000-0000-0000-0000-000000000000}"/>
  <bookViews>
    <workbookView xWindow="-120" yWindow="-120" windowWidth="29040" windowHeight="15720" xr2:uid="{42FBDEAC-4B61-409D-800D-D082BD34EAAF}"/>
  </bookViews>
  <sheets>
    <sheet name="wynik_elipsa" sheetId="2" r:id="rId1"/>
    <sheet name="Arkusz1" sheetId="1" r:id="rId2"/>
  </sheets>
  <definedNames>
    <definedName name="ExternalData_1" localSheetId="0" hidden="1">wynik_elipsa!$A$1:$B$85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FF50A-A9A9-4F45-91E8-4E07D55B97AB}" keepAlive="1" name="Zapytanie — wynik_elipsa" description="Połączenie z zapytaniem „wynik_elipsa” w skoroszycie." type="5" refreshedVersion="8" background="1" saveData="1">
    <dbPr connection="Provider=Microsoft.Mashup.OleDb.1;Data Source=$Workbook$;Location=wynik_elipsa;Extended Properties=&quot;&quot;" command="SELECT * FROM [wynik_elipsa]"/>
  </connection>
</connections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<sst xmlns="http://schemas.openxmlformats.org/spreadsheetml/2006/main" count="2" uniqueCount="2">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</sst>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wynik_elipsa!$A$2:$A$85</c:f>
              <c:numCache>
                <c:formatCode>General</c:formatCode>
                <c:ptCount val="84"/>
                <c:pt idx="0">
                  <c:v>2.979492</c:v>
                </c:pt>
                <c:pt idx="1">
                  <c:v>2.9384769999999998</c:v>
                </c:pt>
                <c:pt idx="2">
                  <c:v>2.8623050000000001</c:v>
                </c:pt>
                <c:pt idx="3">
                  <c:v>2.7568359999999998</c:v>
                </c:pt>
                <c:pt idx="4">
                  <c:v>2.6279300000000001</c:v>
                </c:pt>
                <c:pt idx="5">
                  <c:v>2.4667970000000001</c:v>
                </c:pt>
                <c:pt idx="6">
                  <c:v>2.2880859999999998</c:v>
                </c:pt>
                <c:pt idx="7">
                  <c:v>2.088867</c:v>
                </c:pt>
                <c:pt idx="8">
                  <c:v>1.8574219999999999</c:v>
                </c:pt>
                <c:pt idx="9">
                  <c:v>1.6230469999999999</c:v>
                </c:pt>
                <c:pt idx="10">
                  <c:v>1.3535159999999999</c:v>
                </c:pt>
                <c:pt idx="11">
                  <c:v>1.0839840000000001</c:v>
                </c:pt>
                <c:pt idx="12">
                  <c:v>0.80566400000000005</c:v>
                </c:pt>
                <c:pt idx="13">
                  <c:v>0.50976600000000005</c:v>
                </c:pt>
                <c:pt idx="14">
                  <c:v>0.208008</c:v>
                </c:pt>
                <c:pt idx="15">
                  <c:v>11.912108999999999</c:v>
                </c:pt>
                <c:pt idx="16">
                  <c:v>-2.9299999999999999E-3</c:v>
                </c:pt>
                <c:pt idx="17">
                  <c:v>-0.30468800000000001</c:v>
                </c:pt>
                <c:pt idx="18">
                  <c:v>-0.60644500000000001</c:v>
                </c:pt>
                <c:pt idx="19">
                  <c:v>-0.88769500000000001</c:v>
                </c:pt>
                <c:pt idx="20">
                  <c:v>-1.1660159999999999</c:v>
                </c:pt>
                <c:pt idx="21">
                  <c:v>-1.432617</c:v>
                </c:pt>
                <c:pt idx="22">
                  <c:v>-1.6962889999999999</c:v>
                </c:pt>
                <c:pt idx="23">
                  <c:v>-1.936523</c:v>
                </c:pt>
                <c:pt idx="24">
                  <c:v>-2.1474609999999998</c:v>
                </c:pt>
                <c:pt idx="25">
                  <c:v>-2.3466800000000001</c:v>
                </c:pt>
                <c:pt idx="26">
                  <c:v>-2.5136720000000001</c:v>
                </c:pt>
                <c:pt idx="27">
                  <c:v>-2.6748050000000001</c:v>
                </c:pt>
                <c:pt idx="28">
                  <c:v>-2.791992</c:v>
                </c:pt>
                <c:pt idx="29">
                  <c:v>-2.885742</c:v>
                </c:pt>
                <c:pt idx="30">
                  <c:v>-2.9501949999999999</c:v>
                </c:pt>
                <c:pt idx="31">
                  <c:v>-2.9912109999999998</c:v>
                </c:pt>
                <c:pt idx="32">
                  <c:v>-2.9970699999999999</c:v>
                </c:pt>
                <c:pt idx="33">
                  <c:v>-3</c:v>
                </c:pt>
                <c:pt idx="34">
                  <c:v>-2.979492</c:v>
                </c:pt>
                <c:pt idx="35">
                  <c:v>-2.9384769999999998</c:v>
                </c:pt>
                <c:pt idx="36">
                  <c:v>-2.8623050000000001</c:v>
                </c:pt>
                <c:pt idx="37">
                  <c:v>-2.7568359999999998</c:v>
                </c:pt>
                <c:pt idx="38">
                  <c:v>-2.6279300000000001</c:v>
                </c:pt>
                <c:pt idx="39">
                  <c:v>-2.4667970000000001</c:v>
                </c:pt>
                <c:pt idx="40">
                  <c:v>-2.2880859999999998</c:v>
                </c:pt>
                <c:pt idx="41">
                  <c:v>-2.088867</c:v>
                </c:pt>
                <c:pt idx="42">
                  <c:v>-1.8574219999999999</c:v>
                </c:pt>
                <c:pt idx="43">
                  <c:v>-1.6230469999999999</c:v>
                </c:pt>
                <c:pt idx="44">
                  <c:v>-1.3535159999999999</c:v>
                </c:pt>
                <c:pt idx="45">
                  <c:v>-1.0839840000000001</c:v>
                </c:pt>
                <c:pt idx="46">
                  <c:v>-0.80566400000000005</c:v>
                </c:pt>
                <c:pt idx="47">
                  <c:v>-0.50976600000000005</c:v>
                </c:pt>
                <c:pt idx="48">
                  <c:v>-0.208008</c:v>
                </c:pt>
                <c:pt idx="49">
                  <c:v>-11.912108999999999</c:v>
                </c:pt>
                <c:pt idx="50">
                  <c:v>2.9299999999999999E-3</c:v>
                </c:pt>
                <c:pt idx="51">
                  <c:v>0.30468800000000001</c:v>
                </c:pt>
                <c:pt idx="52">
                  <c:v>0.60644500000000001</c:v>
                </c:pt>
                <c:pt idx="53">
                  <c:v>0.88769500000000001</c:v>
                </c:pt>
                <c:pt idx="54">
                  <c:v>1.1660159999999999</c:v>
                </c:pt>
                <c:pt idx="55">
                  <c:v>1.432617</c:v>
                </c:pt>
                <c:pt idx="56">
                  <c:v>1.6962889999999999</c:v>
                </c:pt>
                <c:pt idx="57">
                  <c:v>1.936523</c:v>
                </c:pt>
                <c:pt idx="58">
                  <c:v>2.1474609999999998</c:v>
                </c:pt>
                <c:pt idx="59">
                  <c:v>2.3466800000000001</c:v>
                </c:pt>
                <c:pt idx="60">
                  <c:v>2.5136720000000001</c:v>
                </c:pt>
                <c:pt idx="61">
                  <c:v>2.6748050000000001</c:v>
                </c:pt>
                <c:pt idx="62">
                  <c:v>2.791992</c:v>
                </c:pt>
                <c:pt idx="63">
                  <c:v>2.885742</c:v>
                </c:pt>
                <c:pt idx="64">
                  <c:v>2.9501949999999999</c:v>
                </c:pt>
                <c:pt idx="65">
                  <c:v>2.9912109999999998</c:v>
                </c:pt>
                <c:pt idx="66">
                  <c:v>2.9970699999999999</c:v>
                </c:pt>
                <c:pt idx="67">
                  <c:v>3</c:v>
                </c:pt>
                <c:pt idx="68">
                  <c:v>2.979492</c:v>
                </c:pt>
                <c:pt idx="69">
                  <c:v>2.9384769999999998</c:v>
                </c:pt>
                <c:pt idx="70">
                  <c:v>2.8623050000000001</c:v>
                </c:pt>
                <c:pt idx="71">
                  <c:v>2.7568359999999998</c:v>
                </c:pt>
                <c:pt idx="72">
                  <c:v>2.6279300000000001</c:v>
                </c:pt>
                <c:pt idx="73">
                  <c:v>2.4667970000000001</c:v>
                </c:pt>
                <c:pt idx="74">
                  <c:v>2.2880859999999998</c:v>
                </c:pt>
                <c:pt idx="75">
                  <c:v>2.088867</c:v>
                </c:pt>
                <c:pt idx="76">
                  <c:v>1.8574219999999999</c:v>
                </c:pt>
                <c:pt idx="77">
                  <c:v>1.6230469999999999</c:v>
                </c:pt>
                <c:pt idx="78">
                  <c:v>1.3535159999999999</c:v>
                </c:pt>
                <c:pt idx="79">
                  <c:v>1.0839840000000001</c:v>
                </c:pt>
                <c:pt idx="80">
                  <c:v>0.80566400000000005</c:v>
                </c:pt>
                <c:pt idx="81">
                  <c:v>0.50976600000000005</c:v>
                </c:pt>
                <c:pt idx="82">
                  <c:v>0.208008</c:v>
                </c:pt>
                <c:pt idx="83">
                  <c:v>11.912108999999999</c:v>
                </c:pt>
              </c:numCache>
            </c:numRef>
          </c:xVal>
          <c:yVal>
            <c:numRef>
              <c:f>wynik_elipsa!$B$2:$B$85</c:f>
              <c:numCache>
                <c:formatCode>General</c:formatCode>
                <c:ptCount val="84"/>
                <c:pt idx="0">
                  <c:v>0.70410200000000001</c:v>
                </c:pt>
                <c:pt idx="1">
                  <c:v>1.374023</c:v>
                </c:pt>
                <c:pt idx="2">
                  <c:v>2.0644529999999999</c:v>
                </c:pt>
                <c:pt idx="3">
                  <c:v>2.7207029999999999</c:v>
                </c:pt>
                <c:pt idx="4">
                  <c:v>3.3427730000000002</c:v>
                </c:pt>
                <c:pt idx="5">
                  <c:v>3.9511720000000001</c:v>
                </c:pt>
                <c:pt idx="6">
                  <c:v>4.5048830000000004</c:v>
                </c:pt>
                <c:pt idx="7">
                  <c:v>4.9970699999999999</c:v>
                </c:pt>
                <c:pt idx="8">
                  <c:v>5.4755859999999998</c:v>
                </c:pt>
                <c:pt idx="9">
                  <c:v>5.8652340000000001</c:v>
                </c:pt>
                <c:pt idx="10">
                  <c:v>6.234375</c:v>
                </c:pt>
                <c:pt idx="11">
                  <c:v>6.5146480000000002</c:v>
                </c:pt>
                <c:pt idx="12">
                  <c:v>6.7265620000000004</c:v>
                </c:pt>
                <c:pt idx="13">
                  <c:v>6.8837890000000002</c:v>
                </c:pt>
                <c:pt idx="14">
                  <c:v>6.9794919999999996</c:v>
                </c:pt>
                <c:pt idx="15">
                  <c:v>6.9794919999999996</c:v>
                </c:pt>
                <c:pt idx="16">
                  <c:v>6.9931640000000002</c:v>
                </c:pt>
                <c:pt idx="17">
                  <c:v>6.9521480000000002</c:v>
                </c:pt>
                <c:pt idx="18">
                  <c:v>6.8359379999999996</c:v>
                </c:pt>
                <c:pt idx="19">
                  <c:v>6.6787109999999998</c:v>
                </c:pt>
                <c:pt idx="20">
                  <c:v>6.4326169999999996</c:v>
                </c:pt>
                <c:pt idx="21">
                  <c:v>6.1318359999999998</c:v>
                </c:pt>
                <c:pt idx="22">
                  <c:v>5.7490230000000002</c:v>
                </c:pt>
                <c:pt idx="23">
                  <c:v>5.3320309999999997</c:v>
                </c:pt>
                <c:pt idx="24">
                  <c:v>4.8671879999999996</c:v>
                </c:pt>
                <c:pt idx="25">
                  <c:v>4.3339840000000001</c:v>
                </c:pt>
                <c:pt idx="26">
                  <c:v>3.7871090000000001</c:v>
                </c:pt>
                <c:pt idx="27">
                  <c:v>3.151367</c:v>
                </c:pt>
                <c:pt idx="28">
                  <c:v>2.5224609999999998</c:v>
                </c:pt>
                <c:pt idx="29">
                  <c:v>1.859375</c:v>
                </c:pt>
                <c:pt idx="30">
                  <c:v>1.1894530000000001</c:v>
                </c:pt>
                <c:pt idx="31">
                  <c:v>0.48535200000000001</c:v>
                </c:pt>
                <c:pt idx="32">
                  <c:v>-4.2255859999999998</c:v>
                </c:pt>
                <c:pt idx="33">
                  <c:v>4.0136719999999997</c:v>
                </c:pt>
                <c:pt idx="34">
                  <c:v>-0.70410200000000001</c:v>
                </c:pt>
                <c:pt idx="35">
                  <c:v>-1.374023</c:v>
                </c:pt>
                <c:pt idx="36">
                  <c:v>-2.0644529999999999</c:v>
                </c:pt>
                <c:pt idx="37">
                  <c:v>-2.7207029999999999</c:v>
                </c:pt>
                <c:pt idx="38">
                  <c:v>-3.3427730000000002</c:v>
                </c:pt>
                <c:pt idx="39">
                  <c:v>-3.9511720000000001</c:v>
                </c:pt>
                <c:pt idx="40">
                  <c:v>-4.5048830000000004</c:v>
                </c:pt>
                <c:pt idx="41">
                  <c:v>-4.9970699999999999</c:v>
                </c:pt>
                <c:pt idx="42">
                  <c:v>-5.4755859999999998</c:v>
                </c:pt>
                <c:pt idx="43">
                  <c:v>-5.8652340000000001</c:v>
                </c:pt>
                <c:pt idx="44">
                  <c:v>-6.234375</c:v>
                </c:pt>
                <c:pt idx="45">
                  <c:v>-6.5146480000000002</c:v>
                </c:pt>
                <c:pt idx="46">
                  <c:v>-6.7265620000000004</c:v>
                </c:pt>
                <c:pt idx="47">
                  <c:v>-6.8837890000000002</c:v>
                </c:pt>
                <c:pt idx="48">
                  <c:v>-6.9794919999999996</c:v>
                </c:pt>
                <c:pt idx="49">
                  <c:v>-6.9794919999999996</c:v>
                </c:pt>
                <c:pt idx="50">
                  <c:v>-6.9931640000000002</c:v>
                </c:pt>
                <c:pt idx="51">
                  <c:v>-6.9521480000000002</c:v>
                </c:pt>
                <c:pt idx="52">
                  <c:v>-6.8359379999999996</c:v>
                </c:pt>
                <c:pt idx="53">
                  <c:v>-6.6787109999999998</c:v>
                </c:pt>
                <c:pt idx="54">
                  <c:v>-6.4326169999999996</c:v>
                </c:pt>
                <c:pt idx="55">
                  <c:v>-6.1318359999999998</c:v>
                </c:pt>
                <c:pt idx="56">
                  <c:v>-5.7490230000000002</c:v>
                </c:pt>
                <c:pt idx="57">
                  <c:v>-5.3320309999999997</c:v>
                </c:pt>
                <c:pt idx="58">
                  <c:v>-4.8671879999999996</c:v>
                </c:pt>
                <c:pt idx="59">
                  <c:v>-4.3339840000000001</c:v>
                </c:pt>
                <c:pt idx="60">
                  <c:v>-3.7871090000000001</c:v>
                </c:pt>
                <c:pt idx="61">
                  <c:v>-3.151367</c:v>
                </c:pt>
                <c:pt idx="62">
                  <c:v>-2.5224609999999998</c:v>
                </c:pt>
                <c:pt idx="63">
                  <c:v>-1.859375</c:v>
                </c:pt>
                <c:pt idx="64">
                  <c:v>-1.1894530000000001</c:v>
                </c:pt>
                <c:pt idx="65">
                  <c:v>-0.48535200000000001</c:v>
                </c:pt>
                <c:pt idx="66">
                  <c:v>4.2255859999999998</c:v>
                </c:pt>
                <c:pt idx="67">
                  <c:v>-4.0136719999999997</c:v>
                </c:pt>
                <c:pt idx="68">
                  <c:v>0.70410200000000001</c:v>
                </c:pt>
                <c:pt idx="69">
                  <c:v>1.374023</c:v>
                </c:pt>
                <c:pt idx="70">
                  <c:v>2.0644529999999999</c:v>
                </c:pt>
                <c:pt idx="71">
                  <c:v>2.7207029999999999</c:v>
                </c:pt>
                <c:pt idx="72">
                  <c:v>3.3427730000000002</c:v>
                </c:pt>
                <c:pt idx="73">
                  <c:v>3.9511720000000001</c:v>
                </c:pt>
                <c:pt idx="74">
                  <c:v>4.5048830000000004</c:v>
                </c:pt>
                <c:pt idx="75">
                  <c:v>4.9970699999999999</c:v>
                </c:pt>
                <c:pt idx="76">
                  <c:v>5.4755859999999998</c:v>
                </c:pt>
                <c:pt idx="77">
                  <c:v>5.8652340000000001</c:v>
                </c:pt>
                <c:pt idx="78">
                  <c:v>6.234375</c:v>
                </c:pt>
                <c:pt idx="79">
                  <c:v>6.5146480000000002</c:v>
                </c:pt>
                <c:pt idx="80">
                  <c:v>6.7265620000000004</c:v>
                </c:pt>
                <c:pt idx="81">
                  <c:v>6.8837890000000002</c:v>
                </c:pt>
                <c:pt idx="82">
                  <c:v>6.9794919999999996</c:v>
                </c:pt>
                <c:pt idx="83">
                  <c:v>6.9794919999999996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D-48C3-A6D7-622603848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693200"/>
        <c:axId val="1766683600"/>
      </c:scatterChart>
      <c:valAx>
        <c:axId val="176669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6683600"/>
        <c:crosses val="autoZero"/>
        <c:crossBetween val="midCat"/>
      </c:valAx>
      <c:valAx>
        <c:axId val="17666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669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6</xdr:row>
      <xdr:rowOff>100012</xdr:rowOff>
    </xdr:from>
    <xdr:to>
      <xdr:col>15</xdr:col>
      <xdr:colOff>314325</xdr:colOff>
      <xdr:row>20</xdr:row>
      <xdr:rowOff>176212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7924D77-6715-2DB5-AAC9-281EC2DAB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C996B9-E27C-4B65-A3FA-FE3993A4478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AB091-5923-4991-9C25-B2C7BEECDE16}" name="wynik_elipsa" displayName="wynik_elipsa" ref="A1:B85" tableType="queryTable" totalsRowShown="0">
  <autoFilter ref="A1:B85" xr:uid="{908AB091-5923-4991-9C25-B2C7BEECDE16}"/>
  <tableColumns count="2">
    <tableColumn id="1" xr3:uid="{5587868E-0993-41BA-8DC0-8688B84E836F}" uniqueName="1" name="Column1" queryTableFieldId="1" dataDxfId="1"/>
    <tableColumn id="2" xr3:uid="{E859CEE5-9532-47A5-8AA1-1E35723D24FA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1A-33BC-433B-90DE-EEC09AA69C71}">
  <dimension ref="A1:B85"/>
  <sheetViews>
    <sheetView tabSelected="1" topLeftCell="A2" workbookViewId="0">
      <selection activeCell="T15" sqref="T15"/>
    </sheetView>
  </sheetViews>
  <sheetFormatPr defaultRowHeight="15" x14ac:dyDescent="0.25"/>
  <cols>
    <col min="1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2.979492</v>
      </c>
      <c r="B2" s="1">
        <v>0.70410200000000001</v>
      </c>
    </row>
    <row r="3" spans="1:2" x14ac:dyDescent="0.25">
      <c r="A3" s="1">
        <v>2.9384769999999998</v>
      </c>
      <c r="B3" s="1">
        <v>1.374023</v>
      </c>
    </row>
    <row r="4" spans="1:2" x14ac:dyDescent="0.25">
      <c r="A4" s="1">
        <v>2.8623050000000001</v>
      </c>
      <c r="B4" s="1">
        <v>2.0644529999999999</v>
      </c>
    </row>
    <row r="5" spans="1:2" x14ac:dyDescent="0.25">
      <c r="A5" s="1">
        <v>2.7568359999999998</v>
      </c>
      <c r="B5" s="1">
        <v>2.7207029999999999</v>
      </c>
    </row>
    <row r="6" spans="1:2" x14ac:dyDescent="0.25">
      <c r="A6" s="1">
        <v>2.6279300000000001</v>
      </c>
      <c r="B6" s="1">
        <v>3.3427730000000002</v>
      </c>
    </row>
    <row r="7" spans="1:2" x14ac:dyDescent="0.25">
      <c r="A7" s="1">
        <v>2.4667970000000001</v>
      </c>
      <c r="B7" s="1">
        <v>3.9511720000000001</v>
      </c>
    </row>
    <row r="8" spans="1:2" x14ac:dyDescent="0.25">
      <c r="A8" s="1">
        <v>2.2880859999999998</v>
      </c>
      <c r="B8" s="1">
        <v>4.5048830000000004</v>
      </c>
    </row>
    <row r="9" spans="1:2" x14ac:dyDescent="0.25">
      <c r="A9" s="1">
        <v>2.088867</v>
      </c>
      <c r="B9" s="1">
        <v>4.9970699999999999</v>
      </c>
    </row>
    <row r="10" spans="1:2" x14ac:dyDescent="0.25">
      <c r="A10" s="1">
        <v>1.8574219999999999</v>
      </c>
      <c r="B10" s="1">
        <v>5.4755859999999998</v>
      </c>
    </row>
    <row r="11" spans="1:2" x14ac:dyDescent="0.25">
      <c r="A11" s="1">
        <v>1.6230469999999999</v>
      </c>
      <c r="B11" s="1">
        <v>5.8652340000000001</v>
      </c>
    </row>
    <row r="12" spans="1:2" x14ac:dyDescent="0.25">
      <c r="A12" s="1">
        <v>1.3535159999999999</v>
      </c>
      <c r="B12" s="1">
        <v>6.234375</v>
      </c>
    </row>
    <row r="13" spans="1:2" x14ac:dyDescent="0.25">
      <c r="A13" s="1">
        <v>1.0839840000000001</v>
      </c>
      <c r="B13" s="1">
        <v>6.5146480000000002</v>
      </c>
    </row>
    <row r="14" spans="1:2" x14ac:dyDescent="0.25">
      <c r="A14" s="1">
        <v>0.80566400000000005</v>
      </c>
      <c r="B14" s="1">
        <v>6.7265620000000004</v>
      </c>
    </row>
    <row r="15" spans="1:2" x14ac:dyDescent="0.25">
      <c r="A15" s="1">
        <v>0.50976600000000005</v>
      </c>
      <c r="B15" s="1">
        <v>6.8837890000000002</v>
      </c>
    </row>
    <row r="16" spans="1:2" x14ac:dyDescent="0.25">
      <c r="A16" s="1">
        <v>0.208008</v>
      </c>
      <c r="B16" s="1">
        <v>6.9794919999999996</v>
      </c>
    </row>
    <row r="17" spans="1:2" x14ac:dyDescent="0.25">
      <c r="A17" s="1">
        <v>11.912108999999999</v>
      </c>
      <c r="B17" s="1">
        <v>6.9794919999999996</v>
      </c>
    </row>
    <row r="18" spans="1:2" x14ac:dyDescent="0.25">
      <c r="A18" s="1">
        <v>-2.9299999999999999E-3</v>
      </c>
      <c r="B18" s="1">
        <v>6.9931640000000002</v>
      </c>
    </row>
    <row r="19" spans="1:2" x14ac:dyDescent="0.25">
      <c r="A19" s="1">
        <v>-0.30468800000000001</v>
      </c>
      <c r="B19" s="1">
        <v>6.9521480000000002</v>
      </c>
    </row>
    <row r="20" spans="1:2" x14ac:dyDescent="0.25">
      <c r="A20" s="1">
        <v>-0.60644500000000001</v>
      </c>
      <c r="B20" s="1">
        <v>6.8359379999999996</v>
      </c>
    </row>
    <row r="21" spans="1:2" x14ac:dyDescent="0.25">
      <c r="A21" s="1">
        <v>-0.88769500000000001</v>
      </c>
      <c r="B21" s="1">
        <v>6.6787109999999998</v>
      </c>
    </row>
    <row r="22" spans="1:2" x14ac:dyDescent="0.25">
      <c r="A22" s="1">
        <v>-1.1660159999999999</v>
      </c>
      <c r="B22" s="1">
        <v>6.4326169999999996</v>
      </c>
    </row>
    <row r="23" spans="1:2" x14ac:dyDescent="0.25">
      <c r="A23" s="1">
        <v>-1.432617</v>
      </c>
      <c r="B23" s="1">
        <v>6.1318359999999998</v>
      </c>
    </row>
    <row r="24" spans="1:2" x14ac:dyDescent="0.25">
      <c r="A24" s="1">
        <v>-1.6962889999999999</v>
      </c>
      <c r="B24" s="1">
        <v>5.7490230000000002</v>
      </c>
    </row>
    <row r="25" spans="1:2" x14ac:dyDescent="0.25">
      <c r="A25" s="1">
        <v>-1.936523</v>
      </c>
      <c r="B25" s="1">
        <v>5.3320309999999997</v>
      </c>
    </row>
    <row r="26" spans="1:2" x14ac:dyDescent="0.25">
      <c r="A26" s="1">
        <v>-2.1474609999999998</v>
      </c>
      <c r="B26" s="1">
        <v>4.8671879999999996</v>
      </c>
    </row>
    <row r="27" spans="1:2" x14ac:dyDescent="0.25">
      <c r="A27" s="1">
        <v>-2.3466800000000001</v>
      </c>
      <c r="B27" s="1">
        <v>4.3339840000000001</v>
      </c>
    </row>
    <row r="28" spans="1:2" x14ac:dyDescent="0.25">
      <c r="A28" s="1">
        <v>-2.5136720000000001</v>
      </c>
      <c r="B28" s="1">
        <v>3.7871090000000001</v>
      </c>
    </row>
    <row r="29" spans="1:2" x14ac:dyDescent="0.25">
      <c r="A29" s="1">
        <v>-2.6748050000000001</v>
      </c>
      <c r="B29" s="1">
        <v>3.151367</v>
      </c>
    </row>
    <row r="30" spans="1:2" x14ac:dyDescent="0.25">
      <c r="A30" s="1">
        <v>-2.791992</v>
      </c>
      <c r="B30" s="1">
        <v>2.5224609999999998</v>
      </c>
    </row>
    <row r="31" spans="1:2" x14ac:dyDescent="0.25">
      <c r="A31" s="1">
        <v>-2.885742</v>
      </c>
      <c r="B31" s="1">
        <v>1.859375</v>
      </c>
    </row>
    <row r="32" spans="1:2" x14ac:dyDescent="0.25">
      <c r="A32" s="1">
        <v>-2.9501949999999999</v>
      </c>
      <c r="B32" s="1">
        <v>1.1894530000000001</v>
      </c>
    </row>
    <row r="33" spans="1:2" x14ac:dyDescent="0.25">
      <c r="A33" s="1">
        <v>-2.9912109999999998</v>
      </c>
      <c r="B33" s="1">
        <v>0.48535200000000001</v>
      </c>
    </row>
    <row r="34" spans="1:2" x14ac:dyDescent="0.25">
      <c r="A34" s="1">
        <v>-2.9970699999999999</v>
      </c>
      <c r="B34" s="1">
        <v>-4.2255859999999998</v>
      </c>
    </row>
    <row r="35" spans="1:2" x14ac:dyDescent="0.25">
      <c r="A35" s="1">
        <v>-3</v>
      </c>
      <c r="B35" s="1">
        <v>4.0136719999999997</v>
      </c>
    </row>
    <row r="36" spans="1:2" x14ac:dyDescent="0.25">
      <c r="A36" s="1">
        <v>-2.979492</v>
      </c>
      <c r="B36" s="1">
        <v>-0.70410200000000001</v>
      </c>
    </row>
    <row r="37" spans="1:2" x14ac:dyDescent="0.25">
      <c r="A37" s="1">
        <v>-2.9384769999999998</v>
      </c>
      <c r="B37" s="1">
        <v>-1.374023</v>
      </c>
    </row>
    <row r="38" spans="1:2" x14ac:dyDescent="0.25">
      <c r="A38" s="1">
        <v>-2.8623050000000001</v>
      </c>
      <c r="B38" s="1">
        <v>-2.0644529999999999</v>
      </c>
    </row>
    <row r="39" spans="1:2" x14ac:dyDescent="0.25">
      <c r="A39" s="1">
        <v>-2.7568359999999998</v>
      </c>
      <c r="B39" s="1">
        <v>-2.7207029999999999</v>
      </c>
    </row>
    <row r="40" spans="1:2" x14ac:dyDescent="0.25">
      <c r="A40" s="1">
        <v>-2.6279300000000001</v>
      </c>
      <c r="B40" s="1">
        <v>-3.3427730000000002</v>
      </c>
    </row>
    <row r="41" spans="1:2" x14ac:dyDescent="0.25">
      <c r="A41" s="1">
        <v>-2.4667970000000001</v>
      </c>
      <c r="B41" s="1">
        <v>-3.9511720000000001</v>
      </c>
    </row>
    <row r="42" spans="1:2" x14ac:dyDescent="0.25">
      <c r="A42" s="1">
        <v>-2.2880859999999998</v>
      </c>
      <c r="B42" s="1">
        <v>-4.5048830000000004</v>
      </c>
    </row>
    <row r="43" spans="1:2" x14ac:dyDescent="0.25">
      <c r="A43" s="1">
        <v>-2.088867</v>
      </c>
      <c r="B43" s="1">
        <v>-4.9970699999999999</v>
      </c>
    </row>
    <row r="44" spans="1:2" x14ac:dyDescent="0.25">
      <c r="A44" s="1">
        <v>-1.8574219999999999</v>
      </c>
      <c r="B44" s="1">
        <v>-5.4755859999999998</v>
      </c>
    </row>
    <row r="45" spans="1:2" x14ac:dyDescent="0.25">
      <c r="A45" s="1">
        <v>-1.6230469999999999</v>
      </c>
      <c r="B45" s="1">
        <v>-5.8652340000000001</v>
      </c>
    </row>
    <row r="46" spans="1:2" x14ac:dyDescent="0.25">
      <c r="A46" s="1">
        <v>-1.3535159999999999</v>
      </c>
      <c r="B46" s="1">
        <v>-6.234375</v>
      </c>
    </row>
    <row r="47" spans="1:2" x14ac:dyDescent="0.25">
      <c r="A47" s="1">
        <v>-1.0839840000000001</v>
      </c>
      <c r="B47" s="1">
        <v>-6.5146480000000002</v>
      </c>
    </row>
    <row r="48" spans="1:2" x14ac:dyDescent="0.25">
      <c r="A48" s="1">
        <v>-0.80566400000000005</v>
      </c>
      <c r="B48" s="1">
        <v>-6.7265620000000004</v>
      </c>
    </row>
    <row r="49" spans="1:2" x14ac:dyDescent="0.25">
      <c r="A49" s="1">
        <v>-0.50976600000000005</v>
      </c>
      <c r="B49" s="1">
        <v>-6.8837890000000002</v>
      </c>
    </row>
    <row r="50" spans="1:2" x14ac:dyDescent="0.25">
      <c r="A50" s="1">
        <v>-0.208008</v>
      </c>
      <c r="B50" s="1">
        <v>-6.9794919999999996</v>
      </c>
    </row>
    <row r="51" spans="1:2" x14ac:dyDescent="0.25">
      <c r="A51" s="1">
        <v>-11.912108999999999</v>
      </c>
      <c r="B51" s="1">
        <v>-6.9794919999999996</v>
      </c>
    </row>
    <row r="52" spans="1:2" x14ac:dyDescent="0.25">
      <c r="A52" s="1">
        <v>2.9299999999999999E-3</v>
      </c>
      <c r="B52" s="1">
        <v>-6.9931640000000002</v>
      </c>
    </row>
    <row r="53" spans="1:2" x14ac:dyDescent="0.25">
      <c r="A53" s="1">
        <v>0.30468800000000001</v>
      </c>
      <c r="B53" s="1">
        <v>-6.9521480000000002</v>
      </c>
    </row>
    <row r="54" spans="1:2" x14ac:dyDescent="0.25">
      <c r="A54" s="1">
        <v>0.60644500000000001</v>
      </c>
      <c r="B54" s="1">
        <v>-6.8359379999999996</v>
      </c>
    </row>
    <row r="55" spans="1:2" x14ac:dyDescent="0.25">
      <c r="A55" s="1">
        <v>0.88769500000000001</v>
      </c>
      <c r="B55" s="1">
        <v>-6.6787109999999998</v>
      </c>
    </row>
    <row r="56" spans="1:2" x14ac:dyDescent="0.25">
      <c r="A56" s="1">
        <v>1.1660159999999999</v>
      </c>
      <c r="B56" s="1">
        <v>-6.4326169999999996</v>
      </c>
    </row>
    <row r="57" spans="1:2" x14ac:dyDescent="0.25">
      <c r="A57" s="1">
        <v>1.432617</v>
      </c>
      <c r="B57" s="1">
        <v>-6.1318359999999998</v>
      </c>
    </row>
    <row r="58" spans="1:2" x14ac:dyDescent="0.25">
      <c r="A58" s="1">
        <v>1.6962889999999999</v>
      </c>
      <c r="B58" s="1">
        <v>-5.7490230000000002</v>
      </c>
    </row>
    <row r="59" spans="1:2" x14ac:dyDescent="0.25">
      <c r="A59" s="1">
        <v>1.936523</v>
      </c>
      <c r="B59" s="1">
        <v>-5.3320309999999997</v>
      </c>
    </row>
    <row r="60" spans="1:2" x14ac:dyDescent="0.25">
      <c r="A60" s="1">
        <v>2.1474609999999998</v>
      </c>
      <c r="B60" s="1">
        <v>-4.8671879999999996</v>
      </c>
    </row>
    <row r="61" spans="1:2" x14ac:dyDescent="0.25">
      <c r="A61" s="1">
        <v>2.3466800000000001</v>
      </c>
      <c r="B61" s="1">
        <v>-4.3339840000000001</v>
      </c>
    </row>
    <row r="62" spans="1:2" x14ac:dyDescent="0.25">
      <c r="A62" s="1">
        <v>2.5136720000000001</v>
      </c>
      <c r="B62" s="1">
        <v>-3.7871090000000001</v>
      </c>
    </row>
    <row r="63" spans="1:2" x14ac:dyDescent="0.25">
      <c r="A63" s="1">
        <v>2.6748050000000001</v>
      </c>
      <c r="B63" s="1">
        <v>-3.151367</v>
      </c>
    </row>
    <row r="64" spans="1:2" x14ac:dyDescent="0.25">
      <c r="A64" s="1">
        <v>2.791992</v>
      </c>
      <c r="B64" s="1">
        <v>-2.5224609999999998</v>
      </c>
    </row>
    <row r="65" spans="1:2" x14ac:dyDescent="0.25">
      <c r="A65" s="1">
        <v>2.885742</v>
      </c>
      <c r="B65" s="1">
        <v>-1.859375</v>
      </c>
    </row>
    <row r="66" spans="1:2" x14ac:dyDescent="0.25">
      <c r="A66" s="1">
        <v>2.9501949999999999</v>
      </c>
      <c r="B66" s="1">
        <v>-1.1894530000000001</v>
      </c>
    </row>
    <row r="67" spans="1:2" x14ac:dyDescent="0.25">
      <c r="A67" s="1">
        <v>2.9912109999999998</v>
      </c>
      <c r="B67" s="1">
        <v>-0.48535200000000001</v>
      </c>
    </row>
    <row r="68" spans="1:2" x14ac:dyDescent="0.25">
      <c r="A68" s="1">
        <v>2.9970699999999999</v>
      </c>
      <c r="B68" s="1">
        <v>4.2255859999999998</v>
      </c>
    </row>
    <row r="69" spans="1:2" x14ac:dyDescent="0.25">
      <c r="A69" s="1">
        <v>3</v>
      </c>
      <c r="B69" s="1">
        <v>-4.0136719999999997</v>
      </c>
    </row>
    <row r="70" spans="1:2" x14ac:dyDescent="0.25">
      <c r="A70" s="1">
        <v>2.979492</v>
      </c>
      <c r="B70" s="1">
        <v>0.70410200000000001</v>
      </c>
    </row>
    <row r="71" spans="1:2" x14ac:dyDescent="0.25">
      <c r="A71" s="1">
        <v>2.9384769999999998</v>
      </c>
      <c r="B71" s="1">
        <v>1.374023</v>
      </c>
    </row>
    <row r="72" spans="1:2" x14ac:dyDescent="0.25">
      <c r="A72" s="1">
        <v>2.8623050000000001</v>
      </c>
      <c r="B72" s="1">
        <v>2.0644529999999999</v>
      </c>
    </row>
    <row r="73" spans="1:2" x14ac:dyDescent="0.25">
      <c r="A73" s="1">
        <v>2.7568359999999998</v>
      </c>
      <c r="B73" s="1">
        <v>2.7207029999999999</v>
      </c>
    </row>
    <row r="74" spans="1:2" x14ac:dyDescent="0.25">
      <c r="A74" s="1">
        <v>2.6279300000000001</v>
      </c>
      <c r="B74" s="1">
        <v>3.3427730000000002</v>
      </c>
    </row>
    <row r="75" spans="1:2" x14ac:dyDescent="0.25">
      <c r="A75" s="1">
        <v>2.4667970000000001</v>
      </c>
      <c r="B75" s="1">
        <v>3.9511720000000001</v>
      </c>
    </row>
    <row r="76" spans="1:2" x14ac:dyDescent="0.25">
      <c r="A76" s="1">
        <v>2.2880859999999998</v>
      </c>
      <c r="B76" s="1">
        <v>4.5048830000000004</v>
      </c>
    </row>
    <row r="77" spans="1:2" x14ac:dyDescent="0.25">
      <c r="A77" s="1">
        <v>2.088867</v>
      </c>
      <c r="B77" s="1">
        <v>4.9970699999999999</v>
      </c>
    </row>
    <row r="78" spans="1:2" x14ac:dyDescent="0.25">
      <c r="A78" s="1">
        <v>1.8574219999999999</v>
      </c>
      <c r="B78" s="1">
        <v>5.4755859999999998</v>
      </c>
    </row>
    <row r="79" spans="1:2" x14ac:dyDescent="0.25">
      <c r="A79" s="1">
        <v>1.6230469999999999</v>
      </c>
      <c r="B79" s="1">
        <v>5.8652340000000001</v>
      </c>
    </row>
    <row r="80" spans="1:2" x14ac:dyDescent="0.25">
      <c r="A80" s="1">
        <v>1.3535159999999999</v>
      </c>
      <c r="B80" s="1">
        <v>6.234375</v>
      </c>
    </row>
    <row r="81" spans="1:2" x14ac:dyDescent="0.25">
      <c r="A81" s="1">
        <v>1.0839840000000001</v>
      </c>
      <c r="B81" s="1">
        <v>6.5146480000000002</v>
      </c>
    </row>
    <row r="82" spans="1:2" x14ac:dyDescent="0.25">
      <c r="A82" s="1">
        <v>0.80566400000000005</v>
      </c>
      <c r="B82" s="1">
        <v>6.7265620000000004</v>
      </c>
    </row>
    <row r="83" spans="1:2" x14ac:dyDescent="0.25">
      <c r="A83" s="1">
        <v>0.50976600000000005</v>
      </c>
      <c r="B83" s="1">
        <v>6.8837890000000002</v>
      </c>
    </row>
    <row r="84" spans="1:2" x14ac:dyDescent="0.25">
      <c r="A84" s="1">
        <v>0.208008</v>
      </c>
      <c r="B84" s="1">
        <v>6.9794919999999996</v>
      </c>
    </row>
    <row r="85" spans="1:2" x14ac:dyDescent="0.25">
      <c r="A85" s="1">
        <v>11.912108999999999</v>
      </c>
      <c r="B85" s="1">
        <v>6.9794919999999996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0E44-9A64-4BBB-8D89-3F036FC53A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2933E-717C-47B3-B981-C1E117D8D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wynik_elipsa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Eryk Wicher</dc:creator>
  <cp:lastModifiedBy>Eryk Wicher</cp:lastModifiedBy>
  <dcterms:created xsi:type="dcterms:W3CDTF">2026-04-18T08:22:05Z</dcterms:created>
  <dcterms:modified xsi:type="dcterms:W3CDTF">2026-04-18T08:26:08Z</dcterms:modified>
</cp:coreProperties>
</file>